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RMALAQUIAS\Desktop\"/>
    </mc:Choice>
  </mc:AlternateContent>
  <xr:revisionPtr revIDLastSave="0" documentId="13_ncr:1_{F3B18184-D015-4044-B9B9-60F92A7A76E9}" xr6:coauthVersionLast="47" xr6:coauthVersionMax="47" xr10:uidLastSave="{00000000-0000-0000-0000-000000000000}"/>
  <bookViews>
    <workbookView xWindow="-120" yWindow="-120" windowWidth="20730" windowHeight="11160" xr2:uid="{16DA0ECF-0666-4E5F-BE26-F4849A8552CB}"/>
  </bookViews>
  <sheets>
    <sheet name="Plantilla" sheetId="2" r:id="rId1"/>
    <sheet name="Instrucciones" sheetId="7" r:id="rId2"/>
    <sheet name="Catalogos" sheetId="6" state="hidden" r:id="rId3"/>
    <sheet name="Final" sheetId="12" state="hidden" r:id="rId4"/>
  </sheets>
  <definedNames>
    <definedName name="_xlnm._FilterDatabase" localSheetId="0" hidden="1">Plantilla!$A$4:$M$208</definedName>
    <definedName name="Canje">Catalogos!$AB$2:$AB$3</definedName>
    <definedName name="CvePreCte">Tabla3[Clientes]</definedName>
    <definedName name="Ent_Fed">Catalogos!$AK$2:$AK$33</definedName>
    <definedName name="Estatus">Catalogos!$B$2</definedName>
    <definedName name="IVA">Catalogos!$AH$2:$AH$4</definedName>
    <definedName name="Marcas">Tabla1[Marcas]</definedName>
    <definedName name="Pais">Catalogos!$Y$2:$Y$225</definedName>
    <definedName name="Proveedores">Tabla2[Proveedores]</definedName>
    <definedName name="TipoMoneda">Catalogos!$AI$2:$AI$4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Jorge Giscombe</author>
  </authors>
  <commentList>
    <comment ref="A4" authorId="0" shapeId="0" xr:uid="{AA47F7DC-8858-47D9-97CE-5285DDE5DE30}">
      <text>
        <r>
          <rPr>
            <b/>
            <sz val="9"/>
            <color indexed="81"/>
            <rFont val="Tahoma"/>
            <family val="2"/>
          </rPr>
          <t>Parser:</t>
        </r>
        <r>
          <rPr>
            <sz val="9"/>
            <color indexed="81"/>
            <rFont val="Tahoma"/>
            <family val="2"/>
          </rPr>
          <t xml:space="preserve">
Colocar # Remisión.
Campo numérico.</t>
        </r>
      </text>
    </comment>
    <comment ref="B4" authorId="0" shapeId="0" xr:uid="{31E46EFC-42F8-4474-8F3F-7C1DEF0767A5}">
      <text>
        <r>
          <rPr>
            <b/>
            <sz val="9"/>
            <color indexed="81"/>
            <rFont val="Tahoma"/>
            <family val="2"/>
          </rPr>
          <t xml:space="preserve">Parser:
</t>
        </r>
        <r>
          <rPr>
            <sz val="9"/>
            <color indexed="81"/>
            <rFont val="Tahoma"/>
            <family val="2"/>
          </rPr>
          <t xml:space="preserve">Colocar clave de artículo. Debe incluir puntos.
Ejemplo:
</t>
        </r>
        <r>
          <rPr>
            <b/>
            <sz val="9"/>
            <color indexed="81"/>
            <rFont val="Tahoma"/>
            <family val="2"/>
          </rPr>
          <t>010.000.4517.00.00</t>
        </r>
      </text>
    </comment>
    <comment ref="C4" authorId="0" shapeId="0" xr:uid="{4EB39503-19FE-4937-8C5E-1A6AFF5D54D0}">
      <text>
        <r>
          <rPr>
            <b/>
            <sz val="9"/>
            <color indexed="81"/>
            <rFont val="Tahoma"/>
            <family val="2"/>
          </rPr>
          <t>Parser:</t>
        </r>
        <r>
          <rPr>
            <sz val="9"/>
            <color indexed="81"/>
            <rFont val="Tahoma"/>
            <family val="2"/>
          </rPr>
          <t xml:space="preserve">
Colocar lote tal cual  aparece en la remisión.</t>
        </r>
      </text>
    </comment>
    <comment ref="F4" authorId="0" shapeId="0" xr:uid="{D4477154-38D5-4674-8187-0EA0CCF13DA9}">
      <text>
        <r>
          <rPr>
            <b/>
            <sz val="9"/>
            <color indexed="81"/>
            <rFont val="Tahoma"/>
            <family val="2"/>
          </rPr>
          <t>Parser:</t>
        </r>
        <r>
          <rPr>
            <sz val="9"/>
            <color indexed="81"/>
            <rFont val="Tahoma"/>
            <family val="2"/>
          </rPr>
          <t xml:space="preserve">
# de orden de reposición que viene en la remisión.</t>
        </r>
      </text>
    </comment>
    <comment ref="G4" authorId="0" shapeId="0" xr:uid="{096B19E2-0421-4A56-BCE8-72AECF87D1B6}">
      <text>
        <r>
          <rPr>
            <b/>
            <sz val="9"/>
            <color indexed="81"/>
            <rFont val="Tahoma"/>
            <family val="2"/>
          </rPr>
          <t>Parser:</t>
        </r>
        <r>
          <rPr>
            <sz val="9"/>
            <color indexed="81"/>
            <rFont val="Tahoma"/>
            <family val="2"/>
          </rPr>
          <t xml:space="preserve">
# Contrato que viene en la remisión.</t>
        </r>
      </text>
    </comment>
    <comment ref="H4" authorId="0" shapeId="0" xr:uid="{27C8C56D-A726-40D9-978A-534EEEEC40B1}">
      <text>
        <r>
          <rPr>
            <b/>
            <sz val="9"/>
            <color indexed="81"/>
            <rFont val="Tahoma"/>
            <family val="2"/>
          </rPr>
          <t>Parser:</t>
        </r>
        <r>
          <rPr>
            <sz val="9"/>
            <color indexed="81"/>
            <rFont val="Tahoma"/>
            <family val="2"/>
          </rPr>
          <t xml:space="preserve">
Seleccione RFC del proveedor.</t>
        </r>
      </text>
    </comment>
    <comment ref="J4" authorId="0" shapeId="0" xr:uid="{2FCE8558-C6E1-4EBD-9B14-66DAE3BF9EBF}">
      <text>
        <r>
          <rPr>
            <b/>
            <sz val="9"/>
            <color indexed="81"/>
            <rFont val="Tahoma"/>
            <family val="2"/>
          </rPr>
          <t>Parser:</t>
        </r>
        <r>
          <rPr>
            <sz val="9"/>
            <color indexed="81"/>
            <rFont val="Tahoma"/>
            <family val="2"/>
          </rPr>
          <t xml:space="preserve">
IVA.
Si la remisión contiene IVA se debe seleccionar el que corresponde.</t>
        </r>
      </text>
    </comment>
    <comment ref="K4" authorId="0" shapeId="0" xr:uid="{9438CC82-1430-4C1C-9405-364770B0B34E}">
      <text>
        <r>
          <rPr>
            <b/>
            <sz val="9"/>
            <color indexed="81"/>
            <rFont val="Tahoma"/>
            <family val="2"/>
          </rPr>
          <t>Parser:</t>
        </r>
        <r>
          <rPr>
            <sz val="9"/>
            <color indexed="81"/>
            <rFont val="Tahoma"/>
            <family val="2"/>
          </rPr>
          <t xml:space="preserve">
Tipo de Moneda, debe elegir el tipo de moneda 
que trae la remision.
En caso de que la remisión no trae Tipo, se debe seleccionar por defecto MXN.</t>
        </r>
      </text>
    </comment>
    <comment ref="L4" authorId="0" shapeId="0" xr:uid="{27A70C37-23F4-413F-8B6B-4AA16D2D5844}">
      <text>
        <r>
          <rPr>
            <b/>
            <sz val="9"/>
            <color indexed="81"/>
            <rFont val="Tahoma"/>
            <family val="2"/>
          </rPr>
          <t>Parser:</t>
        </r>
        <r>
          <rPr>
            <sz val="9"/>
            <color indexed="81"/>
            <rFont val="Tahoma"/>
            <family val="2"/>
          </rPr>
          <t xml:space="preserve">
Colocar fecha de emisión del documento de remisión.</t>
        </r>
      </text>
    </comment>
    <comment ref="M4" authorId="0" shapeId="0" xr:uid="{89B177CC-DA52-43F2-91F0-8991AAB7CC61}">
      <text>
        <r>
          <rPr>
            <b/>
            <sz val="9"/>
            <color indexed="81"/>
            <rFont val="Tahoma"/>
            <family val="2"/>
          </rPr>
          <t>Parser:</t>
        </r>
        <r>
          <rPr>
            <sz val="9"/>
            <color indexed="81"/>
            <rFont val="Tahoma"/>
            <family val="2"/>
          </rPr>
          <t xml:space="preserve">
Colocar fecha máxima de entrega de la remisión.</t>
        </r>
      </text>
    </comment>
    <comment ref="N4" authorId="0" shapeId="0" xr:uid="{887F726B-9D82-4A12-85A8-D43A2981425F}">
      <text>
        <r>
          <rPr>
            <b/>
            <sz val="9"/>
            <color indexed="81"/>
            <rFont val="Tahoma"/>
            <family val="2"/>
          </rPr>
          <t>Parser:</t>
        </r>
        <r>
          <rPr>
            <sz val="9"/>
            <color indexed="81"/>
            <rFont val="Tahoma"/>
            <family val="2"/>
          </rPr>
          <t xml:space="preserve">
Colocar la fecha de fabricación del material.</t>
        </r>
      </text>
    </comment>
    <comment ref="O4" authorId="0" shapeId="0" xr:uid="{C5226B8D-1D42-49CF-88FD-5013C7197023}">
      <text>
        <r>
          <rPr>
            <b/>
            <sz val="9"/>
            <color indexed="81"/>
            <rFont val="Tahoma"/>
            <family val="2"/>
          </rPr>
          <t>Parser:</t>
        </r>
        <r>
          <rPr>
            <sz val="9"/>
            <color indexed="81"/>
            <rFont val="Tahoma"/>
            <family val="2"/>
          </rPr>
          <t xml:space="preserve">
Escriba el número que corresponde al registro sanitario.</t>
        </r>
      </text>
    </comment>
    <comment ref="P4" authorId="0" shapeId="0" xr:uid="{A1547A9F-264F-4109-82FD-6C5F678D03AB}">
      <text>
        <r>
          <rPr>
            <b/>
            <sz val="9"/>
            <color indexed="81"/>
            <rFont val="Tahoma"/>
            <family val="2"/>
          </rPr>
          <t>Parser:</t>
        </r>
        <r>
          <rPr>
            <sz val="9"/>
            <color indexed="81"/>
            <rFont val="Tahoma"/>
            <family val="2"/>
          </rPr>
          <t xml:space="preserve">
Elija el país que corresponde a la procedencia del material.</t>
        </r>
      </text>
    </comment>
    <comment ref="Q4" authorId="0" shapeId="0" xr:uid="{BCBF2F76-FB77-4603-8DDC-CD8AAF58D237}">
      <text>
        <r>
          <rPr>
            <b/>
            <sz val="9"/>
            <color indexed="81"/>
            <rFont val="Tahoma"/>
            <family val="2"/>
          </rPr>
          <t>Parser:</t>
        </r>
        <r>
          <rPr>
            <sz val="9"/>
            <color indexed="81"/>
            <rFont val="Tahoma"/>
            <family val="2"/>
          </rPr>
          <t xml:space="preserve">
Escriba la marca que corresponde al material.</t>
        </r>
      </text>
    </comment>
    <comment ref="R4" authorId="0" shapeId="0" xr:uid="{E923D607-6EED-42CF-A03E-9E9383A75571}">
      <text>
        <r>
          <rPr>
            <b/>
            <sz val="9"/>
            <color indexed="81"/>
            <rFont val="Tahoma"/>
            <family val="2"/>
          </rPr>
          <t>Parser:</t>
        </r>
        <r>
          <rPr>
            <sz val="9"/>
            <color indexed="81"/>
            <rFont val="Tahoma"/>
            <family val="2"/>
          </rPr>
          <t xml:space="preserve">
Elija el destino que corresponde a la entrega final de la remisión.</t>
        </r>
      </text>
    </comment>
    <comment ref="S4" authorId="0" shapeId="0" xr:uid="{8205DF41-0A20-45BF-B526-3C5A5F58F955}">
      <text>
        <r>
          <rPr>
            <b/>
            <sz val="9"/>
            <color indexed="81"/>
            <rFont val="Tahoma"/>
            <family val="2"/>
          </rPr>
          <t>Parser:</t>
        </r>
        <r>
          <rPr>
            <sz val="9"/>
            <color indexed="81"/>
            <rFont val="Tahoma"/>
            <family val="2"/>
          </rPr>
          <t xml:space="preserve">
Se debe colocar el número de licitación que viene en la Remisión.</t>
        </r>
      </text>
    </comment>
    <comment ref="T4" authorId="0" shapeId="0" xr:uid="{912DE15D-FD56-4CF6-B2AF-63CD5D7689DC}">
      <text>
        <r>
          <rPr>
            <b/>
            <sz val="9"/>
            <color indexed="81"/>
            <rFont val="Tahoma"/>
            <family val="2"/>
          </rPr>
          <t>Parser:</t>
        </r>
        <r>
          <rPr>
            <sz val="9"/>
            <color indexed="81"/>
            <rFont val="Tahoma"/>
            <family val="2"/>
          </rPr>
          <t xml:space="preserve">
Se debe colocar la entidad federativa que trae la remisión de UNOPS</t>
        </r>
      </text>
    </comment>
    <comment ref="U4" authorId="0" shapeId="0" xr:uid="{9124C885-A760-40E7-989D-8FECE1C3C20C}">
      <text>
        <r>
          <rPr>
            <b/>
            <sz val="9"/>
            <color indexed="81"/>
            <rFont val="Tahoma"/>
            <family val="2"/>
          </rPr>
          <t>Parser:</t>
        </r>
        <r>
          <rPr>
            <sz val="9"/>
            <color indexed="81"/>
            <rFont val="Tahoma"/>
            <family val="2"/>
          </rPr>
          <t xml:space="preserve">
Aplica solamente para cuando es un Canje.</t>
        </r>
      </text>
    </comment>
  </commentList>
</comments>
</file>

<file path=xl/sharedStrings.xml><?xml version="1.0" encoding="utf-8"?>
<sst xmlns="http://schemas.openxmlformats.org/spreadsheetml/2006/main" count="50684" uniqueCount="27252">
  <si>
    <t>Nacional</t>
  </si>
  <si>
    <t>Compañía</t>
  </si>
  <si>
    <t>Lote</t>
  </si>
  <si>
    <t>Cantidad</t>
  </si>
  <si>
    <t>Instrucciones</t>
  </si>
  <si>
    <t>1.</t>
  </si>
  <si>
    <t>Se debe Introducir el nombre de la compañía tal cual existe en Scale, de ser escrito de forma incorrecta o no ser ingresado se enviara un error de "Compañía Inexistente".</t>
  </si>
  <si>
    <t>2.</t>
  </si>
  <si>
    <t>3.</t>
  </si>
  <si>
    <t>4.</t>
  </si>
  <si>
    <t>5.</t>
  </si>
  <si>
    <t>6.</t>
  </si>
  <si>
    <t>La columna Cantidad es obligatoria.</t>
  </si>
  <si>
    <t>7.</t>
  </si>
  <si>
    <t>8.</t>
  </si>
  <si>
    <t>9.</t>
  </si>
  <si>
    <t>Clientes Permitidos:</t>
  </si>
  <si>
    <t>Codigo de 
Producto</t>
  </si>
  <si>
    <t>Es necesario ingresar el Id. de Recibo con un máximo de 15 caracteres, siendo este el dato principal para el funcionamiento de la macro.</t>
  </si>
  <si>
    <t>La Fecha de creación se debe especificar en Formato AAAAMMDD, este es un campo obligatorio.</t>
  </si>
  <si>
    <t>La columna Delivery es un dato obligatorio, si el cliente no especifica alguno se deberá colocar el Id. De Recibo.</t>
  </si>
  <si>
    <t>La columna Código de Producto es un dato obligatorio, dicho código debe de existir en Scale de lo contrario no se generará el recibo.</t>
  </si>
  <si>
    <t>Se podrán generar mas de un Recibo.</t>
  </si>
  <si>
    <t>Para que la macro envié el archivo a Scale es Necesario pulsar las Teclas Ctrl + w.</t>
  </si>
  <si>
    <t>Una vez finalizado el proceso se envía el mensaje "Archivo Enviado a Scale".</t>
  </si>
  <si>
    <t>Caducidad  (AAAAMMDD)</t>
  </si>
  <si>
    <t>Ventas</t>
  </si>
  <si>
    <t>Coecillo</t>
  </si>
  <si>
    <t>No. Contrato</t>
  </si>
  <si>
    <t>No. Orden Reposicion</t>
  </si>
  <si>
    <t>Proveedor</t>
  </si>
  <si>
    <t>Precio de Compra</t>
  </si>
  <si>
    <t>Fecha de emisión
(AAAAMMDD)</t>
  </si>
  <si>
    <t>Fecha máxima de entrega
(AAAAMMDD)</t>
  </si>
  <si>
    <t>Dependencia</t>
  </si>
  <si>
    <t>IMSS</t>
  </si>
  <si>
    <t>Fecha de Fabricación
(AAAAMMDD)</t>
  </si>
  <si>
    <t>Registro Sanitario</t>
  </si>
  <si>
    <t>País de Origen</t>
  </si>
  <si>
    <t>Destino</t>
  </si>
  <si>
    <t>Marca</t>
  </si>
  <si>
    <t>IMSSTX</t>
  </si>
  <si>
    <t>INSABITX</t>
  </si>
  <si>
    <t>INSABIMD</t>
  </si>
  <si>
    <t>Cliente</t>
  </si>
  <si>
    <t>ID</t>
  </si>
  <si>
    <t>Ruta</t>
  </si>
  <si>
    <t>Ruta Temporal</t>
  </si>
  <si>
    <t>Proveedores</t>
  </si>
  <si>
    <t>ID de Recibos</t>
  </si>
  <si>
    <t>Almacén</t>
  </si>
  <si>
    <t>T2</t>
  </si>
  <si>
    <t>T1</t>
  </si>
  <si>
    <t>Licitación</t>
  </si>
  <si>
    <t>Clientes</t>
  </si>
  <si>
    <t>Tipo de Id de recibo</t>
  </si>
  <si>
    <t>Devolucion/Recoleccion</t>
  </si>
  <si>
    <t>Estatus</t>
  </si>
  <si>
    <t>GME -970702-SP5</t>
  </si>
  <si>
    <t>00009624</t>
  </si>
  <si>
    <t>ACC -011004-NQ5</t>
  </si>
  <si>
    <t>00000585</t>
  </si>
  <si>
    <t>BBA -951010-R72</t>
  </si>
  <si>
    <t>00002313</t>
  </si>
  <si>
    <t>00000419</t>
  </si>
  <si>
    <t>ALT -010926-BY0</t>
  </si>
  <si>
    <t>00010926</t>
  </si>
  <si>
    <t>00001110</t>
  </si>
  <si>
    <t>Pais Origen</t>
  </si>
  <si>
    <t>Canada</t>
  </si>
  <si>
    <t>CA</t>
  </si>
  <si>
    <t>Mexico</t>
  </si>
  <si>
    <t>MX</t>
  </si>
  <si>
    <t>United States</t>
  </si>
  <si>
    <t>US</t>
  </si>
  <si>
    <t>Afghanistan</t>
  </si>
  <si>
    <t>AF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</si>
  <si>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</si>
  <si>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</si>
  <si>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</si>
  <si>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</si>
  <si>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</si>
  <si>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</si>
  <si>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</si>
  <si>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</si>
  <si>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</si>
  <si>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</si>
  <si>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</si>
  <si>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</si>
  <si>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Central African Republic</t>
  </si>
  <si>
    <t>CF</t>
  </si>
  <si>
    <t>Antigua &amp;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</si>
  <si>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</si>
  <si>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</si>
  <si>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</si>
  <si>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</si>
  <si>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</si>
  <si>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</si>
  <si>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</si>
  <si>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</si>
  <si>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</si>
  <si>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</si>
  <si>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</si>
  <si>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</si>
  <si>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</si>
  <si>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</si>
  <si>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</si>
  <si>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</si>
  <si>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</si>
  <si>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</si>
  <si>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</si>
  <si>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</si>
  <si>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</si>
  <si>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</si>
  <si>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</si>
  <si>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</si>
  <si>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</si>
  <si>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</si>
  <si>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</si>
  <si>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</si>
  <si>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</si>
  <si>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</si>
  <si>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</si>
  <si>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</si>
  <si>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</si>
  <si>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</si>
  <si>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</si>
  <si>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Herzegowina</t>
  </si>
  <si>
    <t>BA</t>
  </si>
  <si>
    <t>Botswana</t>
  </si>
  <si>
    <t>BW</t>
  </si>
  <si>
    <t>IT</t>
  </si>
  <si>
    <t>BR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</si>
  <si>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</si>
  <si>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</si>
  <si>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</si>
  <si>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</si>
  <si>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</si>
  <si>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</si>
  <si>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</si>
  <si>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</si>
  <si>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</si>
  <si>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</si>
  <si>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</si>
  <si>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</si>
  <si>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Cape Verde</t>
  </si>
  <si>
    <t>CV</t>
  </si>
  <si>
    <t>Chad</t>
  </si>
  <si>
    <t>TD</t>
  </si>
  <si>
    <t>Chile</t>
  </si>
  <si>
    <t>CL</t>
  </si>
  <si>
    <t>China</t>
  </si>
  <si>
    <t>CN</t>
  </si>
  <si>
    <t>Colombia</t>
  </si>
  <si>
    <t>CO</t>
  </si>
  <si>
    <t>Congo</t>
  </si>
  <si>
    <t>CG</t>
  </si>
  <si>
    <t>Cook Islands</t>
  </si>
  <si>
    <t>CK</t>
  </si>
  <si>
    <t>Costa Rica</t>
  </si>
  <si>
    <t>CR</t>
  </si>
  <si>
    <t>Croatia</t>
  </si>
  <si>
    <t>HR</t>
  </si>
  <si>
    <t>Cuba</t>
  </si>
  <si>
    <t>CU</t>
  </si>
  <si>
    <t>Chipre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</si>
  <si>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</si>
  <si>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</si>
  <si>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</si>
  <si>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</si>
  <si>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</si>
  <si>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</si>
  <si>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</si>
  <si>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</si>
  <si>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</si>
  <si>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</si>
  <si>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</si>
  <si>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East Timor</t>
  </si>
  <si>
    <t>TP</t>
  </si>
  <si>
    <t>Ecuador</t>
  </si>
  <si>
    <t>EC</t>
  </si>
  <si>
    <t>EG</t>
  </si>
  <si>
    <t>El Salvador</t>
  </si>
  <si>
    <t>SV</t>
  </si>
  <si>
    <t>Eritrea</t>
  </si>
  <si>
    <t>ER</t>
  </si>
  <si>
    <t>Estonia</t>
  </si>
  <si>
    <t>EE</t>
  </si>
  <si>
    <t>Ethiopia</t>
  </si>
  <si>
    <t>ET</t>
  </si>
  <si>
    <t>Faeroe Islands</t>
  </si>
  <si>
    <t>FO</t>
  </si>
  <si>
    <t>Falkland Islands</t>
  </si>
  <si>
    <t>FK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</si>
  <si>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</si>
  <si>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</si>
  <si>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</si>
  <si>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</si>
  <si>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</si>
  <si>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</si>
  <si>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</si>
  <si>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</si>
  <si>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</si>
  <si>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</si>
  <si>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Gabon</t>
  </si>
  <si>
    <t>GA</t>
  </si>
  <si>
    <t>Gambia</t>
  </si>
  <si>
    <t>GM</t>
  </si>
  <si>
    <t>Georgia</t>
  </si>
  <si>
    <t>GE</t>
  </si>
  <si>
    <t>Alemania</t>
  </si>
  <si>
    <t>DE</t>
  </si>
  <si>
    <t>Ghana</t>
  </si>
  <si>
    <t>GH</t>
  </si>
  <si>
    <t>Gibralter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</si>
  <si>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</si>
  <si>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</si>
  <si>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</si>
  <si>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</si>
  <si>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</si>
  <si>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</si>
  <si>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</si>
  <si>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</si>
  <si>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</si>
  <si>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</si>
  <si>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</si>
  <si>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</si>
  <si>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</si>
  <si>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</si>
  <si>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</si>
  <si>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</si>
  <si>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</si>
  <si>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</si>
  <si>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</si>
  <si>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</si>
  <si>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</si>
  <si>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Honduras</t>
  </si>
  <si>
    <t>HN</t>
  </si>
  <si>
    <t>Hong Kong</t>
  </si>
  <si>
    <t>HK</t>
  </si>
  <si>
    <t>Hungary</t>
  </si>
  <si>
    <t>HU</t>
  </si>
  <si>
    <t>India</t>
  </si>
  <si>
    <t>IN</t>
  </si>
  <si>
    <t>Indonesia</t>
  </si>
  <si>
    <t>Iraq</t>
  </si>
  <si>
    <t>IQ</t>
  </si>
  <si>
    <t>Ireland</t>
  </si>
  <si>
    <t>IE</t>
  </si>
  <si>
    <t>Israel</t>
  </si>
  <si>
    <t>IL</t>
  </si>
  <si>
    <t>Jamaica</t>
  </si>
  <si>
    <t>JM</t>
  </si>
  <si>
    <t>Japan</t>
  </si>
  <si>
    <t>JP</t>
  </si>
  <si>
    <t>Jordan</t>
  </si>
  <si>
    <t>JO</t>
  </si>
  <si>
    <t>Kazakstan</t>
  </si>
  <si>
    <t>KZ</t>
  </si>
  <si>
    <t>Kenya</t>
  </si>
  <si>
    <t>KE</t>
  </si>
  <si>
    <t>Kiribati</t>
  </si>
  <si>
    <t>KI</t>
  </si>
  <si>
    <t>Korea, Democratic People's Rep</t>
  </si>
  <si>
    <t>KP</t>
  </si>
  <si>
    <t>Korea, Republic of</t>
  </si>
  <si>
    <t>KR</t>
  </si>
  <si>
    <t>Kuwait</t>
  </si>
  <si>
    <t>KW</t>
  </si>
  <si>
    <t>Kyrgystan</t>
  </si>
  <si>
    <t>KG</t>
  </si>
  <si>
    <t>Lao People's Democratic Republ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</si>
  <si>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</si>
  <si>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</si>
  <si>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</si>
  <si>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</si>
  <si>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</si>
  <si>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</si>
  <si>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</si>
  <si>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</si>
  <si>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</si>
  <si>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</si>
  <si>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</si>
  <si>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</si>
  <si>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</si>
  <si>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</si>
  <si>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</si>
  <si>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</si>
  <si>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</si>
  <si>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Macau</t>
  </si>
  <si>
    <t>MO</t>
  </si>
  <si>
    <t>Macedonia (FYROM)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</si>
  <si>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</si>
  <si>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</si>
  <si>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</si>
  <si>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</si>
  <si>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</si>
  <si>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</si>
  <si>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</si>
  <si>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</si>
  <si>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</si>
  <si>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</si>
  <si>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</si>
  <si>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</si>
  <si>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</si>
  <si>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</si>
  <si>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</si>
  <si>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</si>
  <si>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</si>
  <si>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</si>
  <si>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</si>
  <si>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</si>
  <si>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</si>
  <si>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Micronesia</t>
  </si>
  <si>
    <t>FM</t>
  </si>
  <si>
    <t>Moldova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</si>
  <si>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</si>
  <si>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</si>
  <si>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</si>
  <si>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</si>
  <si>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</si>
  <si>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</si>
  <si>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</si>
  <si>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</si>
  <si>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</si>
  <si>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</si>
  <si>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</si>
  <si>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</si>
  <si>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</si>
  <si>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</si>
  <si>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</si>
  <si>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</si>
  <si>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</si>
  <si>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</si>
  <si>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</si>
  <si>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</si>
  <si>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</si>
  <si>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</si>
  <si>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</si>
  <si>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</si>
  <si>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</si>
  <si>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</si>
  <si>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</si>
  <si>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</si>
  <si>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</si>
  <si>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</si>
  <si>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</si>
  <si>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</si>
  <si>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</si>
  <si>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</si>
  <si>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</si>
  <si>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</si>
  <si>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</si>
  <si>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</si>
  <si>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</si>
  <si>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</si>
  <si>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</si>
  <si>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</si>
  <si>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</si>
  <si>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</si>
  <si>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</si>
  <si>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</si>
  <si>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</si>
  <si>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</si>
  <si>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</si>
  <si>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</si>
  <si>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</si>
  <si>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</si>
  <si>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</si>
  <si>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</si>
  <si>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</si>
  <si>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</si>
  <si>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</si>
  <si>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</si>
  <si>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</si>
  <si>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</si>
  <si>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</si>
  <si>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</si>
  <si>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</si>
  <si>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</si>
  <si>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</si>
  <si>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</si>
  <si>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</si>
  <si>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</si>
  <si>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</si>
  <si>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</si>
  <si>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</si>
  <si>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</si>
  <si>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</si>
  <si>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Lucia</t>
  </si>
  <si>
    <t>LC</t>
  </si>
  <si>
    <t>Saint Vincent and the Grenadin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</si>
  <si>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</si>
  <si>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</si>
  <si>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</si>
  <si>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</si>
  <si>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</si>
  <si>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</si>
  <si>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</si>
  <si>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</si>
  <si>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</si>
  <si>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</si>
  <si>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</si>
  <si>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Seychelles</t>
  </si>
  <si>
    <t>SC</t>
  </si>
  <si>
    <t>Sierra Leone</t>
  </si>
  <si>
    <t>SL</t>
  </si>
  <si>
    <t>Singapore</t>
  </si>
  <si>
    <t>SG</t>
  </si>
  <si>
    <t>Slovenia</t>
  </si>
  <si>
    <t>SI</t>
  </si>
  <si>
    <t>Comoros</t>
  </si>
  <si>
    <t>KM</t>
  </si>
  <si>
    <t>Solomon Islands</t>
  </si>
  <si>
    <t>SB</t>
  </si>
  <si>
    <t>Somalia</t>
  </si>
  <si>
    <t>SO</t>
  </si>
  <si>
    <t>South Africa</t>
  </si>
  <si>
    <t>ZA</t>
  </si>
  <si>
    <t>Zaire</t>
  </si>
  <si>
    <t>ZR</t>
  </si>
  <si>
    <t>España</t>
  </si>
  <si>
    <t>ES</t>
  </si>
  <si>
    <t>Sri Lanka</t>
  </si>
  <si>
    <t>LK</t>
  </si>
  <si>
    <t>St. Helena</t>
  </si>
  <si>
    <t>SH</t>
  </si>
  <si>
    <t>St. Kitts and Nevis</t>
  </si>
  <si>
    <t>KN</t>
  </si>
  <si>
    <t>St. Pierre and Miquelon</t>
  </si>
  <si>
    <t>PM</t>
  </si>
  <si>
    <t>Sudan</t>
  </si>
  <si>
    <t>SD</t>
  </si>
  <si>
    <t>Suriname</t>
  </si>
  <si>
    <t>SR</t>
  </si>
  <si>
    <t>SE</t>
  </si>
  <si>
    <t>Swaziland</t>
  </si>
  <si>
    <t>SZ</t>
  </si>
  <si>
    <t>Suiza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</si>
  <si>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</si>
  <si>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</si>
  <si>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</si>
  <si>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</si>
  <si>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</si>
  <si>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</si>
  <si>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</si>
  <si>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</t>
  </si>
  <si>
    <t>TZ</t>
  </si>
  <si>
    <t>Thailand</t>
  </si>
  <si>
    <t>TH</t>
  </si>
  <si>
    <t>Togo</t>
  </si>
  <si>
    <t>TG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</si>
  <si>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</si>
  <si>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</si>
  <si>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</si>
  <si>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</si>
  <si>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</si>
  <si>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</si>
  <si>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</si>
  <si>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</si>
  <si>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</si>
  <si>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</si>
  <si>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</si>
  <si>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</si>
  <si>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</si>
  <si>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</si>
  <si>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</si>
  <si>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</si>
  <si>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</si>
  <si>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</si>
  <si>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</si>
  <si>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</si>
  <si>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GB</t>
  </si>
  <si>
    <t>Uruguay</t>
  </si>
  <si>
    <t>UY</t>
  </si>
  <si>
    <t>Uzbekistan</t>
  </si>
  <si>
    <t>UZ</t>
  </si>
  <si>
    <t>Vanuatu</t>
  </si>
  <si>
    <t>VU</t>
  </si>
  <si>
    <t>Vatican City State</t>
  </si>
  <si>
    <t>VA</t>
  </si>
  <si>
    <t>Venezuela</t>
  </si>
  <si>
    <t>VE</t>
  </si>
  <si>
    <t>Vietnam</t>
  </si>
  <si>
    <t>VN</t>
  </si>
  <si>
    <t>Virgin Islands, British</t>
  </si>
  <si>
    <t>VG</t>
  </si>
  <si>
    <t>Virgin Islands, U.S.</t>
  </si>
  <si>
    <t>VI</t>
  </si>
  <si>
    <t>Wallis and Futuna Islands</t>
  </si>
  <si>
    <t>WF</t>
  </si>
  <si>
    <t>Yemen</t>
  </si>
  <si>
    <t>YE</t>
  </si>
  <si>
    <t>Yugoslavia</t>
  </si>
  <si>
    <t>YU</t>
  </si>
  <si>
    <t>Zambia</t>
  </si>
  <si>
    <t>ZM</t>
  </si>
  <si>
    <t>Zimbabwe</t>
  </si>
  <si>
    <t>ZW</t>
  </si>
  <si>
    <t>Iceland</t>
  </si>
  <si>
    <t>IS</t>
  </si>
  <si>
    <t>Iran</t>
  </si>
  <si>
    <t>IR</t>
  </si>
  <si>
    <t>Cayman Islands</t>
  </si>
  <si>
    <t>KY</t>
  </si>
  <si>
    <t>Ivory Coast</t>
  </si>
  <si>
    <t>CI</t>
  </si>
  <si>
    <t>Wake Island</t>
  </si>
  <si>
    <t>WK</t>
  </si>
  <si>
    <t>Inglaterra</t>
  </si>
  <si>
    <t>UK</t>
  </si>
  <si>
    <t>Validación</t>
  </si>
  <si>
    <t>Canje</t>
  </si>
  <si>
    <t>UNOPS</t>
  </si>
  <si>
    <t>Tipo Remisión</t>
  </si>
  <si>
    <t>EBA -820423-5Q5</t>
  </si>
  <si>
    <t>MANHATTAN 
PARSER ENTRADAS GOBIERNO 2022</t>
  </si>
  <si>
    <t>Remisión</t>
  </si>
  <si>
    <t>Si</t>
  </si>
  <si>
    <t>Artículos</t>
  </si>
  <si>
    <t>No</t>
  </si>
  <si>
    <t>Gobierno\Input\943\Parser</t>
  </si>
  <si>
    <t>Gobierno\Input\943</t>
  </si>
  <si>
    <t>INSABI</t>
  </si>
  <si>
    <t>040.000.0434.00.01</t>
  </si>
  <si>
    <t>IVA</t>
  </si>
  <si>
    <t>Tipo Moneda</t>
  </si>
  <si>
    <t>MXN</t>
  </si>
  <si>
    <t>USD</t>
  </si>
  <si>
    <t>EUR</t>
  </si>
  <si>
    <t>Tipo de Moneda</t>
  </si>
  <si>
    <t>ADZ -841009-FY9</t>
  </si>
  <si>
    <t>00034815</t>
  </si>
  <si>
    <t>AFA -061012-8Q0</t>
  </si>
  <si>
    <t>00121675</t>
  </si>
  <si>
    <t>AFA -120210-FL6</t>
  </si>
  <si>
    <t>00147678</t>
  </si>
  <si>
    <t>AFA -120703-V98</t>
  </si>
  <si>
    <t>00120703</t>
  </si>
  <si>
    <t>AGO -120820-532</t>
  </si>
  <si>
    <t>00124602</t>
  </si>
  <si>
    <t>AGY -090902-UX8</t>
  </si>
  <si>
    <t>00118309</t>
  </si>
  <si>
    <t>AHS -050329-5N0</t>
  </si>
  <si>
    <t>00090634</t>
  </si>
  <si>
    <t>ALA -860401-IN8</t>
  </si>
  <si>
    <t>00146425</t>
  </si>
  <si>
    <t>ALM -780206-E75</t>
  </si>
  <si>
    <t>00146713</t>
  </si>
  <si>
    <t>ALM -840308-11A</t>
  </si>
  <si>
    <t>00029812</t>
  </si>
  <si>
    <t>AMB -890104-S63</t>
  </si>
  <si>
    <t>00031227</t>
  </si>
  <si>
    <t>AMC -900913-2L3</t>
  </si>
  <si>
    <t>00035130</t>
  </si>
  <si>
    <t>AME -051208-JD9</t>
  </si>
  <si>
    <t>00092742</t>
  </si>
  <si>
    <t>AME -810318-I13</t>
  </si>
  <si>
    <t>00035114</t>
  </si>
  <si>
    <t>AME -900613-5H0</t>
  </si>
  <si>
    <t>00032469</t>
  </si>
  <si>
    <t>AMM -070327-6B6</t>
  </si>
  <si>
    <t>00100036</t>
  </si>
  <si>
    <t>APH -020424-BJ5</t>
  </si>
  <si>
    <t>00089402</t>
  </si>
  <si>
    <t>ASP -750624-QS1</t>
  </si>
  <si>
    <t>00043546</t>
  </si>
  <si>
    <t>AST -961231-B69</t>
  </si>
  <si>
    <t>00035131</t>
  </si>
  <si>
    <t>AXM -031027-L55</t>
  </si>
  <si>
    <t>00070470</t>
  </si>
  <si>
    <t>BAX -871207-MN3</t>
  </si>
  <si>
    <t>00034233</t>
  </si>
  <si>
    <t>BDM -571004-IZ6</t>
  </si>
  <si>
    <t>00030668</t>
  </si>
  <si>
    <t>BIM -071114-8Q0</t>
  </si>
  <si>
    <t>00146871</t>
  </si>
  <si>
    <t>BIO -980320-9V6</t>
  </si>
  <si>
    <t>00034827</t>
  </si>
  <si>
    <t>BLE -991208-MF3</t>
  </si>
  <si>
    <t>00085655</t>
  </si>
  <si>
    <t>BMD -080516-984</t>
  </si>
  <si>
    <t>00146454</t>
  </si>
  <si>
    <t>BMD -140409-8S9</t>
  </si>
  <si>
    <t>00131728</t>
  </si>
  <si>
    <t>BME -820511-SU5</t>
  </si>
  <si>
    <t>00034787</t>
  </si>
  <si>
    <t>BME -910712-331</t>
  </si>
  <si>
    <t>00031785</t>
  </si>
  <si>
    <t>BMM -100629-DC3</t>
  </si>
  <si>
    <t>00147714</t>
  </si>
  <si>
    <t>BMS -021213-KG9</t>
  </si>
  <si>
    <t>00033732</t>
  </si>
  <si>
    <t>BRP -031201-675</t>
  </si>
  <si>
    <t>00147712</t>
  </si>
  <si>
    <t>BRU -000425-7J9</t>
  </si>
  <si>
    <t>00080862</t>
  </si>
  <si>
    <t>BSM -961107-QV7</t>
  </si>
  <si>
    <t>00033728</t>
  </si>
  <si>
    <t>CBE -961029-PU8</t>
  </si>
  <si>
    <t>00098477</t>
  </si>
  <si>
    <t>CBR -020319-4T4</t>
  </si>
  <si>
    <t>00068744</t>
  </si>
  <si>
    <t>CDP -901031-N65</t>
  </si>
  <si>
    <t>00027563</t>
  </si>
  <si>
    <t>CHM -150703-9G5</t>
  </si>
  <si>
    <t>00147970</t>
  </si>
  <si>
    <t>CIM -980618-AX5</t>
  </si>
  <si>
    <t>00146429</t>
  </si>
  <si>
    <t>CME -121003-8J9</t>
  </si>
  <si>
    <t>00147933</t>
  </si>
  <si>
    <t>COH -040928-RY1</t>
  </si>
  <si>
    <t>00087224</t>
  </si>
  <si>
    <t>CPB -080606-M93</t>
  </si>
  <si>
    <t>00101743</t>
  </si>
  <si>
    <t>CPH -151207-5J2</t>
  </si>
  <si>
    <t>00146978</t>
  </si>
  <si>
    <t>DDM -950901-N65</t>
  </si>
  <si>
    <t>00032898</t>
  </si>
  <si>
    <t>DEG -980701-5H8</t>
  </si>
  <si>
    <t>00027592</t>
  </si>
  <si>
    <t>DEM -911010-1H6</t>
  </si>
  <si>
    <t>00035564</t>
  </si>
  <si>
    <t>DEN -861217-P3A</t>
  </si>
  <si>
    <t>00032538</t>
  </si>
  <si>
    <t>DGS -110808-GAB</t>
  </si>
  <si>
    <t>00139165</t>
  </si>
  <si>
    <t>DIB -800508-G9A</t>
  </si>
  <si>
    <t>00035566</t>
  </si>
  <si>
    <t>DIM -981123-210</t>
  </si>
  <si>
    <t>00043667</t>
  </si>
  <si>
    <t>DME -060621-2Z4</t>
  </si>
  <si>
    <t>00146433</t>
  </si>
  <si>
    <t>DME -971017-FZ7</t>
  </si>
  <si>
    <t>00146432</t>
  </si>
  <si>
    <t>EBM -880311-177</t>
  </si>
  <si>
    <t>00031338</t>
  </si>
  <si>
    <t>EDI -780921-CI4</t>
  </si>
  <si>
    <t>00029936</t>
  </si>
  <si>
    <t>EEE -830909-BM4</t>
  </si>
  <si>
    <t>00035229</t>
  </si>
  <si>
    <t>ELM -430921-1L3</t>
  </si>
  <si>
    <t>00036049</t>
  </si>
  <si>
    <t>EMV -640304-779</t>
  </si>
  <si>
    <t>00031840</t>
  </si>
  <si>
    <t>END -860130-349</t>
  </si>
  <si>
    <t>00035234</t>
  </si>
  <si>
    <t>EPR -040720-395</t>
  </si>
  <si>
    <t>00139540</t>
  </si>
  <si>
    <t>EQU -920220-A97</t>
  </si>
  <si>
    <t>00029949</t>
  </si>
  <si>
    <t>EST -071123-FM4</t>
  </si>
  <si>
    <t>00143271</t>
  </si>
  <si>
    <t>EYT -061030-N95</t>
  </si>
  <si>
    <t>00137178</t>
  </si>
  <si>
    <t>FAR -011105-7E3</t>
  </si>
  <si>
    <t>00146354</t>
  </si>
  <si>
    <t>FER -960530-C39</t>
  </si>
  <si>
    <t>00043641</t>
  </si>
  <si>
    <t>FHI -000814-7A6</t>
  </si>
  <si>
    <t>00146447</t>
  </si>
  <si>
    <t>FKM -480115-5G8</t>
  </si>
  <si>
    <t>00026698</t>
  </si>
  <si>
    <t>FRA -990906-8W7</t>
  </si>
  <si>
    <t>00119990</t>
  </si>
  <si>
    <t>FTH -030723-RK4</t>
  </si>
  <si>
    <t>03072340</t>
  </si>
  <si>
    <t>GAL -060425-GM1</t>
  </si>
  <si>
    <t>00107134</t>
  </si>
  <si>
    <t>GEL -000105-756</t>
  </si>
  <si>
    <t>00043584</t>
  </si>
  <si>
    <t>GHN -571231-C19</t>
  </si>
  <si>
    <t>00029995</t>
  </si>
  <si>
    <t>GIP -870706-PK9</t>
  </si>
  <si>
    <t>00146435</t>
  </si>
  <si>
    <t>GME -010706-950</t>
  </si>
  <si>
    <t>00050683</t>
  </si>
  <si>
    <t>GME -080501-QL0</t>
  </si>
  <si>
    <t>00101426</t>
  </si>
  <si>
    <t>GME -980904-4C3</t>
  </si>
  <si>
    <t>00146873</t>
  </si>
  <si>
    <t>GMO -890626-BU0</t>
  </si>
  <si>
    <t>00029988</t>
  </si>
  <si>
    <t>GPM -080821-313</t>
  </si>
  <si>
    <t>00147132</t>
  </si>
  <si>
    <t>GSM -920409-JL6</t>
  </si>
  <si>
    <t>00035981</t>
  </si>
  <si>
    <t>GTE -840618-IJ7</t>
  </si>
  <si>
    <t>00033672</t>
  </si>
  <si>
    <t>00032989</t>
  </si>
  <si>
    <t>HQU -830207-DZ1</t>
  </si>
  <si>
    <t>00031878</t>
  </si>
  <si>
    <t>IAA -980126-MD4</t>
  </si>
  <si>
    <t>00033005</t>
  </si>
  <si>
    <t>IBI -980120-V18</t>
  </si>
  <si>
    <t>00043688</t>
  </si>
  <si>
    <t>IDE -990325-F57</t>
  </si>
  <si>
    <t>00127655</t>
  </si>
  <si>
    <t>IFA -831021-3W1</t>
  </si>
  <si>
    <t>00040096</t>
  </si>
  <si>
    <t>IFA -841005-198</t>
  </si>
  <si>
    <t>00030048</t>
  </si>
  <si>
    <t>IMB -510327-A78</t>
  </si>
  <si>
    <t>00031890</t>
  </si>
  <si>
    <t>IMI -790406-6I8</t>
  </si>
  <si>
    <t>00030049</t>
  </si>
  <si>
    <t>INT -860507-JW0</t>
  </si>
  <si>
    <t>00034958</t>
  </si>
  <si>
    <t>IPM -670824-S94</t>
  </si>
  <si>
    <t>00034348</t>
  </si>
  <si>
    <t>IQF -390915-327</t>
  </si>
  <si>
    <t>00031405</t>
  </si>
  <si>
    <t>ISU -990420-765</t>
  </si>
  <si>
    <t>00043613</t>
  </si>
  <si>
    <t>ITU -781018-RN1</t>
  </si>
  <si>
    <t>00040140</t>
  </si>
  <si>
    <t>JAN -810805-3K8</t>
  </si>
  <si>
    <t>00031421</t>
  </si>
  <si>
    <t>JIM -930715-P17</t>
  </si>
  <si>
    <t>00031899</t>
  </si>
  <si>
    <t>JJM -920909-BM6</t>
  </si>
  <si>
    <t>00012594</t>
  </si>
  <si>
    <t>JME -841231-168</t>
  </si>
  <si>
    <t>00146853</t>
  </si>
  <si>
    <t>KCO -040707-BB5</t>
  </si>
  <si>
    <t>00129355</t>
  </si>
  <si>
    <t>KME -590502-HY7</t>
  </si>
  <si>
    <t>00034361</t>
  </si>
  <si>
    <t>LAL -690421-KQO</t>
  </si>
  <si>
    <t>00090421</t>
  </si>
  <si>
    <t>LBM -840828-HXA</t>
  </si>
  <si>
    <t>00031432</t>
  </si>
  <si>
    <t>LBY -070117-3R0</t>
  </si>
  <si>
    <t>00146427</t>
  </si>
  <si>
    <t>LCO -040909-464</t>
  </si>
  <si>
    <t>00146480</t>
  </si>
  <si>
    <t>LCR -640311-740</t>
  </si>
  <si>
    <t>00030090</t>
  </si>
  <si>
    <t>LDI -760915-PN5</t>
  </si>
  <si>
    <t>00034552</t>
  </si>
  <si>
    <t>LEM -040706-KQ1</t>
  </si>
  <si>
    <t>00146422</t>
  </si>
  <si>
    <t>LGR -530810-UU8</t>
  </si>
  <si>
    <t>00029405</t>
  </si>
  <si>
    <t>LJA -030326-4L5</t>
  </si>
  <si>
    <t>00045214</t>
  </si>
  <si>
    <t>LKE -600127-8F9</t>
  </si>
  <si>
    <t>00034365</t>
  </si>
  <si>
    <t>LLR -830511-9Y9</t>
  </si>
  <si>
    <t>00033857</t>
  </si>
  <si>
    <t>LME -000620-PK8</t>
  </si>
  <si>
    <t>00147290</t>
  </si>
  <si>
    <t>LMQ -011226-313</t>
  </si>
  <si>
    <t>00104189</t>
  </si>
  <si>
    <t>LOE -000208-V42</t>
  </si>
  <si>
    <t>00013384</t>
  </si>
  <si>
    <t>LPI -600823-J65</t>
  </si>
  <si>
    <t>00030093</t>
  </si>
  <si>
    <t>LPI -830527-KJ2</t>
  </si>
  <si>
    <t>00031672</t>
  </si>
  <si>
    <t>LQS -850805-4A8</t>
  </si>
  <si>
    <t>00031908</t>
  </si>
  <si>
    <t>LQU -020614-AP1</t>
  </si>
  <si>
    <t>00147679</t>
  </si>
  <si>
    <t>LRS -030905-Q16</t>
  </si>
  <si>
    <t>00092927</t>
  </si>
  <si>
    <t>LRU -041117-TJ5</t>
  </si>
  <si>
    <t>00146410</t>
  </si>
  <si>
    <t>LSA -460506-1F8</t>
  </si>
  <si>
    <t>00030096</t>
  </si>
  <si>
    <t>LSC -980129-6MA</t>
  </si>
  <si>
    <t>00029418</t>
  </si>
  <si>
    <t>LSE -830905-MA4</t>
  </si>
  <si>
    <t>00030091</t>
  </si>
  <si>
    <t>00029754</t>
  </si>
  <si>
    <t>LSI -811215-3I7</t>
  </si>
  <si>
    <t>LSI8112153I7</t>
  </si>
  <si>
    <t>LSO -741128-J68</t>
  </si>
  <si>
    <t>00042823</t>
  </si>
  <si>
    <t>LSO -841221-6D2</t>
  </si>
  <si>
    <t>00030092</t>
  </si>
  <si>
    <t>LSY -490722-BN1</t>
  </si>
  <si>
    <t>00013836</t>
  </si>
  <si>
    <t>LTO -060320-QN2</t>
  </si>
  <si>
    <t>00146428</t>
  </si>
  <si>
    <t>LVA -020208-R61</t>
  </si>
  <si>
    <t>00043913</t>
  </si>
  <si>
    <t>LVA -491122-EB9</t>
  </si>
  <si>
    <t>00032658</t>
  </si>
  <si>
    <t>LZE -840201-RK5</t>
  </si>
  <si>
    <t>00141291</t>
  </si>
  <si>
    <t>MAT -900112-GN4</t>
  </si>
  <si>
    <t>00026328</t>
  </si>
  <si>
    <t>MED -100423-F47</t>
  </si>
  <si>
    <t>00146448</t>
  </si>
  <si>
    <t>MED -730308-NF0</t>
  </si>
  <si>
    <t>00034982</t>
  </si>
  <si>
    <t>MED -950301-RK2</t>
  </si>
  <si>
    <t>00083190</t>
  </si>
  <si>
    <t>MER -551201-D48</t>
  </si>
  <si>
    <t>00015315</t>
  </si>
  <si>
    <t>MFA -840320-DX0</t>
  </si>
  <si>
    <t>00840320</t>
  </si>
  <si>
    <t>MMD -060815-3FA</t>
  </si>
  <si>
    <t>00146377</t>
  </si>
  <si>
    <t>MME -780817-SAA</t>
  </si>
  <si>
    <t>00038469</t>
  </si>
  <si>
    <t>MML -900129-4F3</t>
  </si>
  <si>
    <t>00028315</t>
  </si>
  <si>
    <t>MNE -040922-6K9</t>
  </si>
  <si>
    <t>00078278</t>
  </si>
  <si>
    <t>MPH -021204-T35</t>
  </si>
  <si>
    <t>000001001</t>
  </si>
  <si>
    <t>MPH -090807-FU2</t>
  </si>
  <si>
    <t>00146420</t>
  </si>
  <si>
    <t>MPH -150506-6D5</t>
  </si>
  <si>
    <t>00145226</t>
  </si>
  <si>
    <t>MS&amp; -040819-FJA</t>
  </si>
  <si>
    <t>00146851</t>
  </si>
  <si>
    <t>MSO -160926-C28</t>
  </si>
  <si>
    <t>00146396</t>
  </si>
  <si>
    <t>NEO -041207-F29</t>
  </si>
  <si>
    <t>00146426</t>
  </si>
  <si>
    <t>NFA -971101-EDA</t>
  </si>
  <si>
    <t>00035009</t>
  </si>
  <si>
    <t>NIN -780801-IH0</t>
  </si>
  <si>
    <t>00016858</t>
  </si>
  <si>
    <t>NLA -031212-L38</t>
  </si>
  <si>
    <t>00094987</t>
  </si>
  <si>
    <t>NOV -030227-4DA</t>
  </si>
  <si>
    <t>00146539</t>
  </si>
  <si>
    <t>NUC -990310-RN5</t>
  </si>
  <si>
    <t>00016949</t>
  </si>
  <si>
    <t>OAM -941215-RR0</t>
  </si>
  <si>
    <t>00017031</t>
  </si>
  <si>
    <t>OCT -030325-7R2</t>
  </si>
  <si>
    <t>00062091</t>
  </si>
  <si>
    <t>OME -790320-1N0</t>
  </si>
  <si>
    <t>00073368</t>
  </si>
  <si>
    <t>PBM -950628-H88</t>
  </si>
  <si>
    <t>00031963</t>
  </si>
  <si>
    <t>PCD -141007-9D4</t>
  </si>
  <si>
    <t>00147713</t>
  </si>
  <si>
    <t>PCI -410227-884</t>
  </si>
  <si>
    <t>00095297</t>
  </si>
  <si>
    <t>PEX -570708-IM2</t>
  </si>
  <si>
    <t>00018580</t>
  </si>
  <si>
    <t>PFA -800109-TG4</t>
  </si>
  <si>
    <t>00034404</t>
  </si>
  <si>
    <t>PFC -830127-3D1</t>
  </si>
  <si>
    <t>00018591</t>
  </si>
  <si>
    <t>PFI -730206-632</t>
  </si>
  <si>
    <t>00040998</t>
  </si>
  <si>
    <t>PGA -601213-GYA</t>
  </si>
  <si>
    <t>00032269</t>
  </si>
  <si>
    <t>PGM -080926-192</t>
  </si>
  <si>
    <t>00113275</t>
  </si>
  <si>
    <t>PHA -030107-6G0</t>
  </si>
  <si>
    <t>00146434</t>
  </si>
  <si>
    <t>PHC -120706-K97</t>
  </si>
  <si>
    <t>00132713</t>
  </si>
  <si>
    <t>PMA -930216-GB2</t>
  </si>
  <si>
    <t>00930216</t>
  </si>
  <si>
    <t>PME -560529-6V4</t>
  </si>
  <si>
    <t>00043108</t>
  </si>
  <si>
    <t>PRO -120815-NHA</t>
  </si>
  <si>
    <t>00124763</t>
  </si>
  <si>
    <t>PRO -170519-AI9</t>
  </si>
  <si>
    <t>00146430</t>
  </si>
  <si>
    <t>PRO -780201-IDA</t>
  </si>
  <si>
    <t>00027823</t>
  </si>
  <si>
    <t>PRO -820519-TM6</t>
  </si>
  <si>
    <t>00035395</t>
  </si>
  <si>
    <t>PRO -860604-EE2</t>
  </si>
  <si>
    <t>00035024</t>
  </si>
  <si>
    <t>PRO -910905-RS5</t>
  </si>
  <si>
    <t>00146436</t>
  </si>
  <si>
    <t>00096083</t>
  </si>
  <si>
    <t>PSI -741010-UI1</t>
  </si>
  <si>
    <t>00035968</t>
  </si>
  <si>
    <t>PSO -051214-QF9</t>
  </si>
  <si>
    <t>00094891</t>
  </si>
  <si>
    <t>QFA -830613-BM2</t>
  </si>
  <si>
    <t>00027064</t>
  </si>
  <si>
    <t>QUI -040525-KW7</t>
  </si>
  <si>
    <t>00083983</t>
  </si>
  <si>
    <t>RLA -941110-MB8</t>
  </si>
  <si>
    <t>00043684</t>
  </si>
  <si>
    <t>S&amp;N -921215-RG4</t>
  </si>
  <si>
    <t>00034450</t>
  </si>
  <si>
    <t>SAM -951123-978</t>
  </si>
  <si>
    <t>00030911</t>
  </si>
  <si>
    <t>SAN -641110-MK7</t>
  </si>
  <si>
    <t>00104254</t>
  </si>
  <si>
    <t>SEQ -000612-L77</t>
  </si>
  <si>
    <t>00108988</t>
  </si>
  <si>
    <t>SER -840725-NJ5</t>
  </si>
  <si>
    <t>00035059</t>
  </si>
  <si>
    <t>SIS -130214-FT8</t>
  </si>
  <si>
    <t>00136399</t>
  </si>
  <si>
    <t>SLF -100626-5D1</t>
  </si>
  <si>
    <t>00146393</t>
  </si>
  <si>
    <t>SMC -061108-7G5</t>
  </si>
  <si>
    <t>00094345</t>
  </si>
  <si>
    <t>SME -971014-PD5</t>
  </si>
  <si>
    <t>00043718</t>
  </si>
  <si>
    <t>SMM -080923-5UA</t>
  </si>
  <si>
    <t>00104039</t>
  </si>
  <si>
    <t>SMO -080806-B65</t>
  </si>
  <si>
    <t>00146391</t>
  </si>
  <si>
    <t>SOL -000525-FC9</t>
  </si>
  <si>
    <t>00073462</t>
  </si>
  <si>
    <t>SON -070222-MH9</t>
  </si>
  <si>
    <t>00099648</t>
  </si>
  <si>
    <t>SPG -060508-AF7</t>
  </si>
  <si>
    <t>00146867</t>
  </si>
  <si>
    <t>SRH -941004-ERA</t>
  </si>
  <si>
    <t>00023323</t>
  </si>
  <si>
    <t>SSA -630502-CU1</t>
  </si>
  <si>
    <t>01208140</t>
  </si>
  <si>
    <t>SUP -060615-BY8</t>
  </si>
  <si>
    <t>00097900</t>
  </si>
  <si>
    <t>SWI -951207-KLA</t>
  </si>
  <si>
    <t>00095560</t>
  </si>
  <si>
    <t>TEC -710504-6M4</t>
  </si>
  <si>
    <t>00035077</t>
  </si>
  <si>
    <t>TME -981111-988</t>
  </si>
  <si>
    <t>00023934</t>
  </si>
  <si>
    <t>TMM -931029-72A</t>
  </si>
  <si>
    <t>00043732</t>
  </si>
  <si>
    <t>TOMJ-550120-EE5</t>
  </si>
  <si>
    <t>00077170</t>
  </si>
  <si>
    <t>TRA -930216-894</t>
  </si>
  <si>
    <t>00027144</t>
  </si>
  <si>
    <t>ULA -010207-TY5</t>
  </si>
  <si>
    <t>00028514</t>
  </si>
  <si>
    <t>VEN -960312-8D4</t>
  </si>
  <si>
    <t>00043628</t>
  </si>
  <si>
    <t>WAY -871101-9F1</t>
  </si>
  <si>
    <t>00039062</t>
  </si>
  <si>
    <t>WFA -120621-ET1</t>
  </si>
  <si>
    <t>00146431</t>
  </si>
  <si>
    <t>ZPH -041130-CN7</t>
  </si>
  <si>
    <t>00146482</t>
  </si>
  <si>
    <t>010.000.4233.00.00</t>
  </si>
  <si>
    <t>INSABI (Traxión)</t>
  </si>
  <si>
    <t>010.000.1541.00</t>
  </si>
  <si>
    <t>010.000.4061.00</t>
  </si>
  <si>
    <t>Licitacion</t>
  </si>
  <si>
    <t>Entidad Federativa</t>
  </si>
  <si>
    <t>Aguascalientes</t>
  </si>
  <si>
    <t>Baja California Norte</t>
  </si>
  <si>
    <t>Baja California Sur</t>
  </si>
  <si>
    <t>Campeche</t>
  </si>
  <si>
    <t>Chiapas</t>
  </si>
  <si>
    <t>Chihuahua</t>
  </si>
  <si>
    <t>Ciudad de México</t>
  </si>
  <si>
    <t>Coahuila de Zaragoza</t>
  </si>
  <si>
    <t>Colima</t>
  </si>
  <si>
    <t>Durango</t>
  </si>
  <si>
    <t>Guanajuato</t>
  </si>
  <si>
    <t>Guerrero</t>
  </si>
  <si>
    <t>Hidalgo</t>
  </si>
  <si>
    <t>Jalisco</t>
  </si>
  <si>
    <t>México</t>
  </si>
  <si>
    <t>Michoacán de Ocampo</t>
  </si>
  <si>
    <t>Morelos</t>
  </si>
  <si>
    <t>Nayarit</t>
  </si>
  <si>
    <t>Nuevo León</t>
  </si>
  <si>
    <t>Oaxaca</t>
  </si>
  <si>
    <t>Puebla</t>
  </si>
  <si>
    <t>Querétaro</t>
  </si>
  <si>
    <t>Quintana Roo</t>
  </si>
  <si>
    <t>San Luis Potosí</t>
  </si>
  <si>
    <t>Sinaloa</t>
  </si>
  <si>
    <t>Sonora</t>
  </si>
  <si>
    <t>Tabasco</t>
  </si>
  <si>
    <t>Tamaulipas</t>
  </si>
  <si>
    <t>Tlaxcala</t>
  </si>
  <si>
    <t>Veracruz de Ignacio de la Llave</t>
  </si>
  <si>
    <t>Yucatán</t>
  </si>
  <si>
    <t>Zacatecas</t>
  </si>
  <si>
    <t>010.000.5313.00</t>
  </si>
  <si>
    <t>AME -060622-FA5</t>
  </si>
  <si>
    <t>AME060622FA5</t>
  </si>
  <si>
    <t>IME -050527-CI8</t>
  </si>
  <si>
    <t>IME050527CI8</t>
  </si>
  <si>
    <t>KME -080606-LS5</t>
  </si>
  <si>
    <t>KME080606LS5</t>
  </si>
  <si>
    <t>NYC -640812-CE3</t>
  </si>
  <si>
    <t>NYC640812CE3</t>
  </si>
  <si>
    <t>PRO -960830-4I6</t>
  </si>
  <si>
    <t>UTE -140619-UL8</t>
  </si>
  <si>
    <t>UTE140619UL8</t>
  </si>
  <si>
    <t>Italia</t>
  </si>
  <si>
    <t>Brasil</t>
  </si>
  <si>
    <t>Egipto</t>
  </si>
  <si>
    <t>010.000.0442.00</t>
  </si>
  <si>
    <t>010.000.0447.00</t>
  </si>
  <si>
    <t>010.000.1591.00</t>
  </si>
  <si>
    <t>010.000.1707.00</t>
  </si>
  <si>
    <t>010.000.1754.00</t>
  </si>
  <si>
    <t>010.000.1756.00</t>
  </si>
  <si>
    <t>010.000.2192.00</t>
  </si>
  <si>
    <t>010.000.4111.00</t>
  </si>
  <si>
    <t>010.000.4352.00</t>
  </si>
  <si>
    <t>010.000.5169.00</t>
  </si>
  <si>
    <t>010.000.5330.00</t>
  </si>
  <si>
    <t>010.000.5355.00</t>
  </si>
  <si>
    <t>010.000.5437.00</t>
  </si>
  <si>
    <t>010.000.5445.00</t>
  </si>
  <si>
    <t>010.000.5632.00</t>
  </si>
  <si>
    <t>010.000.5633.00</t>
  </si>
  <si>
    <t>040.000.2609.00</t>
  </si>
  <si>
    <t>010.000.1770.00</t>
  </si>
  <si>
    <t>040.000.6038.00</t>
  </si>
  <si>
    <t>010.000.4231.00</t>
  </si>
  <si>
    <t>CME120315993</t>
  </si>
  <si>
    <t>010.000.0429.00</t>
  </si>
  <si>
    <t>010.000.2152.00</t>
  </si>
  <si>
    <t>010.000.4156.00</t>
  </si>
  <si>
    <t>010.000.5335.00</t>
  </si>
  <si>
    <t>010.000.5335.01</t>
  </si>
  <si>
    <t>010.000.5743.00</t>
  </si>
  <si>
    <t>060.506.2736</t>
  </si>
  <si>
    <t>BULTOS</t>
  </si>
  <si>
    <t>LFL -161111-LW4</t>
  </si>
  <si>
    <t>LFL161111LW4</t>
  </si>
  <si>
    <t>NNM -040713-CM7</t>
  </si>
  <si>
    <t>NNM040713CM7</t>
  </si>
  <si>
    <t>SCO -030331-AH6</t>
  </si>
  <si>
    <t>00151591</t>
  </si>
  <si>
    <t>Suecia</t>
  </si>
  <si>
    <t>010.000.5433.01</t>
  </si>
  <si>
    <t>HRAEI</t>
  </si>
  <si>
    <t>T3</t>
  </si>
  <si>
    <t>INSABI (HRAEI)</t>
  </si>
  <si>
    <t>PTY -091021-TR4</t>
  </si>
  <si>
    <t>PTY091021TR4</t>
  </si>
  <si>
    <t>010.000.4208.00</t>
  </si>
  <si>
    <t>010.000.5743.00.01</t>
  </si>
  <si>
    <t>INSABI (Medistik)</t>
  </si>
  <si>
    <t>M1</t>
  </si>
  <si>
    <t>INSABI (Birmex)</t>
  </si>
  <si>
    <t>INSABIBX</t>
  </si>
  <si>
    <t>B1</t>
  </si>
  <si>
    <t>Marcas</t>
  </si>
  <si>
    <t>AIM -930716-2M9</t>
  </si>
  <si>
    <t>HEM -851031-916</t>
  </si>
  <si>
    <t>Pertenencia</t>
  </si>
  <si>
    <t>010.000.4431.00</t>
  </si>
  <si>
    <t>ACCOCIT</t>
  </si>
  <si>
    <t>ADVATE</t>
  </si>
  <si>
    <t>ALKERAN</t>
  </si>
  <si>
    <t>ANAFRAX</t>
  </si>
  <si>
    <t>APREPITANT</t>
  </si>
  <si>
    <t>ARANESP</t>
  </si>
  <si>
    <t>ARASAMILA</t>
  </si>
  <si>
    <t>BEXAVITAL</t>
  </si>
  <si>
    <t>BLESTINIB</t>
  </si>
  <si>
    <t>BRESNIX</t>
  </si>
  <si>
    <t>CEREZYME</t>
  </si>
  <si>
    <t>CLOTTAFACT</t>
  </si>
  <si>
    <t>COPAXONE</t>
  </si>
  <si>
    <t>CUROSURF</t>
  </si>
  <si>
    <t>DOXELEV</t>
  </si>
  <si>
    <t>DYSPORT</t>
  </si>
  <si>
    <t>FEIBA</t>
  </si>
  <si>
    <t>FIBROQUEL</t>
  </si>
  <si>
    <t>FOCIDAT</t>
  </si>
  <si>
    <t>FORTEO COLTER</t>
  </si>
  <si>
    <t>GENEAKEL</t>
  </si>
  <si>
    <t>HEMOVISTA</t>
  </si>
  <si>
    <t>HERCEPTIN SC 600</t>
  </si>
  <si>
    <t>HI-BUMIN</t>
  </si>
  <si>
    <t>HUMALOG</t>
  </si>
  <si>
    <t>HUMIRA</t>
  </si>
  <si>
    <t>IRFLOSOL</t>
  </si>
  <si>
    <t>IXIFI</t>
  </si>
  <si>
    <t>KARPILMEX</t>
  </si>
  <si>
    <t>KEYRHO</t>
  </si>
  <si>
    <t>KIOVIG</t>
  </si>
  <si>
    <t>LANTUS</t>
  </si>
  <si>
    <t>LEUKERAN</t>
  </si>
  <si>
    <t>LEUNASE</t>
  </si>
  <si>
    <t>LUCENTIS</t>
  </si>
  <si>
    <t>LUKAMIK</t>
  </si>
  <si>
    <t>MVASI</t>
  </si>
  <si>
    <t>NAVELBINE</t>
  </si>
  <si>
    <t>NIAR</t>
  </si>
  <si>
    <t>NITRODERM TTS</t>
  </si>
  <si>
    <t>NOVOEIGHT</t>
  </si>
  <si>
    <t>NOVOFINE</t>
  </si>
  <si>
    <t>NOVORAPID</t>
  </si>
  <si>
    <t>NOVOSEVEN RT</t>
  </si>
  <si>
    <t>NUVAPLAST</t>
  </si>
  <si>
    <t>NUWIQ</t>
  </si>
  <si>
    <t>OCTOSTIM</t>
  </si>
  <si>
    <t>P-HYSPLAN</t>
  </si>
  <si>
    <t>PREPIDIL</t>
  </si>
  <si>
    <t>PROPESS</t>
  </si>
  <si>
    <t>PULMOZYME</t>
  </si>
  <si>
    <t>REPLAGAL</t>
  </si>
  <si>
    <t>ROACTEMRA</t>
  </si>
  <si>
    <t>SABRIL</t>
  </si>
  <si>
    <t>SOMATULINE AUTOGEL</t>
  </si>
  <si>
    <t>TIMOGLOBULINA</t>
  </si>
  <si>
    <t>TRACEFUSIN</t>
  </si>
  <si>
    <t>VECTIBIX</t>
  </si>
  <si>
    <t>VENTOLIN</t>
  </si>
  <si>
    <t>VICTOZA</t>
  </si>
  <si>
    <t>WILATE</t>
  </si>
  <si>
    <t>XOLAIR</t>
  </si>
  <si>
    <t>XYLAM</t>
  </si>
  <si>
    <t>AROMASIN</t>
  </si>
  <si>
    <t>EMCYT</t>
  </si>
  <si>
    <t>BENEFIX</t>
  </si>
  <si>
    <t>PROVERA</t>
  </si>
  <si>
    <t>010.000.3044.00</t>
  </si>
  <si>
    <t>010.000.5418.01</t>
  </si>
  <si>
    <t>GAELORAX</t>
  </si>
  <si>
    <t>ROSATIL</t>
  </si>
  <si>
    <t>TERNOVAG</t>
  </si>
  <si>
    <t>CML -010126-HZ6</t>
  </si>
  <si>
    <t>CML010126HZ6</t>
  </si>
  <si>
    <t>DME -010612-B53</t>
  </si>
  <si>
    <t>DME010612B53</t>
  </si>
  <si>
    <t>EYP -030422-7R4</t>
  </si>
  <si>
    <t>EYP0304227R4</t>
  </si>
  <si>
    <t>TMM -720509-PYA</t>
  </si>
  <si>
    <t>TMM720509PYA</t>
  </si>
  <si>
    <t>ZPM -100706-6L8</t>
  </si>
  <si>
    <t>380547</t>
  </si>
  <si>
    <t>Reino Unido</t>
  </si>
  <si>
    <t>3M Attest Steam</t>
  </si>
  <si>
    <t>3M ESPE Ketac</t>
  </si>
  <si>
    <t>3M Tegaderm CHG</t>
  </si>
  <si>
    <t>AGY</t>
  </si>
  <si>
    <t>Algodón plisado Quirmex</t>
  </si>
  <si>
    <t>ALIN</t>
  </si>
  <si>
    <t>ANDAGUN</t>
  </si>
  <si>
    <t>ATEMPERATOR LP</t>
  </si>
  <si>
    <t>AUTEVAZEN</t>
  </si>
  <si>
    <t>BUTIMAXIL</t>
  </si>
  <si>
    <t>Cánulas Ipas</t>
  </si>
  <si>
    <t>CEFEPIMA</t>
  </si>
  <si>
    <t>CLAVIPEN</t>
  </si>
  <si>
    <t>CURIOSIN GEL</t>
  </si>
  <si>
    <t>DOXOPEG</t>
  </si>
  <si>
    <t>ELIGARD</t>
  </si>
  <si>
    <t>EPIFAST</t>
  </si>
  <si>
    <t>EXIDENA</t>
  </si>
  <si>
    <t>FANHDI</t>
  </si>
  <si>
    <t>FERDEPSA</t>
  </si>
  <si>
    <t>GV STEEL</t>
  </si>
  <si>
    <t>HALYARD</t>
  </si>
  <si>
    <t>HEMOFIL M</t>
  </si>
  <si>
    <t>KALTOSTAT</t>
  </si>
  <si>
    <t>KEDRIFIX</t>
  </si>
  <si>
    <t>KIOVIG LIQ</t>
  </si>
  <si>
    <t>Kit AMEU</t>
  </si>
  <si>
    <t>KITOSCELL Q</t>
  </si>
  <si>
    <t>LAMCORD</t>
  </si>
  <si>
    <t>LEUFOTEC</t>
  </si>
  <si>
    <t>LIDES S-10</t>
  </si>
  <si>
    <t>LIDES S-9</t>
  </si>
  <si>
    <t>Ligadura Umbilical Quirme</t>
  </si>
  <si>
    <t>NORDITROPIN</t>
  </si>
  <si>
    <t>PEQUISY</t>
  </si>
  <si>
    <t>PERIDOL</t>
  </si>
  <si>
    <t>PICC</t>
  </si>
  <si>
    <t>PREPRAM</t>
  </si>
  <si>
    <t>REVITOX</t>
  </si>
  <si>
    <t>RUSCH</t>
  </si>
  <si>
    <t>SAIZEN</t>
  </si>
  <si>
    <t>SOLSOLONA</t>
  </si>
  <si>
    <t>SURGISPON</t>
  </si>
  <si>
    <t>TAXISENSI</t>
  </si>
  <si>
    <t>TOMZY</t>
  </si>
  <si>
    <t>VALVULAN</t>
  </si>
  <si>
    <t>VITALCARE</t>
  </si>
  <si>
    <t>ZOCLORIDA</t>
  </si>
  <si>
    <t>Medicamento General</t>
  </si>
  <si>
    <t>010.000.0804.00</t>
  </si>
  <si>
    <t>010.000.4239.00</t>
  </si>
  <si>
    <t>010.000.4324.00</t>
  </si>
  <si>
    <t>010.000.5295.01</t>
  </si>
  <si>
    <t>010.000.5489.00</t>
  </si>
  <si>
    <t>Accesorios</t>
  </si>
  <si>
    <t>010.000.5751.00</t>
  </si>
  <si>
    <t>010.000.5752.00</t>
  </si>
  <si>
    <t>Controlados</t>
  </si>
  <si>
    <t>040.000.2654.00</t>
  </si>
  <si>
    <t>040.000.3251.00</t>
  </si>
  <si>
    <t>040.000.4060.00</t>
  </si>
  <si>
    <t>Material de Curacion</t>
  </si>
  <si>
    <t>COMPLEMENTO-5751</t>
  </si>
  <si>
    <t>COMPLEMENTO-5752</t>
  </si>
  <si>
    <t>IME -990322-288</t>
  </si>
  <si>
    <t>00026153</t>
  </si>
  <si>
    <t>MFA -090115-PK1</t>
  </si>
  <si>
    <t>MFA090115PK1</t>
  </si>
  <si>
    <t>ONI -990914-816</t>
  </si>
  <si>
    <t>ONI990914816</t>
  </si>
  <si>
    <t>AC VONDA</t>
  </si>
  <si>
    <t>Allevyn</t>
  </si>
  <si>
    <t>AVECICLAR</t>
  </si>
  <si>
    <t>AVEMEDIT</t>
  </si>
  <si>
    <t>Chromic Gut</t>
  </si>
  <si>
    <t>CINA</t>
  </si>
  <si>
    <t>Delta-Lite Plus</t>
  </si>
  <si>
    <t>Etal Aristaloy 21</t>
  </si>
  <si>
    <t>GALACTUS</t>
  </si>
  <si>
    <t>Jelonet</t>
  </si>
  <si>
    <t>Medental</t>
  </si>
  <si>
    <t>NUCATREX</t>
  </si>
  <si>
    <t>OMNITROPE</t>
  </si>
  <si>
    <t>Opsite</t>
  </si>
  <si>
    <t>ORLIN</t>
  </si>
  <si>
    <t>PHEX-BESIL</t>
  </si>
  <si>
    <t>Profluorid Varnish</t>
  </si>
  <si>
    <t>RHOPHYLAC</t>
  </si>
  <si>
    <t>Sofsilk</t>
  </si>
  <si>
    <t>Tensoplast</t>
  </si>
  <si>
    <t>TIFESOLP</t>
  </si>
  <si>
    <t>TUPENCANTEL</t>
  </si>
  <si>
    <t>VESANOID</t>
  </si>
  <si>
    <t>VYGON</t>
  </si>
  <si>
    <t>ALL -820326-MUA</t>
  </si>
  <si>
    <t>ALL820326MUA</t>
  </si>
  <si>
    <t>CPE -061212-DK0</t>
  </si>
  <si>
    <t>CPE061212DK0</t>
  </si>
  <si>
    <t>CPH -190722-8X6</t>
  </si>
  <si>
    <t>CPH1907228X6</t>
  </si>
  <si>
    <t>DPH -001106-B70</t>
  </si>
  <si>
    <t>DPH001106B70</t>
  </si>
  <si>
    <t>LEF -130708-1G9</t>
  </si>
  <si>
    <t>00630502</t>
  </si>
  <si>
    <t>LLI -811201-IX6</t>
  </si>
  <si>
    <t>LLI811201IX6</t>
  </si>
  <si>
    <t>LPH -121012-RG3</t>
  </si>
  <si>
    <t>LPH121012RG3</t>
  </si>
  <si>
    <t>OST -100215-DE5</t>
  </si>
  <si>
    <t>OST100215DE5</t>
  </si>
  <si>
    <t>PHO -920924-931</t>
  </si>
  <si>
    <t>PHO920924931</t>
  </si>
  <si>
    <t>SPA -960328-P62</t>
  </si>
  <si>
    <t>SPA960328P62</t>
  </si>
  <si>
    <t>ABASTECEDORA HIGIENICA DE</t>
  </si>
  <si>
    <t>AFINITOR</t>
  </si>
  <si>
    <t>AGGLAD OFTENO</t>
  </si>
  <si>
    <t>AGGLAD OSTEM</t>
  </si>
  <si>
    <t>ALDACTONE-100</t>
  </si>
  <si>
    <t>ALISOY</t>
  </si>
  <si>
    <t>Allevyn Adhesive</t>
  </si>
  <si>
    <t>ALVISVER</t>
  </si>
  <si>
    <t>ANGIOTROFIN</t>
  </si>
  <si>
    <t>Aniosyme Synergy5</t>
  </si>
  <si>
    <t>Arrow</t>
  </si>
  <si>
    <t>ARTIZON</t>
  </si>
  <si>
    <t>ATRAMAT</t>
  </si>
  <si>
    <t>AVANOS BALLARD</t>
  </si>
  <si>
    <t>AVATTOR</t>
  </si>
  <si>
    <t>BERODUAL</t>
  </si>
  <si>
    <t>BIOARGIROL-C</t>
  </si>
  <si>
    <t>BIODANTYL-C</t>
  </si>
  <si>
    <t>BIOFERINA</t>
  </si>
  <si>
    <t>BIOFUROSO</t>
  </si>
  <si>
    <t>BIOLACTONA</t>
  </si>
  <si>
    <t>BIONAFIL</t>
  </si>
  <si>
    <t>BIONARYL</t>
  </si>
  <si>
    <t>BIONDER-C</t>
  </si>
  <si>
    <t>BIONOXOL</t>
  </si>
  <si>
    <t>BIOPRIM</t>
  </si>
  <si>
    <t>BIOPROL</t>
  </si>
  <si>
    <t>BIOQUIDAN</t>
  </si>
  <si>
    <t>BIORENYN</t>
  </si>
  <si>
    <t>BIOTAZOL</t>
  </si>
  <si>
    <t>BIOXAN</t>
  </si>
  <si>
    <t>BIOXEL</t>
  </si>
  <si>
    <t>BLAXADASINE</t>
  </si>
  <si>
    <t>BLEDROMIN</t>
  </si>
  <si>
    <t>BOSTON SCIENTIFIC</t>
  </si>
  <si>
    <t>BRASSPO</t>
  </si>
  <si>
    <t>BRUDANET</t>
  </si>
  <si>
    <t>CANFREZOL</t>
  </si>
  <si>
    <t>CAUDALINE</t>
  </si>
  <si>
    <t>CEFTAZIDIMA</t>
  </si>
  <si>
    <t>Cemento Z.O.E.</t>
  </si>
  <si>
    <t>Cemento Z.O.E. III</t>
  </si>
  <si>
    <t>CERETEC</t>
  </si>
  <si>
    <t>Circuito de Anestesia Adu</t>
  </si>
  <si>
    <t>CIRULAN</t>
  </si>
  <si>
    <t>CISTICID</t>
  </si>
  <si>
    <t>CLOPIXOL</t>
  </si>
  <si>
    <t>CLOPIXOL DEPOT</t>
  </si>
  <si>
    <t>CLORUROSODICA ALPHA</t>
  </si>
  <si>
    <t>COLISTIMETATO</t>
  </si>
  <si>
    <t>COMBANTRIN</t>
  </si>
  <si>
    <t>COMBIGAN-D</t>
  </si>
  <si>
    <t>Comontoe de Ionómero de v</t>
  </si>
  <si>
    <t>DABOSET</t>
  </si>
  <si>
    <t>DAIVOBET</t>
  </si>
  <si>
    <t>DEBISOR</t>
  </si>
  <si>
    <t>DEFAVEN</t>
  </si>
  <si>
    <t>DERFIDEM</t>
  </si>
  <si>
    <t>DEXTRALPHA</t>
  </si>
  <si>
    <t>DIFAMHED</t>
  </si>
  <si>
    <t>DILA-TEC</t>
  </si>
  <si>
    <t>DL</t>
  </si>
  <si>
    <t>DL DESECHABLE</t>
  </si>
  <si>
    <t>DL Llave</t>
  </si>
  <si>
    <t>DLP AGUJA DENTAL</t>
  </si>
  <si>
    <t>DLP Aguja Hipo</t>
  </si>
  <si>
    <t>DLP Foley</t>
  </si>
  <si>
    <t>DLP HOJA BIS</t>
  </si>
  <si>
    <t>DLP JERINGA</t>
  </si>
  <si>
    <t>DLP Sonda</t>
  </si>
  <si>
    <t>DLP T</t>
  </si>
  <si>
    <t>DOTBAL-S</t>
  </si>
  <si>
    <t>DYLOFEN RETARD</t>
  </si>
  <si>
    <t>ELECTROLITOS APO</t>
  </si>
  <si>
    <t>ELUNEI</t>
  </si>
  <si>
    <t>EQUISTAT</t>
  </si>
  <si>
    <t>ESIGAR</t>
  </si>
  <si>
    <t>ESMYA</t>
  </si>
  <si>
    <t>ESTERIBOL</t>
  </si>
  <si>
    <t>EXICORT</t>
  </si>
  <si>
    <t>FASICLOR</t>
  </si>
  <si>
    <t>FEELING</t>
  </si>
  <si>
    <t>FENODID</t>
  </si>
  <si>
    <t>FIBRALINA</t>
  </si>
  <si>
    <t>FINARDAN</t>
  </si>
  <si>
    <t>FISOPRED</t>
  </si>
  <si>
    <t>FLEXIVER</t>
  </si>
  <si>
    <t>GARBICAN</t>
  </si>
  <si>
    <t>HETEZON</t>
  </si>
  <si>
    <t>HIGH HYALPLUS</t>
  </si>
  <si>
    <t>HISOCEL</t>
  </si>
  <si>
    <t>HOLY</t>
  </si>
  <si>
    <t>HOLY BILIAR</t>
  </si>
  <si>
    <t>HOLY Sengstaken</t>
  </si>
  <si>
    <t>INCATH</t>
  </si>
  <si>
    <t>INTICI</t>
  </si>
  <si>
    <t>ITARA</t>
  </si>
  <si>
    <t>JANIA</t>
  </si>
  <si>
    <t>JARDIANZ</t>
  </si>
  <si>
    <t>JERINGA DL</t>
  </si>
  <si>
    <t>KABIDECS</t>
  </si>
  <si>
    <t>KABIZOL</t>
  </si>
  <si>
    <t>KARXITRAN</t>
  </si>
  <si>
    <t>KAVYA</t>
  </si>
  <si>
    <t>KLARIX</t>
  </si>
  <si>
    <t>LOSARTAN</t>
  </si>
  <si>
    <t>MAGOZ</t>
  </si>
  <si>
    <t>MANDIKOZ</t>
  </si>
  <si>
    <t>MECAV</t>
  </si>
  <si>
    <t>MEDIMESH</t>
  </si>
  <si>
    <t>MEROPENEM</t>
  </si>
  <si>
    <t>MEXIPAR</t>
  </si>
  <si>
    <t>MIACARE</t>
  </si>
  <si>
    <t>MINIRIN</t>
  </si>
  <si>
    <t>MIRENA</t>
  </si>
  <si>
    <t>MODUSIK-A OFTENO</t>
  </si>
  <si>
    <t>MONAXYL</t>
  </si>
  <si>
    <t>NAFISET</t>
  </si>
  <si>
    <t>NELVIK</t>
  </si>
  <si>
    <t>NEXIUM-MUPS</t>
  </si>
  <si>
    <t>NILAMSEL</t>
  </si>
  <si>
    <t>NISOLVER</t>
  </si>
  <si>
    <t>NOCON</t>
  </si>
  <si>
    <t>NORSAT- DUO</t>
  </si>
  <si>
    <t>NOVAGON</t>
  </si>
  <si>
    <t>ODECATRENOL</t>
  </si>
  <si>
    <t>OSMOKAB</t>
  </si>
  <si>
    <t>OXIVAG</t>
  </si>
  <si>
    <t>PANAZECLOX</t>
  </si>
  <si>
    <t>PARACETAMOL</t>
  </si>
  <si>
    <t>PGA Atramat</t>
  </si>
  <si>
    <t>PGC25 ATRAMAT</t>
  </si>
  <si>
    <t>Piel-Weck</t>
  </si>
  <si>
    <t>PLAVITAL</t>
  </si>
  <si>
    <t>POSCIROL</t>
  </si>
  <si>
    <t>PREFASS</t>
  </si>
  <si>
    <t>PREMONE</t>
  </si>
  <si>
    <t>PRESISTIN</t>
  </si>
  <si>
    <t>PULMICORT</t>
  </si>
  <si>
    <t>PULMICORT TURBUHALER</t>
  </si>
  <si>
    <t>QUIMODERM</t>
  </si>
  <si>
    <t>QUINOFRES</t>
  </si>
  <si>
    <t>RADRENIT</t>
  </si>
  <si>
    <t>Raquimix</t>
  </si>
  <si>
    <t>RENAGEL</t>
  </si>
  <si>
    <t>Resina de Curado Visible</t>
  </si>
  <si>
    <t>RESPIFIX</t>
  </si>
  <si>
    <t>RIFOSAR</t>
  </si>
  <si>
    <t>SANDOSTATINA LAR</t>
  </si>
  <si>
    <t>Sellador de fosetas y fis</t>
  </si>
  <si>
    <t>SELTAFERON</t>
  </si>
  <si>
    <t>SERETIDE DISKUS</t>
  </si>
  <si>
    <t>SIG</t>
  </si>
  <si>
    <t>SILUPROD</t>
  </si>
  <si>
    <t>SUPRAHYAL</t>
  </si>
  <si>
    <t>SURGEASY ESTER POLIESTER</t>
  </si>
  <si>
    <t>Surgeasy NYL</t>
  </si>
  <si>
    <t>Surgeasy PCL 25</t>
  </si>
  <si>
    <t>Surgeasy PDN</t>
  </si>
  <si>
    <t>Surgeasy Steel</t>
  </si>
  <si>
    <t>SYMBICORT TURBUHALER</t>
  </si>
  <si>
    <t>TALIZER</t>
  </si>
  <si>
    <t>TAVOR</t>
  </si>
  <si>
    <t>TICOLCIN</t>
  </si>
  <si>
    <t>TIMEDRIB</t>
  </si>
  <si>
    <t>TRACTOCILE</t>
  </si>
  <si>
    <t>ULMEXTRAL-TAB</t>
  </si>
  <si>
    <t>ULTROMEP</t>
  </si>
  <si>
    <t>VELFIX EDGE+ CHG</t>
  </si>
  <si>
    <t>Venda Elástica</t>
  </si>
  <si>
    <t>VEPILTAX</t>
  </si>
  <si>
    <t>VERIDEX</t>
  </si>
  <si>
    <t>VIMPAT</t>
  </si>
  <si>
    <t>VISULMIN</t>
  </si>
  <si>
    <t>VOLUVEN</t>
  </si>
  <si>
    <t>YAPRINCA</t>
  </si>
  <si>
    <t>ZERPYCO</t>
  </si>
  <si>
    <t>ZK-INA SPRAY</t>
  </si>
  <si>
    <t>ZURETA</t>
  </si>
  <si>
    <t>ALA -070822-1J7</t>
  </si>
  <si>
    <t>00153084</t>
  </si>
  <si>
    <t>MAP -160728-P91</t>
  </si>
  <si>
    <t>MAP160728P91</t>
  </si>
  <si>
    <t>3M</t>
  </si>
  <si>
    <t>ACCOGEM</t>
  </si>
  <si>
    <t>ALIVOATO</t>
  </si>
  <si>
    <t>BIONEURYL</t>
  </si>
  <si>
    <t>BRANDUL</t>
  </si>
  <si>
    <t>Cemento Ionómero</t>
  </si>
  <si>
    <t>CIZOLE</t>
  </si>
  <si>
    <t>CO-TARSAN</t>
  </si>
  <si>
    <t>EQUALTHA</t>
  </si>
  <si>
    <t>FRINTOX</t>
  </si>
  <si>
    <t>HIDRASEC</t>
  </si>
  <si>
    <t>HIDREA</t>
  </si>
  <si>
    <t>IDELIVER PRO</t>
  </si>
  <si>
    <t>NOVIZHUR</t>
  </si>
  <si>
    <t>ORVIFALIS</t>
  </si>
  <si>
    <t>PERFALGAN</t>
  </si>
  <si>
    <t>RENIDAC</t>
  </si>
  <si>
    <t>SENSIMEDICAL</t>
  </si>
  <si>
    <t>SENSIMITINA</t>
  </si>
  <si>
    <t>SEROQUEL XR</t>
  </si>
  <si>
    <t>SHERIDAN</t>
  </si>
  <si>
    <t>SINPEBAC</t>
  </si>
  <si>
    <t>SUMITEX</t>
  </si>
  <si>
    <t>SURGEASY APG</t>
  </si>
  <si>
    <t>Tubos Endotraqueales Sher</t>
  </si>
  <si>
    <t>TUK</t>
  </si>
  <si>
    <t>VERSISTOL</t>
  </si>
  <si>
    <t>ZYPREXA IM</t>
  </si>
  <si>
    <t>FGL -960710-DG4</t>
  </si>
  <si>
    <t>FGL960710DG4</t>
  </si>
  <si>
    <t>MME -100923-IC8</t>
  </si>
  <si>
    <t>MME100923IC8</t>
  </si>
  <si>
    <t>ALLOC</t>
  </si>
  <si>
    <t>ARIXTRA</t>
  </si>
  <si>
    <t>BAIHE</t>
  </si>
  <si>
    <t>BELAZIX</t>
  </si>
  <si>
    <t>Bone Wax</t>
  </si>
  <si>
    <t>DERIMETON</t>
  </si>
  <si>
    <t>DEXPEXEL</t>
  </si>
  <si>
    <t>GIZACREL</t>
  </si>
  <si>
    <t>HEXILEX</t>
  </si>
  <si>
    <t>INDANET</t>
  </si>
  <si>
    <t>K-Y-6</t>
  </si>
  <si>
    <t>NORAPRED</t>
  </si>
  <si>
    <t>NUZOLMET</t>
  </si>
  <si>
    <t>OVESTIN</t>
  </si>
  <si>
    <t>OXOLVAN</t>
  </si>
  <si>
    <t>Plain Gut</t>
  </si>
  <si>
    <t>PORTEX</t>
  </si>
  <si>
    <t>PURINETHOL</t>
  </si>
  <si>
    <t>Shiley</t>
  </si>
  <si>
    <t>SOLORO 7</t>
  </si>
  <si>
    <t>SUANTROLIN</t>
  </si>
  <si>
    <t>SURGIPRO</t>
  </si>
  <si>
    <t>TRAMUNDIN</t>
  </si>
  <si>
    <t>VIPODO</t>
  </si>
  <si>
    <t>VULSA</t>
  </si>
  <si>
    <t>WESTEPIRON</t>
  </si>
  <si>
    <t>COLIZACTIVE</t>
  </si>
  <si>
    <t>BD Plastipak</t>
  </si>
  <si>
    <t>BIODAN</t>
  </si>
  <si>
    <t>BIONDER -C</t>
  </si>
  <si>
    <t>BIOSIL</t>
  </si>
  <si>
    <t>BIOTIFEN</t>
  </si>
  <si>
    <t>BIOVITOL-C</t>
  </si>
  <si>
    <t>CANZEFHIN</t>
  </si>
  <si>
    <t>CLOFHIVEN</t>
  </si>
  <si>
    <t>DANZAFHAL</t>
  </si>
  <si>
    <t>DLP</t>
  </si>
  <si>
    <t>DOVER</t>
  </si>
  <si>
    <t>DOVER SHERWOOD</t>
  </si>
  <si>
    <t>GECIFHIL</t>
  </si>
  <si>
    <t>KENDALL</t>
  </si>
  <si>
    <t>Lubricath Foley</t>
  </si>
  <si>
    <t>Maxsorb</t>
  </si>
  <si>
    <t>Medias T.E.D.</t>
  </si>
  <si>
    <t>SULIZOL</t>
  </si>
  <si>
    <t>ULFHINLAS-AIR</t>
  </si>
  <si>
    <t>ZEMPLAR</t>
  </si>
  <si>
    <t>ELM -000317-TN0</t>
  </si>
  <si>
    <t>ELM000317TN0</t>
  </si>
  <si>
    <t>FAL -080702-S73</t>
  </si>
  <si>
    <t>FAL080702S73</t>
  </si>
  <si>
    <t>FBL -121010-BY1</t>
  </si>
  <si>
    <t>FBL121010BY1</t>
  </si>
  <si>
    <t>GAB -130627-FV2</t>
  </si>
  <si>
    <t>GAB130627FV2</t>
  </si>
  <si>
    <t>IMH -090303-484</t>
  </si>
  <si>
    <t>IMH090303484</t>
  </si>
  <si>
    <t>LZB -160427-DJ6</t>
  </si>
  <si>
    <t>LZB160427DJ6</t>
  </si>
  <si>
    <t>PCC -020101-USA</t>
  </si>
  <si>
    <t>PCC020101USA</t>
  </si>
  <si>
    <t>RME -090928-S5A</t>
  </si>
  <si>
    <t>RME090928S5A</t>
  </si>
  <si>
    <t>SPM -021203-II2</t>
  </si>
  <si>
    <t>SPM021203II2</t>
  </si>
  <si>
    <t>THE -020314-QA7</t>
  </si>
  <si>
    <t>THE020314QA7</t>
  </si>
  <si>
    <t>AITTARET</t>
  </si>
  <si>
    <t>ARRAMPLOR</t>
  </si>
  <si>
    <t>ATFREN</t>
  </si>
  <si>
    <t>Atramat Cera Huesos</t>
  </si>
  <si>
    <t>AUROVIAX 1000</t>
  </si>
  <si>
    <t>AVALRAAM</t>
  </si>
  <si>
    <t>AVAPENA</t>
  </si>
  <si>
    <t>BARALOXIL</t>
  </si>
  <si>
    <t>BEDARA</t>
  </si>
  <si>
    <t>BIOLEPT</t>
  </si>
  <si>
    <t>BIOMONA</t>
  </si>
  <si>
    <t>BIONOL</t>
  </si>
  <si>
    <t>BIOSAHANI</t>
  </si>
  <si>
    <t>BIOXIMIL</t>
  </si>
  <si>
    <t>BISIPROX</t>
  </si>
  <si>
    <t>BISTATIN F</t>
  </si>
  <si>
    <t>BISTATIN V</t>
  </si>
  <si>
    <t>BRAIX</t>
  </si>
  <si>
    <t>Brazalete para identifica</t>
  </si>
  <si>
    <t>BREFLUMAR</t>
  </si>
  <si>
    <t>BUFIGEN</t>
  </si>
  <si>
    <t>Catéter Foley</t>
  </si>
  <si>
    <t>Catetéres Urológicos</t>
  </si>
  <si>
    <t>CHRORIOMON</t>
  </si>
  <si>
    <t>CICLOFERON</t>
  </si>
  <si>
    <t>CIPROTERONA/ ETINILESTRAD</t>
  </si>
  <si>
    <t>CITOX</t>
  </si>
  <si>
    <t>CRAZTRONIN</t>
  </si>
  <si>
    <t>Cutimed Siltec</t>
  </si>
  <si>
    <t>DAXON</t>
  </si>
  <si>
    <t>DEIROT</t>
  </si>
  <si>
    <t>DELADEX</t>
  </si>
  <si>
    <t>DEXMITRON</t>
  </si>
  <si>
    <t>DL VENOCLISIS</t>
  </si>
  <si>
    <t>DL VENOCLOSIS</t>
  </si>
  <si>
    <t>DOMITRIM</t>
  </si>
  <si>
    <t>DOTBAL</t>
  </si>
  <si>
    <t>Dover S Foley</t>
  </si>
  <si>
    <t>Dover Urológicos</t>
  </si>
  <si>
    <t>DURAL</t>
  </si>
  <si>
    <t>DUXIAURO</t>
  </si>
  <si>
    <t>ECALTIA</t>
  </si>
  <si>
    <t>EFILAT</t>
  </si>
  <si>
    <t>EMICROX</t>
  </si>
  <si>
    <t>ENDOZIME PREMIUM</t>
  </si>
  <si>
    <t>ENZYMEX P</t>
  </si>
  <si>
    <t>Equipos para Drenaje Post</t>
  </si>
  <si>
    <t>ESPEFLUN</t>
  </si>
  <si>
    <t>ESTRUCAT</t>
  </si>
  <si>
    <t>EUTIROX</t>
  </si>
  <si>
    <t>FERTAP</t>
  </si>
  <si>
    <t>FIDOIN-Q</t>
  </si>
  <si>
    <t>FORXIGA</t>
  </si>
  <si>
    <t>FURGILIM</t>
  </si>
  <si>
    <t>GENKA</t>
  </si>
  <si>
    <t>GLICOSORB</t>
  </si>
  <si>
    <t>GLIMETAL</t>
  </si>
  <si>
    <t>GOLIDONEZ</t>
  </si>
  <si>
    <t>HEPA-MERZ</t>
  </si>
  <si>
    <t>HFA-DOBIPRO</t>
  </si>
  <si>
    <t>HYDRASORF</t>
  </si>
  <si>
    <t>JAFIZADANE</t>
  </si>
  <si>
    <t>KALIJ</t>
  </si>
  <si>
    <t>Kendall Apositos</t>
  </si>
  <si>
    <t>KON-DO</t>
  </si>
  <si>
    <t>Kon-do FEM</t>
  </si>
  <si>
    <t>Linezolid</t>
  </si>
  <si>
    <t>LIRISEK</t>
  </si>
  <si>
    <t>Llaves de Paso 3 y 4 Vias</t>
  </si>
  <si>
    <t>LULSADERM-H</t>
  </si>
  <si>
    <t>MEDIKA</t>
  </si>
  <si>
    <t>MIASIMBAG</t>
  </si>
  <si>
    <t>MICROGYNON CD</t>
  </si>
  <si>
    <t>MIOCERKEL</t>
  </si>
  <si>
    <t>MMD</t>
  </si>
  <si>
    <t>MMD E.D.PQ.</t>
  </si>
  <si>
    <t>MMD E.D.PQ.P</t>
  </si>
  <si>
    <t>MMD LLAVES</t>
  </si>
  <si>
    <t>MMD S.A.S. y A.</t>
  </si>
  <si>
    <t>MMD S.C.R.O</t>
  </si>
  <si>
    <t>MULTIPLE BAND</t>
  </si>
  <si>
    <t>NADOREX</t>
  </si>
  <si>
    <t>NAFLURYL-OR</t>
  </si>
  <si>
    <t>NARODEX</t>
  </si>
  <si>
    <t>NOVAXEN</t>
  </si>
  <si>
    <t>NOVOMIX 30</t>
  </si>
  <si>
    <t>Nylon Sequilon</t>
  </si>
  <si>
    <t>OCTRALIN</t>
  </si>
  <si>
    <t>OROXADIN</t>
  </si>
  <si>
    <t>PALINDROME</t>
  </si>
  <si>
    <t>PDX Atramat</t>
  </si>
  <si>
    <t>PENTASA</t>
  </si>
  <si>
    <t>PEXITAZ</t>
  </si>
  <si>
    <t>PEYONA</t>
  </si>
  <si>
    <t>PMG</t>
  </si>
  <si>
    <t>POSSESS</t>
  </si>
  <si>
    <t>PRASRAAM</t>
  </si>
  <si>
    <t>PREDIAL PLUS</t>
  </si>
  <si>
    <t>Punzocat Viuret</t>
  </si>
  <si>
    <t>RAJENDRA</t>
  </si>
  <si>
    <t>RASLACOF-X</t>
  </si>
  <si>
    <t>RELAZEPAM</t>
  </si>
  <si>
    <t>RIXIVOC</t>
  </si>
  <si>
    <t>SALT CLAIRE 100</t>
  </si>
  <si>
    <t>SAVANNLAB</t>
  </si>
  <si>
    <t>SENSIBIT</t>
  </si>
  <si>
    <t>SENSORD</t>
  </si>
  <si>
    <t>Sistemas cerrados para re</t>
  </si>
  <si>
    <t>SOLPREXOL</t>
  </si>
  <si>
    <t>SONOMEDICS</t>
  </si>
  <si>
    <t>SUNAM</t>
  </si>
  <si>
    <t>SUTURA CATGUT S.A</t>
  </si>
  <si>
    <t>TAGUM</t>
  </si>
  <si>
    <t>Ti- Cron</t>
  </si>
  <si>
    <t>TOFIB</t>
  </si>
  <si>
    <t>TOMISPRAL</t>
  </si>
  <si>
    <t>TRANKITEC</t>
  </si>
  <si>
    <t>TRANSTEC</t>
  </si>
  <si>
    <t>TREMIXCLAR</t>
  </si>
  <si>
    <t>TruWave</t>
  </si>
  <si>
    <t>UPLYSO</t>
  </si>
  <si>
    <t>VALMESFAR</t>
  </si>
  <si>
    <t>VIJAY</t>
  </si>
  <si>
    <t>XYSVOL</t>
  </si>
  <si>
    <t>ZINFAREL</t>
  </si>
  <si>
    <t>GLYPRESSIN</t>
  </si>
  <si>
    <t>CAR -960223-76A</t>
  </si>
  <si>
    <t>CAR96022376A</t>
  </si>
  <si>
    <t>MNO -161226-U28</t>
  </si>
  <si>
    <t>MNO161226U28</t>
  </si>
  <si>
    <t>PPO -070725-F64</t>
  </si>
  <si>
    <t>PPO070725F64</t>
  </si>
  <si>
    <t>Allevyn no Adhesivo</t>
  </si>
  <si>
    <t>APOSITO CON ALGINATO DE C</t>
  </si>
  <si>
    <t>BIOACCESS</t>
  </si>
  <si>
    <t>BIOFLUX</t>
  </si>
  <si>
    <t>BIONOVA</t>
  </si>
  <si>
    <t>BISTATIN-F</t>
  </si>
  <si>
    <t>BROMURO ipratropio</t>
  </si>
  <si>
    <t>BRULSAR</t>
  </si>
  <si>
    <t>CAPSUREFIX  NOVUS</t>
  </si>
  <si>
    <t>Cateter VYGON</t>
  </si>
  <si>
    <t>Cateteres</t>
  </si>
  <si>
    <t>Cera Atramat</t>
  </si>
  <si>
    <t>CONCILUK</t>
  </si>
  <si>
    <t>Custodiol</t>
  </si>
  <si>
    <t>DEFERASIROX</t>
  </si>
  <si>
    <t>EB PICC</t>
  </si>
  <si>
    <t>ENOIRA</t>
  </si>
  <si>
    <t>FARMAREST</t>
  </si>
  <si>
    <t>FASTERIX</t>
  </si>
  <si>
    <t>FHILPOL</t>
  </si>
  <si>
    <t>FHINORID</t>
  </si>
  <si>
    <t>FIRMAGON FERRING</t>
  </si>
  <si>
    <t>FUMIDEL</t>
  </si>
  <si>
    <t>HEMLIBRA</t>
  </si>
  <si>
    <t>HUDSON</t>
  </si>
  <si>
    <t>HYDREA</t>
  </si>
  <si>
    <t>INMUNEF</t>
  </si>
  <si>
    <t>IRMEGLOL-DUO</t>
  </si>
  <si>
    <t>JANUVIA</t>
  </si>
  <si>
    <t>KLOICIN</t>
  </si>
  <si>
    <t>LHIBRE</t>
  </si>
  <si>
    <t>LOGRECAR</t>
  </si>
  <si>
    <t>MALUGAMO</t>
  </si>
  <si>
    <t>Medtronic</t>
  </si>
  <si>
    <t>MRI SureScan</t>
  </si>
  <si>
    <t>Nylon Atramat</t>
  </si>
  <si>
    <t>PERMCATH</t>
  </si>
  <si>
    <t>Poliester Atramat</t>
  </si>
  <si>
    <t>Polipropileno Atramat</t>
  </si>
  <si>
    <t>PREFHIN</t>
  </si>
  <si>
    <t>QUIMTULAC</t>
  </si>
  <si>
    <t>SMART</t>
  </si>
  <si>
    <t>TEICOPLANINA</t>
  </si>
  <si>
    <t>URCADIOL</t>
  </si>
  <si>
    <t>VARIFARMA</t>
  </si>
  <si>
    <t>VYGO</t>
  </si>
  <si>
    <t>VYGONN</t>
  </si>
  <si>
    <t>WECKSTAT</t>
  </si>
  <si>
    <t>Columna1</t>
  </si>
  <si>
    <t>Columna2</t>
  </si>
  <si>
    <t>Columna3</t>
  </si>
  <si>
    <t>010.000.1097.00</t>
  </si>
  <si>
    <t>010.000.1546.00</t>
  </si>
  <si>
    <t>010.000.4435.00</t>
  </si>
  <si>
    <t>010.000.5171.02</t>
  </si>
  <si>
    <t>Dispositivo "T"</t>
  </si>
  <si>
    <t>CONALPIN</t>
  </si>
  <si>
    <t>MUGASIN</t>
  </si>
  <si>
    <t>ACERO ATRAMAT</t>
  </si>
  <si>
    <t>ANAPSIQUE</t>
  </si>
  <si>
    <t>FLUPAZINE</t>
  </si>
  <si>
    <t>HIPOKINON</t>
  </si>
  <si>
    <t>REXTREM</t>
  </si>
  <si>
    <t>JCI -780313-51A</t>
  </si>
  <si>
    <t>JCI78031351A</t>
  </si>
  <si>
    <t>DUROGESIC D-TRANS</t>
  </si>
  <si>
    <t>BIOCLOM</t>
  </si>
  <si>
    <t>EAU CLAIRE</t>
  </si>
  <si>
    <t>LEMOPHAR</t>
  </si>
  <si>
    <t>INFAYODIL</t>
  </si>
  <si>
    <t>VITAL SIGNS</t>
  </si>
  <si>
    <t>CDN -170920-1X1</t>
  </si>
  <si>
    <t>CDN1709201X1</t>
  </si>
  <si>
    <t>CME -120315-933</t>
  </si>
  <si>
    <t>CY- 99000225-SC</t>
  </si>
  <si>
    <t>CY99000225SC</t>
  </si>
  <si>
    <t>BOSTON SCIENTIFIC  ESFIN</t>
  </si>
  <si>
    <t>BOSTON SCIENTIFIC EndoViv</t>
  </si>
  <si>
    <t>BURLEN</t>
  </si>
  <si>
    <t>DEXTROSA</t>
  </si>
  <si>
    <t>EDWARDS FOGARTY</t>
  </si>
  <si>
    <t>FHIPOL</t>
  </si>
  <si>
    <t>FHISFLUNAL</t>
  </si>
  <si>
    <t>FISFLUNAL</t>
  </si>
  <si>
    <t>IRBESARTAN</t>
  </si>
  <si>
    <t>LIDES S100</t>
  </si>
  <si>
    <t>LIDES S-100</t>
  </si>
  <si>
    <t>LIDES S-99</t>
  </si>
  <si>
    <t>MATCAT</t>
  </si>
  <si>
    <t>MATPILENO</t>
  </si>
  <si>
    <t>MIRAJI ER</t>
  </si>
  <si>
    <t>ONTRONON</t>
  </si>
  <si>
    <t>OXETOL</t>
  </si>
  <si>
    <t>OXYCONTIN</t>
  </si>
  <si>
    <t>PADOZTOP</t>
  </si>
  <si>
    <t>PAKION</t>
  </si>
  <si>
    <t>RAAMTOL</t>
  </si>
  <si>
    <t>RINGER</t>
  </si>
  <si>
    <t>SENSIMEDICAL Catéter</t>
  </si>
  <si>
    <t>SENSIMEDICAL Hojas</t>
  </si>
  <si>
    <t>SENSIMEDICAL Jeringas</t>
  </si>
  <si>
    <t>SENSIMEDICAL sondas</t>
  </si>
  <si>
    <t>SENSIMEDICAL sondas foley</t>
  </si>
  <si>
    <t>SENSIMEDICAL tubos endotr</t>
  </si>
  <si>
    <t>SILMAG</t>
  </si>
  <si>
    <t>TERIEM</t>
  </si>
  <si>
    <t>VALGANCICLOVIR</t>
  </si>
  <si>
    <t>VAN-CAL</t>
  </si>
  <si>
    <t>VARIMER</t>
  </si>
  <si>
    <t>Verapamilo</t>
  </si>
  <si>
    <t>ZAPEX</t>
  </si>
  <si>
    <t>CPC -031027-KA8</t>
  </si>
  <si>
    <t>CPC031027KA8</t>
  </si>
  <si>
    <t>APTHON</t>
  </si>
  <si>
    <t>CAMISH</t>
  </si>
  <si>
    <t>CHORIOMON</t>
  </si>
  <si>
    <t>DOXOCIN 50</t>
  </si>
  <si>
    <t>DRIADA</t>
  </si>
  <si>
    <t>FLUCATEN D</t>
  </si>
  <si>
    <t>FLUMAZENIL</t>
  </si>
  <si>
    <t>Fogarty</t>
  </si>
  <si>
    <t>LORAXTAN</t>
  </si>
  <si>
    <t>LUMISETTE</t>
  </si>
  <si>
    <t>MICROCEL</t>
  </si>
  <si>
    <t>PHARMACA NE</t>
  </si>
  <si>
    <t>PISAZOL</t>
  </si>
  <si>
    <t>QUIMAFRON</t>
  </si>
  <si>
    <t>SUTURA ATRAMAT CATGUT</t>
  </si>
  <si>
    <t>Tagum-Seda Trenzada</t>
  </si>
  <si>
    <t>VALACICLOVIR</t>
  </si>
  <si>
    <t>WASER</t>
  </si>
  <si>
    <t>YELSAPAROL</t>
  </si>
  <si>
    <t>VERTIRE</t>
  </si>
  <si>
    <t>ZADILAXOL</t>
  </si>
  <si>
    <t>ANYA</t>
  </si>
  <si>
    <t>AUROSUL</t>
  </si>
  <si>
    <t>CYTOLOGY BRUSH</t>
  </si>
  <si>
    <t>MIRAJI</t>
  </si>
  <si>
    <t>DEFLAZACORT</t>
  </si>
  <si>
    <t>REPATHA</t>
  </si>
  <si>
    <t>SIMULECT</t>
  </si>
  <si>
    <t>ALPROSTADIL RICHET</t>
  </si>
  <si>
    <t>HEROSSA</t>
  </si>
  <si>
    <t>BIO -160624-QM4</t>
  </si>
  <si>
    <t>BIO160624QM4</t>
  </si>
  <si>
    <t>AFLENO</t>
  </si>
  <si>
    <t>CILOCID</t>
  </si>
  <si>
    <t>DIMOPEN</t>
  </si>
  <si>
    <t>DIRPASID</t>
  </si>
  <si>
    <t>PADAMINA</t>
  </si>
  <si>
    <t>TARMIN</t>
  </si>
  <si>
    <t>010.000.4238.02</t>
  </si>
  <si>
    <t>010.000.4250.02</t>
  </si>
  <si>
    <t>010.000.4445.00</t>
  </si>
  <si>
    <t>010.000.4446.00</t>
  </si>
  <si>
    <t>010.000.5457.00</t>
  </si>
  <si>
    <t>BIOPRAM</t>
  </si>
  <si>
    <t>BIORDYN</t>
  </si>
  <si>
    <t>BIOPAFEN</t>
  </si>
  <si>
    <t>BIOFENOR</t>
  </si>
  <si>
    <t>BIOFURIN</t>
  </si>
  <si>
    <t>BIOFLOX</t>
  </si>
  <si>
    <t>NORBORAL</t>
  </si>
  <si>
    <t>RAQUIMIX PLUS</t>
  </si>
  <si>
    <t>EPIRUBICINA</t>
  </si>
  <si>
    <t>SOLTRIM</t>
  </si>
  <si>
    <t>TRIBEDOCE</t>
  </si>
  <si>
    <t>FOLIVITAL</t>
  </si>
  <si>
    <t>NEDICLON</t>
  </si>
  <si>
    <t>TRE -840702-S42</t>
  </si>
  <si>
    <t>TRE840702S42</t>
  </si>
  <si>
    <t>GM-DENTAL</t>
  </si>
  <si>
    <t>GHO</t>
  </si>
  <si>
    <t>HOLY VS</t>
  </si>
  <si>
    <t>NIXELAF-C</t>
  </si>
  <si>
    <t>BIONOKALTRAN</t>
  </si>
  <si>
    <t>BIORAL V</t>
  </si>
  <si>
    <t>BME -521203-IM3</t>
  </si>
  <si>
    <t>BME521203IM3</t>
  </si>
  <si>
    <t>LCG -200128-2C1</t>
  </si>
  <si>
    <t>LCG2001282C1</t>
  </si>
  <si>
    <t>LAZER</t>
  </si>
  <si>
    <t>MEDISYN</t>
  </si>
  <si>
    <t>XERMIXIL</t>
  </si>
  <si>
    <t>AMF -090225-HI5</t>
  </si>
  <si>
    <t>AMF090225HI5</t>
  </si>
  <si>
    <t>HEP-TEC</t>
  </si>
  <si>
    <t>AQM10090889A</t>
  </si>
  <si>
    <t>DALIDOME</t>
  </si>
  <si>
    <t>PASUATO</t>
  </si>
  <si>
    <t>SYSTOCAL</t>
  </si>
  <si>
    <t>LOST PER</t>
  </si>
  <si>
    <t>LVA -101118-CY3</t>
  </si>
  <si>
    <t>LVA101118CY3</t>
  </si>
  <si>
    <t>CYCUP</t>
  </si>
  <si>
    <t>IMUSSUPREX</t>
  </si>
  <si>
    <t>NOTINZALTEN</t>
  </si>
  <si>
    <t>RECOXTIN</t>
  </si>
  <si>
    <t>CUC -190729-U13</t>
  </si>
  <si>
    <t>CUC190729U13</t>
  </si>
  <si>
    <t>FAR -040913-SJ8</t>
  </si>
  <si>
    <t>FAR040913SJ8</t>
  </si>
  <si>
    <t>COVIDIEN</t>
  </si>
  <si>
    <t>DAUNOCIN</t>
  </si>
  <si>
    <t>TONAXTEN</t>
  </si>
  <si>
    <t>UNISTIN</t>
  </si>
  <si>
    <t>UNITREXATE</t>
  </si>
  <si>
    <t>AOM -100908-89A</t>
  </si>
  <si>
    <t>FAR -120528-783</t>
  </si>
  <si>
    <t>FAR120528783</t>
  </si>
  <si>
    <t>ONU -160202-DN1</t>
  </si>
  <si>
    <t>ONU160202DN1</t>
  </si>
  <si>
    <t>BUSULFAN</t>
  </si>
  <si>
    <t>LEVOSIMENDAN</t>
  </si>
  <si>
    <t>RECLUSMYN</t>
  </si>
  <si>
    <t>010.000.1766.00</t>
  </si>
  <si>
    <t>010.000.6291.00</t>
  </si>
  <si>
    <t>SONDA GASTROINTESTINAL MO</t>
  </si>
  <si>
    <t>UMBILICAT</t>
  </si>
  <si>
    <t>SEFTAZIDIMA</t>
  </si>
  <si>
    <t>SENSIFAZOL</t>
  </si>
  <si>
    <t>VANGORN</t>
  </si>
  <si>
    <t>ZIDIMASENSI</t>
  </si>
  <si>
    <t>ALPROSTADIL</t>
  </si>
  <si>
    <t>AMIODARONA</t>
  </si>
  <si>
    <t>BIOTRIVIN</t>
  </si>
  <si>
    <t>BUSALFAN</t>
  </si>
  <si>
    <t>FRAGMENTOS</t>
  </si>
  <si>
    <t>LUBRIGEL OK PLUS</t>
  </si>
  <si>
    <t>OXALIPLATINO</t>
  </si>
  <si>
    <t>010.000.0625.00.00</t>
  </si>
  <si>
    <t>010.000.1050.01.00</t>
  </si>
  <si>
    <t>010.000.1051.00.00</t>
  </si>
  <si>
    <t>010.000.1051.01.00</t>
  </si>
  <si>
    <t>010.000.1081.01.00</t>
  </si>
  <si>
    <t>010.000.1542.00.00</t>
  </si>
  <si>
    <t>010.000.1546.00.00</t>
  </si>
  <si>
    <t>010.000.1770.00.00</t>
  </si>
  <si>
    <t>010.000.3662.00</t>
  </si>
  <si>
    <t>010.000.3999.00</t>
  </si>
  <si>
    <t>010.000.4129.00</t>
  </si>
  <si>
    <t>010.000.4158.00</t>
  </si>
  <si>
    <t>010.000.4158.00.00</t>
  </si>
  <si>
    <t>010.000.4158.01</t>
  </si>
  <si>
    <t>010.000.4162.00</t>
  </si>
  <si>
    <t>010.000.4174.00</t>
  </si>
  <si>
    <t>010.000.4203.00</t>
  </si>
  <si>
    <t>010.000.4218.00</t>
  </si>
  <si>
    <t>010.000.4219.00</t>
  </si>
  <si>
    <t>010.000.4245.02</t>
  </si>
  <si>
    <t>010.000.4340.00</t>
  </si>
  <si>
    <t>010.000.4363.00</t>
  </si>
  <si>
    <t>010.000.4363.00.00</t>
  </si>
  <si>
    <t>010.000.4435.00.00</t>
  </si>
  <si>
    <t>010.000.4442.00</t>
  </si>
  <si>
    <t>010.000.4508.00</t>
  </si>
  <si>
    <t>010.000.4512.03</t>
  </si>
  <si>
    <t>010.000.4513.00</t>
  </si>
  <si>
    <t>010.000.4516.00</t>
  </si>
  <si>
    <t>010.000.4578.00.00</t>
  </si>
  <si>
    <t>010.000.5086.00.02</t>
  </si>
  <si>
    <t>010.000.5171.00</t>
  </si>
  <si>
    <t>010.000.5236.00</t>
  </si>
  <si>
    <t>010.000.5238.00</t>
  </si>
  <si>
    <t>010.000.5308.00</t>
  </si>
  <si>
    <t>010.000.5308.01</t>
  </si>
  <si>
    <t>010.000.5343.01</t>
  </si>
  <si>
    <t>010.000.5344.01</t>
  </si>
  <si>
    <t>010.000.5381.00</t>
  </si>
  <si>
    <t>010.000.5381.00.00</t>
  </si>
  <si>
    <t>010.000.5443.00</t>
  </si>
  <si>
    <t>010.000.5450.00</t>
  </si>
  <si>
    <t>010.000.5472.00</t>
  </si>
  <si>
    <t>010.000.5473.00</t>
  </si>
  <si>
    <t>010.000.5482.00</t>
  </si>
  <si>
    <t>010.000.5545.00</t>
  </si>
  <si>
    <t>010.000.5549.00</t>
  </si>
  <si>
    <t>010.000.5611.01</t>
  </si>
  <si>
    <t>010.000.5653.00</t>
  </si>
  <si>
    <t>010.000.5694.01</t>
  </si>
  <si>
    <t>010.000.5698.00</t>
  </si>
  <si>
    <t>010.000.5720.00.00</t>
  </si>
  <si>
    <t>010.000.5850.00</t>
  </si>
  <si>
    <t>010.000.5851.00</t>
  </si>
  <si>
    <t>010.000.5972.00</t>
  </si>
  <si>
    <t>010.000.6006.00</t>
  </si>
  <si>
    <t>010.000.6023.00.00</t>
  </si>
  <si>
    <t>010.000.6036.00</t>
  </si>
  <si>
    <t>010.000.6046.00</t>
  </si>
  <si>
    <t>010.000.6058.00</t>
  </si>
  <si>
    <t>010.000.6061.00</t>
  </si>
  <si>
    <t>010.000.6062.00</t>
  </si>
  <si>
    <t>010.000.6063.00</t>
  </si>
  <si>
    <t>010.000.6070.00</t>
  </si>
  <si>
    <t>010.000.6115.00</t>
  </si>
  <si>
    <t>010.000.6115.00.00</t>
  </si>
  <si>
    <t>010.000.6121.00</t>
  </si>
  <si>
    <t>010.000.6144.00</t>
  </si>
  <si>
    <t>010.000.6216.00</t>
  </si>
  <si>
    <t>010.000.6217.00</t>
  </si>
  <si>
    <t>010.000.6218.00</t>
  </si>
  <si>
    <t>040.000.0107.00.00</t>
  </si>
  <si>
    <t>040.000.0132.00.00</t>
  </si>
  <si>
    <t>040.000.0132.01.00</t>
  </si>
  <si>
    <t>040.000.0202.00.00</t>
  </si>
  <si>
    <t>040.000.0206.00.00</t>
  </si>
  <si>
    <t>040.000.0206.01.00</t>
  </si>
  <si>
    <t>040.000.0221.00.00</t>
  </si>
  <si>
    <t>040.000.0226.00.00</t>
  </si>
  <si>
    <t>040.000.0242.00.00</t>
  </si>
  <si>
    <t>040.000.0243.00.00</t>
  </si>
  <si>
    <t>040.000.0302.00.00</t>
  </si>
  <si>
    <t>040.000.0409.00</t>
  </si>
  <si>
    <t>040.000.0409.00.00</t>
  </si>
  <si>
    <t>040.000.0425.00.01</t>
  </si>
  <si>
    <t>040.000.1544.00.00</t>
  </si>
  <si>
    <t>040.000.1710.00.00</t>
  </si>
  <si>
    <t>040.000.2096.00.00</t>
  </si>
  <si>
    <t>040.000.2099.00.00</t>
  </si>
  <si>
    <t>040.000.2100.00.00</t>
  </si>
  <si>
    <t>040.000.2100.01.00</t>
  </si>
  <si>
    <t>040.000.2102.00.00</t>
  </si>
  <si>
    <t>040.000.2103.00.00</t>
  </si>
  <si>
    <t>040.000.2106.00.00</t>
  </si>
  <si>
    <t>040.000.2107.00.00</t>
  </si>
  <si>
    <t>040.000.2499.00.00</t>
  </si>
  <si>
    <t>040.000.2601.00.00</t>
  </si>
  <si>
    <t>040.000.2608.00.00</t>
  </si>
  <si>
    <t>040.000.2609.00.00</t>
  </si>
  <si>
    <t>040.000.2612.00.00</t>
  </si>
  <si>
    <t>040.000.2613.00.00</t>
  </si>
  <si>
    <t>040.000.2619.00.00</t>
  </si>
  <si>
    <t>040.000.2651.00.00</t>
  </si>
  <si>
    <t>040.000.2652.00.00</t>
  </si>
  <si>
    <t>040.000.2653.00.00</t>
  </si>
  <si>
    <t>040.000.2654.00.00</t>
  </si>
  <si>
    <t>040.000.2673.00.00</t>
  </si>
  <si>
    <t>040.000.2877.00.00</t>
  </si>
  <si>
    <t>040.000.3204.00.00</t>
  </si>
  <si>
    <t>040.000.3206.00.00</t>
  </si>
  <si>
    <t>040.000.3215.00.00</t>
  </si>
  <si>
    <t>040.000.3241.00.00</t>
  </si>
  <si>
    <t>040.000.3241.01.00</t>
  </si>
  <si>
    <t>040.000.3245.02.02</t>
  </si>
  <si>
    <t>040.000.3251.00.00</t>
  </si>
  <si>
    <t>040.000.3253.00.00</t>
  </si>
  <si>
    <t>040.000.3255.00.00</t>
  </si>
  <si>
    <t>040.000.3258.00.00</t>
  </si>
  <si>
    <t>040.000.3259.00.00</t>
  </si>
  <si>
    <t>040.000.3259.01.00</t>
  </si>
  <si>
    <t>040.000.3262.00.00</t>
  </si>
  <si>
    <t>040.000.3302.00</t>
  </si>
  <si>
    <t>040.000.3302.00.00</t>
  </si>
  <si>
    <t>040.000.3305.00.00</t>
  </si>
  <si>
    <t>040.000.3311.01.01</t>
  </si>
  <si>
    <t>040.000.4026.00.00</t>
  </si>
  <si>
    <t>040.000.4027.00.00</t>
  </si>
  <si>
    <t>040.000.4029.00.00</t>
  </si>
  <si>
    <t>040.000.4032.00.00</t>
  </si>
  <si>
    <t>040.000.4032.01.00</t>
  </si>
  <si>
    <t>040.000.4033.00.00</t>
  </si>
  <si>
    <t>040.000.4033.01.00</t>
  </si>
  <si>
    <t>040.000.4054.00.00</t>
  </si>
  <si>
    <t>040.000.4057.00.00</t>
  </si>
  <si>
    <t>040.000.4129.00</t>
  </si>
  <si>
    <t>040.000.4129.00.00</t>
  </si>
  <si>
    <t>040.000.4477.00.00</t>
  </si>
  <si>
    <t>040.000.4477.01.02</t>
  </si>
  <si>
    <t>040.000.4478.00.00</t>
  </si>
  <si>
    <t>040.000.4481.00.00</t>
  </si>
  <si>
    <t>040.000.4481.01.00</t>
  </si>
  <si>
    <t>040.000.4482.00.00</t>
  </si>
  <si>
    <t>040.000.4484.00.00</t>
  </si>
  <si>
    <t>040.000.4486.00.02</t>
  </si>
  <si>
    <t>040.000.4486.01.02</t>
  </si>
  <si>
    <t>040.000.5351.00.00</t>
  </si>
  <si>
    <t>040.000.5476.00.01</t>
  </si>
  <si>
    <t>040.000.5478.00.00</t>
  </si>
  <si>
    <t>040.000.6038.00.00</t>
  </si>
  <si>
    <t>040.000.6039.00</t>
  </si>
  <si>
    <t>040.000.6039.00.00</t>
  </si>
  <si>
    <t>10.000.6062.00</t>
  </si>
  <si>
    <t>CrossDock</t>
  </si>
  <si>
    <t/>
  </si>
  <si>
    <t>FME -180222-CR5</t>
  </si>
  <si>
    <t>FME180222CR5</t>
  </si>
  <si>
    <t>PRO -840510-812</t>
  </si>
  <si>
    <t>PRO840510812</t>
  </si>
  <si>
    <t>REU -170407-IP3</t>
  </si>
  <si>
    <t>REU170407IP3</t>
  </si>
  <si>
    <t>REU -170407-lP3</t>
  </si>
  <si>
    <t>REU170407lP3</t>
  </si>
  <si>
    <t>ALACRAMYN</t>
  </si>
  <si>
    <t>ANEPIGRAN</t>
  </si>
  <si>
    <t>ANFLATOX</t>
  </si>
  <si>
    <t>ANTACSAL</t>
  </si>
  <si>
    <t>ANTIVIPMYN</t>
  </si>
  <si>
    <t>ARACMYN PLUS</t>
  </si>
  <si>
    <t>AVAFONTAN</t>
  </si>
  <si>
    <t>AVOTAX</t>
  </si>
  <si>
    <t>BLOCCO</t>
  </si>
  <si>
    <t>CALCIMOL</t>
  </si>
  <si>
    <t>CAMBINER</t>
  </si>
  <si>
    <t>CAMBINER/RS</t>
  </si>
  <si>
    <t>CÁNULAS IPAS EASYGRIP</t>
  </si>
  <si>
    <t>CANULAS WESTMED</t>
  </si>
  <si>
    <t>CORALMYN</t>
  </si>
  <si>
    <t>ENDOVELLICO-H LGMD</t>
  </si>
  <si>
    <t>ESLISTICA</t>
  </si>
  <si>
    <t>F.D.</t>
  </si>
  <si>
    <t>FLONACIN</t>
  </si>
  <si>
    <t>FREKAVILIC</t>
  </si>
  <si>
    <t>GLIMAL</t>
  </si>
  <si>
    <t>KORTEX CONECTOR AUTOCLAVE</t>
  </si>
  <si>
    <t>LEVOSIMENDAN RICHET</t>
  </si>
  <si>
    <t>LONASON</t>
  </si>
  <si>
    <t>MARKAMED</t>
  </si>
  <si>
    <t>MERKAMED</t>
  </si>
  <si>
    <t>NEOLWODA</t>
  </si>
  <si>
    <t>NEONOR</t>
  </si>
  <si>
    <t>NOTIZALTEN</t>
  </si>
  <si>
    <t>PASTA PARA PROFILAXIS MED</t>
  </si>
  <si>
    <t>SALT CLAIRE AMP</t>
  </si>
  <si>
    <t>TESIAKIT</t>
  </si>
  <si>
    <t>TESIAKT</t>
  </si>
  <si>
    <t>TEXULON</t>
  </si>
  <si>
    <t>TRACOLIMUS</t>
  </si>
  <si>
    <t>VIVRADOXIL</t>
  </si>
  <si>
    <t>CPL -851230-5I2</t>
  </si>
  <si>
    <t>CPL8512305I2</t>
  </si>
  <si>
    <t>BIORALIN</t>
  </si>
  <si>
    <t>BLITZIMA</t>
  </si>
  <si>
    <t>DISPO EYECTOR ZEYCO</t>
  </si>
  <si>
    <t>FARMALOGICA</t>
  </si>
  <si>
    <t>LOZIMA</t>
  </si>
  <si>
    <t>Nnuver</t>
  </si>
  <si>
    <t>K0001234</t>
  </si>
  <si>
    <t>K0001233</t>
  </si>
  <si>
    <t>DK2200006</t>
  </si>
  <si>
    <t>DK2200010</t>
  </si>
  <si>
    <t>403080</t>
  </si>
  <si>
    <t>403081</t>
  </si>
  <si>
    <t>403082</t>
  </si>
  <si>
    <t>403083</t>
  </si>
  <si>
    <t>000493</t>
  </si>
  <si>
    <t>K0001235</t>
  </si>
  <si>
    <t>580251653</t>
  </si>
  <si>
    <t>580251432</t>
  </si>
  <si>
    <t>580251654</t>
  </si>
  <si>
    <t>580251649</t>
  </si>
  <si>
    <t>SANOFI784</t>
  </si>
  <si>
    <t>SANOFI785</t>
  </si>
  <si>
    <t>SANOFI783</t>
  </si>
  <si>
    <t>SANOFI786</t>
  </si>
  <si>
    <t>E5255</t>
  </si>
  <si>
    <t>E5219</t>
  </si>
  <si>
    <t>E5256</t>
  </si>
  <si>
    <t>E5262</t>
  </si>
  <si>
    <t>E5257</t>
  </si>
  <si>
    <t>580253006</t>
  </si>
  <si>
    <t>580253007</t>
  </si>
  <si>
    <t>580253008</t>
  </si>
  <si>
    <t>580252985</t>
  </si>
  <si>
    <t>580252620</t>
  </si>
  <si>
    <t>580252932</t>
  </si>
  <si>
    <t>580252933</t>
  </si>
  <si>
    <t>5263</t>
  </si>
  <si>
    <t>36601</t>
  </si>
  <si>
    <t>36603</t>
  </si>
  <si>
    <t>36604</t>
  </si>
  <si>
    <t>R10817</t>
  </si>
  <si>
    <t>R10816</t>
  </si>
  <si>
    <t>R10815</t>
  </si>
  <si>
    <t>580253789</t>
  </si>
  <si>
    <t>580253639</t>
  </si>
  <si>
    <t>580253640</t>
  </si>
  <si>
    <t>580253641</t>
  </si>
  <si>
    <t>580253642</t>
  </si>
  <si>
    <t>580253643</t>
  </si>
  <si>
    <t>580253644</t>
  </si>
  <si>
    <t>580253645</t>
  </si>
  <si>
    <t>580253646</t>
  </si>
  <si>
    <t>580253827</t>
  </si>
  <si>
    <t>LF102247</t>
  </si>
  <si>
    <t>LF102246</t>
  </si>
  <si>
    <t>LF102245</t>
  </si>
  <si>
    <t>580254143</t>
  </si>
  <si>
    <t>E5294</t>
  </si>
  <si>
    <t>C2200093</t>
  </si>
  <si>
    <t>C2200094</t>
  </si>
  <si>
    <t>C2200095</t>
  </si>
  <si>
    <t>C2200096</t>
  </si>
  <si>
    <t>C2200097</t>
  </si>
  <si>
    <t>C2200098</t>
  </si>
  <si>
    <t>580254828</t>
  </si>
  <si>
    <t>580254835</t>
  </si>
  <si>
    <t>580254834</t>
  </si>
  <si>
    <t>580255221</t>
  </si>
  <si>
    <t>580255223</t>
  </si>
  <si>
    <t>R019566</t>
  </si>
  <si>
    <t>R019565</t>
  </si>
  <si>
    <t>7907</t>
  </si>
  <si>
    <t>82818634</t>
  </si>
  <si>
    <t>82818640</t>
  </si>
  <si>
    <t>82818631</t>
  </si>
  <si>
    <t>580255902</t>
  </si>
  <si>
    <t>580255901</t>
  </si>
  <si>
    <t>580255905</t>
  </si>
  <si>
    <t>580255906</t>
  </si>
  <si>
    <t>580255904</t>
  </si>
  <si>
    <t>580253803</t>
  </si>
  <si>
    <t>2612810281</t>
  </si>
  <si>
    <t>820578388</t>
  </si>
  <si>
    <t>3453460678</t>
  </si>
  <si>
    <t>580256154</t>
  </si>
  <si>
    <t>580255600</t>
  </si>
  <si>
    <t>S1006943</t>
  </si>
  <si>
    <t>F0001053</t>
  </si>
  <si>
    <t>F0001054</t>
  </si>
  <si>
    <t>F0001055</t>
  </si>
  <si>
    <t>F0001056</t>
  </si>
  <si>
    <t>F0001050</t>
  </si>
  <si>
    <t>ASPEN2847</t>
  </si>
  <si>
    <t>ASPEN2848</t>
  </si>
  <si>
    <t>S1007109</t>
  </si>
  <si>
    <t>S1007110</t>
  </si>
  <si>
    <t>S1007111</t>
  </si>
  <si>
    <t>S1007112</t>
  </si>
  <si>
    <t>580257261</t>
  </si>
  <si>
    <t>580257285</t>
  </si>
  <si>
    <t>580257349</t>
  </si>
  <si>
    <t>580257366</t>
  </si>
  <si>
    <t>K0001263</t>
  </si>
  <si>
    <t>K0001262</t>
  </si>
  <si>
    <t>PHS403243</t>
  </si>
  <si>
    <t>PHS403244</t>
  </si>
  <si>
    <t>PHS403245</t>
  </si>
  <si>
    <t>PHS403246</t>
  </si>
  <si>
    <t>DK2200019</t>
  </si>
  <si>
    <t>580258502</t>
  </si>
  <si>
    <t>580258503</t>
  </si>
  <si>
    <t>580258504</t>
  </si>
  <si>
    <t>580258505</t>
  </si>
  <si>
    <t>580258506</t>
  </si>
  <si>
    <t>580258560</t>
  </si>
  <si>
    <t>580258561</t>
  </si>
  <si>
    <t>580258562</t>
  </si>
  <si>
    <t>580258563</t>
  </si>
  <si>
    <t>580258564</t>
  </si>
  <si>
    <t>580257895</t>
  </si>
  <si>
    <t>580257207</t>
  </si>
  <si>
    <t>580257208</t>
  </si>
  <si>
    <t>580257211</t>
  </si>
  <si>
    <t>580257212</t>
  </si>
  <si>
    <t>1070828309</t>
  </si>
  <si>
    <t>580257914</t>
  </si>
  <si>
    <t>580257703</t>
  </si>
  <si>
    <t>580257973</t>
  </si>
  <si>
    <t>580258396</t>
  </si>
  <si>
    <t>580258376</t>
  </si>
  <si>
    <t>580258377</t>
  </si>
  <si>
    <t>FDXMR5</t>
  </si>
  <si>
    <t>FDXMR6</t>
  </si>
  <si>
    <t>FDXMR7</t>
  </si>
  <si>
    <t>FDXMR8</t>
  </si>
  <si>
    <t>FDXMR14</t>
  </si>
  <si>
    <t>FDXMR15</t>
  </si>
  <si>
    <t>FDXMR16</t>
  </si>
  <si>
    <t>FDXMR17</t>
  </si>
  <si>
    <t>580259494</t>
  </si>
  <si>
    <t>SP366-02</t>
  </si>
  <si>
    <t>SP383-01</t>
  </si>
  <si>
    <t>F000000001190</t>
  </si>
  <si>
    <t>F000000001192</t>
  </si>
  <si>
    <t>F000000001191</t>
  </si>
  <si>
    <t>580258797</t>
  </si>
  <si>
    <t>580258798</t>
  </si>
  <si>
    <t>580258554</t>
  </si>
  <si>
    <t>580258555</t>
  </si>
  <si>
    <t>580258510</t>
  </si>
  <si>
    <t>580258541</t>
  </si>
  <si>
    <t>F000000001162</t>
  </si>
  <si>
    <t>C2200177</t>
  </si>
  <si>
    <t>C2200178</t>
  </si>
  <si>
    <t>C2200179</t>
  </si>
  <si>
    <t>C2200180</t>
  </si>
  <si>
    <t>C2200181</t>
  </si>
  <si>
    <t>C2200182</t>
  </si>
  <si>
    <t>R020005</t>
  </si>
  <si>
    <t>R020004</t>
  </si>
  <si>
    <t>224512</t>
  </si>
  <si>
    <t>F000000001161</t>
  </si>
  <si>
    <t>R10873</t>
  </si>
  <si>
    <t>R10874</t>
  </si>
  <si>
    <t>R10875</t>
  </si>
  <si>
    <t>ASPEN2846</t>
  </si>
  <si>
    <t>580260148</t>
  </si>
  <si>
    <t>580258799</t>
  </si>
  <si>
    <t>580260264</t>
  </si>
  <si>
    <t>580260268</t>
  </si>
  <si>
    <t>S1007290</t>
  </si>
  <si>
    <t>580260469</t>
  </si>
  <si>
    <t>S1007306</t>
  </si>
  <si>
    <t>EM01005109</t>
  </si>
  <si>
    <t>EM01005110</t>
  </si>
  <si>
    <t>EM01005111</t>
  </si>
  <si>
    <t>EM01005116</t>
  </si>
  <si>
    <t>SP04402</t>
  </si>
  <si>
    <t>SP04401</t>
  </si>
  <si>
    <t>SP03201</t>
  </si>
  <si>
    <t>SP03202</t>
  </si>
  <si>
    <t>SP03203</t>
  </si>
  <si>
    <t>SP03206</t>
  </si>
  <si>
    <t>403687</t>
  </si>
  <si>
    <t>403688</t>
  </si>
  <si>
    <t>403689</t>
  </si>
  <si>
    <t>580261760</t>
  </si>
  <si>
    <t>580261758</t>
  </si>
  <si>
    <t>ASPEN2912</t>
  </si>
  <si>
    <t>580261808</t>
  </si>
  <si>
    <t>580261809</t>
  </si>
  <si>
    <t>580261810</t>
  </si>
  <si>
    <t>580261811</t>
  </si>
  <si>
    <t>580261812</t>
  </si>
  <si>
    <t>580261813</t>
  </si>
  <si>
    <t>580261814</t>
  </si>
  <si>
    <t>580261815</t>
  </si>
  <si>
    <t>580261816</t>
  </si>
  <si>
    <t>580261817</t>
  </si>
  <si>
    <t>BIOSKI7948</t>
  </si>
  <si>
    <t>R10918</t>
  </si>
  <si>
    <t>MR89</t>
  </si>
  <si>
    <t>580262868</t>
  </si>
  <si>
    <t>SP03204</t>
  </si>
  <si>
    <t>SP03205</t>
  </si>
  <si>
    <t>SP05501</t>
  </si>
  <si>
    <t>SP07203</t>
  </si>
  <si>
    <t>SP07204</t>
  </si>
  <si>
    <t>SP07202</t>
  </si>
  <si>
    <t>580263223</t>
  </si>
  <si>
    <t>LFS102245</t>
  </si>
  <si>
    <t>PIZZ202489</t>
  </si>
  <si>
    <t>PF22908</t>
  </si>
  <si>
    <t>PF22910</t>
  </si>
  <si>
    <t>723051746</t>
  </si>
  <si>
    <t>2710832482</t>
  </si>
  <si>
    <t>3727761173</t>
  </si>
  <si>
    <t>136888720</t>
  </si>
  <si>
    <t>MR83</t>
  </si>
  <si>
    <t>ASPEN2944</t>
  </si>
  <si>
    <t>ASPEN2945</t>
  </si>
  <si>
    <t>SP07201</t>
  </si>
  <si>
    <t>SP07401</t>
  </si>
  <si>
    <t>SP07601</t>
  </si>
  <si>
    <t>SP07602</t>
  </si>
  <si>
    <t>54948875</t>
  </si>
  <si>
    <t>03206</t>
  </si>
  <si>
    <t>S1007331</t>
  </si>
  <si>
    <t>S1007332</t>
  </si>
  <si>
    <t>S1007333</t>
  </si>
  <si>
    <t>S1007334</t>
  </si>
  <si>
    <t>S1007457</t>
  </si>
  <si>
    <t>S1007455</t>
  </si>
  <si>
    <t>S1007456</t>
  </si>
  <si>
    <t>S1007458</t>
  </si>
  <si>
    <t>2746343993</t>
  </si>
  <si>
    <t>403922</t>
  </si>
  <si>
    <t>403923</t>
  </si>
  <si>
    <t>MR82</t>
  </si>
  <si>
    <t>F000000001151</t>
  </si>
  <si>
    <t>580268304</t>
  </si>
  <si>
    <t>S1007463</t>
  </si>
  <si>
    <t>S1007539</t>
  </si>
  <si>
    <t>S1007540</t>
  </si>
  <si>
    <t>549488575</t>
  </si>
  <si>
    <t>580268064</t>
  </si>
  <si>
    <t>CH580269546</t>
  </si>
  <si>
    <t>CH580269547</t>
  </si>
  <si>
    <t>E5490</t>
  </si>
  <si>
    <t>E5467</t>
  </si>
  <si>
    <t>SANOFI970</t>
  </si>
  <si>
    <t>SANOFI971</t>
  </si>
  <si>
    <t>REM057474</t>
  </si>
  <si>
    <t>REM057904</t>
  </si>
  <si>
    <t>REM060247</t>
  </si>
  <si>
    <t>MR193</t>
  </si>
  <si>
    <t>MR192</t>
  </si>
  <si>
    <t>FE580270880</t>
  </si>
  <si>
    <t>FE580270881</t>
  </si>
  <si>
    <t>FE580270883</t>
  </si>
  <si>
    <t>FE580270884</t>
  </si>
  <si>
    <t>FE580270891</t>
  </si>
  <si>
    <t>DK2200053</t>
  </si>
  <si>
    <t>DK2200055</t>
  </si>
  <si>
    <t>DK2200054</t>
  </si>
  <si>
    <t>LF10468410</t>
  </si>
  <si>
    <t>580273077</t>
  </si>
  <si>
    <t>3316692988</t>
  </si>
  <si>
    <t>1001896256</t>
  </si>
  <si>
    <t>1118582380</t>
  </si>
  <si>
    <t>3806530422</t>
  </si>
  <si>
    <t>4200341978</t>
  </si>
  <si>
    <t>3306723586</t>
  </si>
  <si>
    <t>914767391</t>
  </si>
  <si>
    <t>EM01005549</t>
  </si>
  <si>
    <t>EM01005554</t>
  </si>
  <si>
    <t>EM01005556</t>
  </si>
  <si>
    <t>EM01005561</t>
  </si>
  <si>
    <t>EM01005583</t>
  </si>
  <si>
    <t>EM01005584</t>
  </si>
  <si>
    <t>580273132</t>
  </si>
  <si>
    <t>EM01005555</t>
  </si>
  <si>
    <t>BIOS7990</t>
  </si>
  <si>
    <t>580273937</t>
  </si>
  <si>
    <t>580273702</t>
  </si>
  <si>
    <t>580273703</t>
  </si>
  <si>
    <t>PF24141</t>
  </si>
  <si>
    <t>PF24142</t>
  </si>
  <si>
    <t>PF24138</t>
  </si>
  <si>
    <t>PF24139</t>
  </si>
  <si>
    <t>PF24140</t>
  </si>
  <si>
    <t>PF24143</t>
  </si>
  <si>
    <t>S1007689</t>
  </si>
  <si>
    <t>S1007690</t>
  </si>
  <si>
    <t>S1007692</t>
  </si>
  <si>
    <t>S1007695</t>
  </si>
  <si>
    <t>S1007696</t>
  </si>
  <si>
    <t>DK2200060</t>
  </si>
  <si>
    <t>DK2200065</t>
  </si>
  <si>
    <t>DK2200061</t>
  </si>
  <si>
    <t>DK2200066</t>
  </si>
  <si>
    <t>S1007691</t>
  </si>
  <si>
    <t>PF24129</t>
  </si>
  <si>
    <t>PF24130</t>
  </si>
  <si>
    <t>PF24132</t>
  </si>
  <si>
    <t>PF24146</t>
  </si>
  <si>
    <t>PF24147</t>
  </si>
  <si>
    <t>580274073</t>
  </si>
  <si>
    <t>580274074</t>
  </si>
  <si>
    <t>580274075</t>
  </si>
  <si>
    <t>PS404341</t>
  </si>
  <si>
    <t>PS404491</t>
  </si>
  <si>
    <t>PS404534</t>
  </si>
  <si>
    <t>R021762</t>
  </si>
  <si>
    <t>R021761</t>
  </si>
  <si>
    <t>R021760</t>
  </si>
  <si>
    <t>R021759</t>
  </si>
  <si>
    <t>ST13805</t>
  </si>
  <si>
    <t>ST13804</t>
  </si>
  <si>
    <t>ST13803</t>
  </si>
  <si>
    <t>ST13801</t>
  </si>
  <si>
    <t>ST13802</t>
  </si>
  <si>
    <t>S1007726</t>
  </si>
  <si>
    <t>FI995</t>
  </si>
  <si>
    <t>FI994</t>
  </si>
  <si>
    <t>S1007723</t>
  </si>
  <si>
    <t>S1007721</t>
  </si>
  <si>
    <t>S1007722</t>
  </si>
  <si>
    <t>PH404559</t>
  </si>
  <si>
    <t>PH404571</t>
  </si>
  <si>
    <t>PH404600</t>
  </si>
  <si>
    <t>PH404560</t>
  </si>
  <si>
    <t>BIO8092</t>
  </si>
  <si>
    <t>R11059</t>
  </si>
  <si>
    <t>REM063820</t>
  </si>
  <si>
    <t>REM063836</t>
  </si>
  <si>
    <t>REM064430</t>
  </si>
  <si>
    <t>235111375</t>
  </si>
  <si>
    <t>1616262995</t>
  </si>
  <si>
    <t>P202538</t>
  </si>
  <si>
    <t>P202539</t>
  </si>
  <si>
    <t>P202541</t>
  </si>
  <si>
    <t>P202514</t>
  </si>
  <si>
    <t>580276064</t>
  </si>
  <si>
    <t>580276065</t>
  </si>
  <si>
    <t>580276062</t>
  </si>
  <si>
    <t>S1007741</t>
  </si>
  <si>
    <t>S1007739</t>
  </si>
  <si>
    <t>S1007740</t>
  </si>
  <si>
    <t>MR453</t>
  </si>
  <si>
    <t>MR452</t>
  </si>
  <si>
    <t>F00000948</t>
  </si>
  <si>
    <t>C580276192</t>
  </si>
  <si>
    <t>C580276193</t>
  </si>
  <si>
    <t>C580276320</t>
  </si>
  <si>
    <t>F0001189</t>
  </si>
  <si>
    <t>LF105280-10</t>
  </si>
  <si>
    <t>LF105278-10</t>
  </si>
  <si>
    <t>LF105279-20</t>
  </si>
  <si>
    <t>LF105432-10</t>
  </si>
  <si>
    <t>LF105437-10</t>
  </si>
  <si>
    <t>LF105497</t>
  </si>
  <si>
    <t>LF105498</t>
  </si>
  <si>
    <t>LF105499</t>
  </si>
  <si>
    <t>BIO8120</t>
  </si>
  <si>
    <t>580273450</t>
  </si>
  <si>
    <t>580273925</t>
  </si>
  <si>
    <t>580280093</t>
  </si>
  <si>
    <t>580280094</t>
  </si>
  <si>
    <t>580280095</t>
  </si>
  <si>
    <t>5802800113</t>
  </si>
  <si>
    <t>580279845</t>
  </si>
  <si>
    <t>580279846</t>
  </si>
  <si>
    <t>580279854</t>
  </si>
  <si>
    <t>580279855</t>
  </si>
  <si>
    <t>S1007764</t>
  </si>
  <si>
    <t>S1007761</t>
  </si>
  <si>
    <t>S1007762</t>
  </si>
  <si>
    <t>S1007765</t>
  </si>
  <si>
    <t>S1007766</t>
  </si>
  <si>
    <t>S1007777</t>
  </si>
  <si>
    <t>S1007775</t>
  </si>
  <si>
    <t>S1007772</t>
  </si>
  <si>
    <t>S1007776</t>
  </si>
  <si>
    <t>S1007778</t>
  </si>
  <si>
    <t>580276819</t>
  </si>
  <si>
    <t>580276820</t>
  </si>
  <si>
    <t>580276821</t>
  </si>
  <si>
    <t>580276818</t>
  </si>
  <si>
    <t>MUN1406</t>
  </si>
  <si>
    <t>MUN1407</t>
  </si>
  <si>
    <t>MUN1405</t>
  </si>
  <si>
    <t>580280365</t>
  </si>
  <si>
    <t>580280364</t>
  </si>
  <si>
    <t>SANO1017</t>
  </si>
  <si>
    <t>SANO1018</t>
  </si>
  <si>
    <t>SANO993</t>
  </si>
  <si>
    <t>SANO994</t>
  </si>
  <si>
    <t>580280653</t>
  </si>
  <si>
    <t>580280652</t>
  </si>
  <si>
    <t>580280651</t>
  </si>
  <si>
    <t>580280650</t>
  </si>
  <si>
    <t>580280654</t>
  </si>
  <si>
    <t>580280658</t>
  </si>
  <si>
    <t>580280657</t>
  </si>
  <si>
    <t>S1007833</t>
  </si>
  <si>
    <t>ST152-01</t>
  </si>
  <si>
    <t>ST152-02</t>
  </si>
  <si>
    <t>ST167-01</t>
  </si>
  <si>
    <t>ST167-02</t>
  </si>
  <si>
    <t>580281189</t>
  </si>
  <si>
    <t>580281191</t>
  </si>
  <si>
    <t>MR450</t>
  </si>
  <si>
    <t>MR451</t>
  </si>
  <si>
    <t>580282916</t>
  </si>
  <si>
    <t>580282917</t>
  </si>
  <si>
    <t>580282918</t>
  </si>
  <si>
    <t>404672</t>
  </si>
  <si>
    <t>404673</t>
  </si>
  <si>
    <t>ULSAYMRF003</t>
  </si>
  <si>
    <t>S1007898</t>
  </si>
  <si>
    <t>S1007897</t>
  </si>
  <si>
    <t>8076</t>
  </si>
  <si>
    <t>580283115</t>
  </si>
  <si>
    <t>580283116</t>
  </si>
  <si>
    <t>580283632</t>
  </si>
  <si>
    <t>580283631</t>
  </si>
  <si>
    <t>580283114</t>
  </si>
  <si>
    <t>580283113</t>
  </si>
  <si>
    <t>580283112</t>
  </si>
  <si>
    <t>580283111</t>
  </si>
  <si>
    <t>580283110</t>
  </si>
  <si>
    <t>580283109</t>
  </si>
  <si>
    <t>580283108</t>
  </si>
  <si>
    <t>580283107</t>
  </si>
  <si>
    <t>580283106</t>
  </si>
  <si>
    <t>580283105</t>
  </si>
  <si>
    <t>MR660</t>
  </si>
  <si>
    <t>MR665</t>
  </si>
  <si>
    <t>C22257172</t>
  </si>
  <si>
    <t>C22257174</t>
  </si>
  <si>
    <t>C22257171</t>
  </si>
  <si>
    <t>LOTUS00134</t>
  </si>
  <si>
    <t>LOTUS00130</t>
  </si>
  <si>
    <t>LOTUS00031</t>
  </si>
  <si>
    <t>LOTUS00034</t>
  </si>
  <si>
    <t>LOTUS00038</t>
  </si>
  <si>
    <t>LOTUS00144</t>
  </si>
  <si>
    <t>LOTUS00143</t>
  </si>
  <si>
    <t>LOTUS00041</t>
  </si>
  <si>
    <t>LOTUS00039</t>
  </si>
  <si>
    <t>LOTUS00040</t>
  </si>
  <si>
    <t>LOTUS00032</t>
  </si>
  <si>
    <t>LOTUS00035</t>
  </si>
  <si>
    <t>LOTUS00131</t>
  </si>
  <si>
    <t>LOTUS00037</t>
  </si>
  <si>
    <t>LOTUS00030</t>
  </si>
  <si>
    <t>LOTUS00033</t>
  </si>
  <si>
    <t>LOTUS00036</t>
  </si>
  <si>
    <t>LOTUS00129</t>
  </si>
  <si>
    <t>LOTUS00133</t>
  </si>
  <si>
    <t>580282454</t>
  </si>
  <si>
    <t>580282455</t>
  </si>
  <si>
    <t>22257173</t>
  </si>
  <si>
    <t>MR-452</t>
  </si>
  <si>
    <t>mun1407_I01</t>
  </si>
  <si>
    <t>mun1406_I01</t>
  </si>
  <si>
    <t>2493211064</t>
  </si>
  <si>
    <t>2049239241</t>
  </si>
  <si>
    <t>3291669101</t>
  </si>
  <si>
    <t>1353780042</t>
  </si>
  <si>
    <t>168761776</t>
  </si>
  <si>
    <t>3746563325</t>
  </si>
  <si>
    <t>4196122375</t>
  </si>
  <si>
    <t>f000000001161_I01</t>
  </si>
  <si>
    <t>F000000001162_I01</t>
  </si>
  <si>
    <t>3822064568</t>
  </si>
  <si>
    <t>S1007722_I01</t>
  </si>
  <si>
    <t>S1007897_I01</t>
  </si>
  <si>
    <t>EM01-005252</t>
  </si>
  <si>
    <t>EM01-005247</t>
  </si>
  <si>
    <t>EM01-005246</t>
  </si>
  <si>
    <t>0580283632</t>
  </si>
  <si>
    <t>932259113</t>
  </si>
  <si>
    <t>c22257172_I01</t>
  </si>
  <si>
    <t>LOTUS00037_I01</t>
  </si>
  <si>
    <t>LOTUS00134_I01</t>
  </si>
  <si>
    <t>LOTUS00144_I01</t>
  </si>
  <si>
    <t>580283107_I01</t>
  </si>
  <si>
    <t>4196122375_I01</t>
  </si>
  <si>
    <t>1353780042_I01</t>
  </si>
  <si>
    <t>580283106_I01</t>
  </si>
  <si>
    <t>MR665_I01</t>
  </si>
  <si>
    <t>LOTUS00041_I01</t>
  </si>
  <si>
    <t>LOTUS00038_I01</t>
  </si>
  <si>
    <t>LOTUS00133_I01</t>
  </si>
  <si>
    <t>168761776_I01</t>
  </si>
  <si>
    <t>3291669101_I01</t>
  </si>
  <si>
    <t>0580283632_I01</t>
  </si>
  <si>
    <t>1369006492</t>
  </si>
  <si>
    <t>3276701231</t>
  </si>
  <si>
    <t>2033980089</t>
  </si>
  <si>
    <t>580281189_I01</t>
  </si>
  <si>
    <t>580256154_I01</t>
  </si>
  <si>
    <t>580281191_I01</t>
  </si>
  <si>
    <t>7992</t>
  </si>
  <si>
    <t>2008496918</t>
  </si>
  <si>
    <t>LF102247_I01</t>
  </si>
  <si>
    <t>LF10468410_I01</t>
  </si>
  <si>
    <t>3942391863</t>
  </si>
  <si>
    <t>2132639972</t>
  </si>
  <si>
    <t>2333052862</t>
  </si>
  <si>
    <t>2491459676</t>
  </si>
  <si>
    <t>254995288</t>
  </si>
  <si>
    <t>1549913090</t>
  </si>
  <si>
    <t>2476678405</t>
  </si>
  <si>
    <t>ASSSA000931</t>
  </si>
  <si>
    <t>T2AG01</t>
  </si>
  <si>
    <t>CENAPRECE</t>
  </si>
  <si>
    <t>CENSIDA</t>
  </si>
  <si>
    <t>CMSSA010450</t>
  </si>
  <si>
    <t>T2CL01</t>
  </si>
  <si>
    <t>COLIMA</t>
  </si>
  <si>
    <t>T2CL99</t>
  </si>
  <si>
    <t>ESTADO DE MÉXICO</t>
  </si>
  <si>
    <t>T2EM99</t>
  </si>
  <si>
    <t>INSABI140622</t>
  </si>
  <si>
    <t>T2MI99</t>
  </si>
  <si>
    <t>JALISCO</t>
  </si>
  <si>
    <t>T2JA99</t>
  </si>
  <si>
    <t>JCSSA002171</t>
  </si>
  <si>
    <t>T2JA02</t>
  </si>
  <si>
    <t>JCSSA002195</t>
  </si>
  <si>
    <t>T2JA03</t>
  </si>
  <si>
    <t>JCSSA002224</t>
  </si>
  <si>
    <t>T2JA04</t>
  </si>
  <si>
    <t>JCSSA007066</t>
  </si>
  <si>
    <t>T2JA05</t>
  </si>
  <si>
    <t>JCSSA012771</t>
  </si>
  <si>
    <t>T2JA01</t>
  </si>
  <si>
    <t>MCSMP009011</t>
  </si>
  <si>
    <t>T2EM02</t>
  </si>
  <si>
    <t>MCSMP010720</t>
  </si>
  <si>
    <t>T2MI98</t>
  </si>
  <si>
    <t>MCSSA010963</t>
  </si>
  <si>
    <t>T2EM01</t>
  </si>
  <si>
    <t>MCSSA015490</t>
  </si>
  <si>
    <t>T2EM03</t>
  </si>
  <si>
    <t>MNSSA016364</t>
  </si>
  <si>
    <t>T2MI01</t>
  </si>
  <si>
    <t>SEMAR</t>
  </si>
  <si>
    <t>F000000001190_I01</t>
  </si>
  <si>
    <t>F0001050_I01</t>
  </si>
  <si>
    <t>F0001054_I01</t>
  </si>
  <si>
    <t>BIOMETACIN</t>
  </si>
  <si>
    <t>BRUZOL</t>
  </si>
  <si>
    <t>CRIAM LP</t>
  </si>
  <si>
    <t>PRIDONA</t>
  </si>
  <si>
    <t>mun1405_I01</t>
  </si>
  <si>
    <t>3453460678_I01</t>
  </si>
  <si>
    <t>SP07602_I01</t>
  </si>
  <si>
    <t>SP07401_I01</t>
  </si>
  <si>
    <t>SP07601_I01</t>
  </si>
  <si>
    <t>K0001262_I01</t>
  </si>
  <si>
    <t>R021759_I01</t>
  </si>
  <si>
    <t>R020004_I01</t>
  </si>
  <si>
    <t>932259113_I01</t>
  </si>
  <si>
    <t>FDXMR5_I01</t>
  </si>
  <si>
    <t>224512_I01</t>
  </si>
  <si>
    <t>580253640_I01</t>
  </si>
  <si>
    <t>580257212_I01</t>
  </si>
  <si>
    <t>C2200180_I01</t>
  </si>
  <si>
    <t>C2200177_I01</t>
  </si>
  <si>
    <t>254995288_I01</t>
  </si>
  <si>
    <t>580259494_I01</t>
  </si>
  <si>
    <t>S1007739_I01</t>
  </si>
  <si>
    <t>FDXMR17_I01</t>
  </si>
  <si>
    <t>580254143_I01</t>
  </si>
  <si>
    <t>PHS403245_I01</t>
  </si>
  <si>
    <t>R10874_I01</t>
  </si>
  <si>
    <t>580257366_I01</t>
  </si>
  <si>
    <t>2493211064_I01</t>
  </si>
  <si>
    <t>580253827_I01</t>
  </si>
  <si>
    <t>R10816_I01</t>
  </si>
  <si>
    <t>S1007764_I01</t>
  </si>
  <si>
    <t>S1007765_I01</t>
  </si>
  <si>
    <t>580257285_I01</t>
  </si>
  <si>
    <t>580258554_I01</t>
  </si>
  <si>
    <t>580258376_I01</t>
  </si>
  <si>
    <t>235111375_I01</t>
  </si>
  <si>
    <t>3885565361</t>
  </si>
  <si>
    <t>3474419111</t>
  </si>
  <si>
    <t>580279845_I01</t>
  </si>
  <si>
    <t>721523602</t>
  </si>
  <si>
    <t>1933353997</t>
  </si>
  <si>
    <t>461789012</t>
  </si>
  <si>
    <t>1907958557</t>
  </si>
  <si>
    <t>DEZABIL</t>
  </si>
  <si>
    <t>ULSATECH</t>
  </si>
  <si>
    <t>VANCAL</t>
  </si>
  <si>
    <t>010.000.1774.00</t>
  </si>
  <si>
    <t>010.000.3055.01</t>
  </si>
  <si>
    <t>010.000.4229.00</t>
  </si>
  <si>
    <t>010.000.4233.00</t>
  </si>
  <si>
    <t>010.000.5468.00</t>
  </si>
  <si>
    <t>010.000.5503.00</t>
  </si>
  <si>
    <t>010.000.5670.00</t>
  </si>
  <si>
    <t>010.000.5754.00</t>
  </si>
  <si>
    <t>010.000.6000.00</t>
  </si>
  <si>
    <t>010.000.6051.00</t>
  </si>
  <si>
    <t>010.000.6307.00</t>
  </si>
  <si>
    <t>040.000.2097.00</t>
  </si>
  <si>
    <t>040.000.2098.00</t>
  </si>
  <si>
    <t>040.000.6140.00</t>
  </si>
  <si>
    <t>20230427</t>
  </si>
  <si>
    <t>QTSSA001735</t>
  </si>
  <si>
    <t>20230418</t>
  </si>
  <si>
    <t>LA-E115-2022-MED-INSABI-060-2023/2024</t>
  </si>
  <si>
    <t>20230412</t>
  </si>
  <si>
    <t>20221222</t>
  </si>
  <si>
    <t>2584165073</t>
  </si>
  <si>
    <t>25990.00</t>
  </si>
  <si>
    <t>010.000.4743</t>
  </si>
  <si>
    <t>010.000.6200.00</t>
  </si>
  <si>
    <t>010.000.6201.00</t>
  </si>
  <si>
    <t>COMPLEMENTO-6061</t>
  </si>
  <si>
    <t>COMPLEMENTO-6062</t>
  </si>
  <si>
    <t>COMPLEMENTO-6063</t>
  </si>
  <si>
    <t>T2MI98-41523F2</t>
  </si>
  <si>
    <t>U0016012023164927ASF</t>
  </si>
  <si>
    <t>LEM -831109-223</t>
  </si>
  <si>
    <t>00031431</t>
  </si>
  <si>
    <t>LSI -811215-317</t>
  </si>
  <si>
    <t>3386716843</t>
  </si>
  <si>
    <t>2707693732</t>
  </si>
  <si>
    <t>ASPEN3003</t>
  </si>
  <si>
    <t>ASPEN2995</t>
  </si>
  <si>
    <t>403944</t>
  </si>
  <si>
    <t>MR163</t>
  </si>
  <si>
    <t>SP08901</t>
  </si>
  <si>
    <t>ASPEN3048</t>
  </si>
  <si>
    <t>580268306</t>
  </si>
  <si>
    <t>580267710</t>
  </si>
  <si>
    <t>S1007536</t>
  </si>
  <si>
    <t>580268415</t>
  </si>
  <si>
    <t>580268416</t>
  </si>
  <si>
    <t>580268417</t>
  </si>
  <si>
    <t>580268413</t>
  </si>
  <si>
    <t>580268465</t>
  </si>
  <si>
    <t>R021081</t>
  </si>
  <si>
    <t>R021080</t>
  </si>
  <si>
    <t>CH580269548</t>
  </si>
  <si>
    <t>UNOPS 2021 077</t>
  </si>
  <si>
    <t>580270693</t>
  </si>
  <si>
    <t>MR127</t>
  </si>
  <si>
    <t>MR129</t>
  </si>
  <si>
    <t>PS404237</t>
  </si>
  <si>
    <t>SI991</t>
  </si>
  <si>
    <t>S1007732</t>
  </si>
  <si>
    <t>MM28OR296</t>
  </si>
  <si>
    <t>J0280307151</t>
  </si>
  <si>
    <t>MR478</t>
  </si>
  <si>
    <t>ASPEN3151</t>
  </si>
  <si>
    <t>580273468</t>
  </si>
  <si>
    <t>SAN1025</t>
  </si>
  <si>
    <t>SAN1019</t>
  </si>
  <si>
    <t>S1007756</t>
  </si>
  <si>
    <t>STE39301</t>
  </si>
  <si>
    <t>STER39302</t>
  </si>
  <si>
    <t>REM066506</t>
  </si>
  <si>
    <t>REM066515</t>
  </si>
  <si>
    <t>580281192</t>
  </si>
  <si>
    <t>580281193</t>
  </si>
  <si>
    <t>3054761837</t>
  </si>
  <si>
    <t>15101</t>
  </si>
  <si>
    <t>16601</t>
  </si>
  <si>
    <t>39201</t>
  </si>
  <si>
    <t>F0002381</t>
  </si>
  <si>
    <t>K0001319</t>
  </si>
  <si>
    <t>404792</t>
  </si>
  <si>
    <t>404892</t>
  </si>
  <si>
    <t>REM068086</t>
  </si>
  <si>
    <t>REM068087</t>
  </si>
  <si>
    <t>MR554</t>
  </si>
  <si>
    <t>580281193_I01</t>
  </si>
  <si>
    <t>580268465_I01</t>
  </si>
  <si>
    <t>580281192_I02</t>
  </si>
  <si>
    <t>580273468_I02</t>
  </si>
  <si>
    <t>580270693_I01</t>
  </si>
  <si>
    <t>816341772</t>
  </si>
  <si>
    <t>1999526554</t>
  </si>
  <si>
    <t>1315798885</t>
  </si>
  <si>
    <t>1999526554_I01</t>
  </si>
  <si>
    <t>816341772_I01</t>
  </si>
  <si>
    <t>580270693_I02</t>
  </si>
  <si>
    <t>580268465_I02</t>
  </si>
  <si>
    <t>1315798885_I01</t>
  </si>
  <si>
    <t>980258</t>
  </si>
  <si>
    <t>980258-T1CH02</t>
  </si>
  <si>
    <t>980538</t>
  </si>
  <si>
    <t>980538-T1SI01</t>
  </si>
  <si>
    <t>980534</t>
  </si>
  <si>
    <t>980534-T1QR01</t>
  </si>
  <si>
    <t>980512</t>
  </si>
  <si>
    <t>980512-T1ED01</t>
  </si>
  <si>
    <t>980216</t>
  </si>
  <si>
    <t>980216-T1AG01</t>
  </si>
  <si>
    <t>980548</t>
  </si>
  <si>
    <t>980548-T1VE03</t>
  </si>
  <si>
    <t>980504</t>
  </si>
  <si>
    <t>980504-T1JA04</t>
  </si>
  <si>
    <t>980508</t>
  </si>
  <si>
    <t>980508-T1JA01</t>
  </si>
  <si>
    <t>980551</t>
  </si>
  <si>
    <t>980551-T1YU02</t>
  </si>
  <si>
    <t>980516</t>
  </si>
  <si>
    <t>980516-T1MI01</t>
  </si>
  <si>
    <t>357-06</t>
  </si>
  <si>
    <t>357-10</t>
  </si>
  <si>
    <t>357-09</t>
  </si>
  <si>
    <t>357-01</t>
  </si>
  <si>
    <t>357-12</t>
  </si>
  <si>
    <t>357-13</t>
  </si>
  <si>
    <t>357-14</t>
  </si>
  <si>
    <t>357-15</t>
  </si>
  <si>
    <t>357-16</t>
  </si>
  <si>
    <t>357-17</t>
  </si>
  <si>
    <t>357-18</t>
  </si>
  <si>
    <t>357-11</t>
  </si>
  <si>
    <t>357-19</t>
  </si>
  <si>
    <t>357-60</t>
  </si>
  <si>
    <t>357-62</t>
  </si>
  <si>
    <t>357-02</t>
  </si>
  <si>
    <t>357-03</t>
  </si>
  <si>
    <t>357-04</t>
  </si>
  <si>
    <t>357-58</t>
  </si>
  <si>
    <t>357-63</t>
  </si>
  <si>
    <t>357-64</t>
  </si>
  <si>
    <t>357-65</t>
  </si>
  <si>
    <t>357-67</t>
  </si>
  <si>
    <t>357-68</t>
  </si>
  <si>
    <t>357-70</t>
  </si>
  <si>
    <t>357-71</t>
  </si>
  <si>
    <t>357-73</t>
  </si>
  <si>
    <t>357-74</t>
  </si>
  <si>
    <t>357-75</t>
  </si>
  <si>
    <t>357-76</t>
  </si>
  <si>
    <t>357-05</t>
  </si>
  <si>
    <t>357-07</t>
  </si>
  <si>
    <t>357-08</t>
  </si>
  <si>
    <t>402830</t>
  </si>
  <si>
    <t>402833</t>
  </si>
  <si>
    <t>402826</t>
  </si>
  <si>
    <t>402829</t>
  </si>
  <si>
    <t>402831</t>
  </si>
  <si>
    <t>402834</t>
  </si>
  <si>
    <t>402835</t>
  </si>
  <si>
    <t>402836</t>
  </si>
  <si>
    <t>402832</t>
  </si>
  <si>
    <t>580249885</t>
  </si>
  <si>
    <t>580249886</t>
  </si>
  <si>
    <t>580249887</t>
  </si>
  <si>
    <t>580249888</t>
  </si>
  <si>
    <t>580249889</t>
  </si>
  <si>
    <t>580249890</t>
  </si>
  <si>
    <t>580249891</t>
  </si>
  <si>
    <t>580249884</t>
  </si>
  <si>
    <t>580249084</t>
  </si>
  <si>
    <t>580249102</t>
  </si>
  <si>
    <t>580249104</t>
  </si>
  <si>
    <t>580249087</t>
  </si>
  <si>
    <t>580249082</t>
  </si>
  <si>
    <t>580249456</t>
  </si>
  <si>
    <t>580249070</t>
  </si>
  <si>
    <t>580249062</t>
  </si>
  <si>
    <t>580249068</t>
  </si>
  <si>
    <t>580249078</t>
  </si>
  <si>
    <t>580249067</t>
  </si>
  <si>
    <t>580249071</t>
  </si>
  <si>
    <t>580249064</t>
  </si>
  <si>
    <t>580249092</t>
  </si>
  <si>
    <t>580249097</t>
  </si>
  <si>
    <t>580249098</t>
  </si>
  <si>
    <t>580249099</t>
  </si>
  <si>
    <t>580249100</t>
  </si>
  <si>
    <t>580249101</t>
  </si>
  <si>
    <t>580249103</t>
  </si>
  <si>
    <t>580249105</t>
  </si>
  <si>
    <t>580249106</t>
  </si>
  <si>
    <t>580249107</t>
  </si>
  <si>
    <t>580249061</t>
  </si>
  <si>
    <t>580249063</t>
  </si>
  <si>
    <t>580249066</t>
  </si>
  <si>
    <t>580249080</t>
  </si>
  <si>
    <t>580249081</t>
  </si>
  <si>
    <t>580249083</t>
  </si>
  <si>
    <t>580249088</t>
  </si>
  <si>
    <t>580249089</t>
  </si>
  <si>
    <t>580249090</t>
  </si>
  <si>
    <t>580249093</t>
  </si>
  <si>
    <t>580249094</t>
  </si>
  <si>
    <t>580249095</t>
  </si>
  <si>
    <t>580249096</t>
  </si>
  <si>
    <t>580249077</t>
  </si>
  <si>
    <t>580249079</t>
  </si>
  <si>
    <t>580249085</t>
  </si>
  <si>
    <t>580249449</t>
  </si>
  <si>
    <t>580249450</t>
  </si>
  <si>
    <t>580249452</t>
  </si>
  <si>
    <t>580249459</t>
  </si>
  <si>
    <t>580249463</t>
  </si>
  <si>
    <t>580249464</t>
  </si>
  <si>
    <t>580249465</t>
  </si>
  <si>
    <t>580249466</t>
  </si>
  <si>
    <t>580249467</t>
  </si>
  <si>
    <t>580249069</t>
  </si>
  <si>
    <t>580249073</t>
  </si>
  <si>
    <t>580249074</t>
  </si>
  <si>
    <t>580249075</t>
  </si>
  <si>
    <t>580249076</t>
  </si>
  <si>
    <t>402827</t>
  </si>
  <si>
    <t>981951</t>
  </si>
  <si>
    <t>981951-T1JA02</t>
  </si>
  <si>
    <t>981944</t>
  </si>
  <si>
    <t>981944-T1CL01</t>
  </si>
  <si>
    <t>981961</t>
  </si>
  <si>
    <t>981961-T1YU02</t>
  </si>
  <si>
    <t>981948</t>
  </si>
  <si>
    <t>981948-T1GE01</t>
  </si>
  <si>
    <t>981945</t>
  </si>
  <si>
    <t>981945-T1CH02</t>
  </si>
  <si>
    <t>580249091</t>
  </si>
  <si>
    <t>580249086</t>
  </si>
  <si>
    <t>580249072</t>
  </si>
  <si>
    <t>R10749</t>
  </si>
  <si>
    <t>R10757</t>
  </si>
  <si>
    <t>R10744</t>
  </si>
  <si>
    <t>R10755</t>
  </si>
  <si>
    <t>R10750</t>
  </si>
  <si>
    <t>R10752</t>
  </si>
  <si>
    <t>R10748</t>
  </si>
  <si>
    <t>R10747</t>
  </si>
  <si>
    <t>R10746</t>
  </si>
  <si>
    <t>R10745</t>
  </si>
  <si>
    <t>R10753</t>
  </si>
  <si>
    <t>R10756</t>
  </si>
  <si>
    <t>R10760A1</t>
  </si>
  <si>
    <t>580249065</t>
  </si>
  <si>
    <t>R10754</t>
  </si>
  <si>
    <t>R10751</t>
  </si>
  <si>
    <t>R10758</t>
  </si>
  <si>
    <t>R10759</t>
  </si>
  <si>
    <t>E5098</t>
  </si>
  <si>
    <t>E5096</t>
  </si>
  <si>
    <t>E5022</t>
  </si>
  <si>
    <t>E5080</t>
  </si>
  <si>
    <t>E5086</t>
  </si>
  <si>
    <t>E5012</t>
  </si>
  <si>
    <t>E4974</t>
  </si>
  <si>
    <t>E5101</t>
  </si>
  <si>
    <t>E5062</t>
  </si>
  <si>
    <t>E5058</t>
  </si>
  <si>
    <t>E5009</t>
  </si>
  <si>
    <t>E5004</t>
  </si>
  <si>
    <t>SY220523</t>
  </si>
  <si>
    <t>SY220519</t>
  </si>
  <si>
    <t>SY220521</t>
  </si>
  <si>
    <t>SY220522</t>
  </si>
  <si>
    <t>SY220520</t>
  </si>
  <si>
    <t>E5010</t>
  </si>
  <si>
    <t>E5063</t>
  </si>
  <si>
    <t>E5061</t>
  </si>
  <si>
    <t>E5059</t>
  </si>
  <si>
    <t>E5060</t>
  </si>
  <si>
    <t>E4973</t>
  </si>
  <si>
    <t>E4994</t>
  </si>
  <si>
    <t>E5011</t>
  </si>
  <si>
    <t>E5093</t>
  </si>
  <si>
    <t>E5095</t>
  </si>
  <si>
    <t>E5100</t>
  </si>
  <si>
    <t>E5082</t>
  </si>
  <si>
    <t>0000453</t>
  </si>
  <si>
    <t>0000454</t>
  </si>
  <si>
    <t>0000455</t>
  </si>
  <si>
    <t>0000456</t>
  </si>
  <si>
    <t>0000457</t>
  </si>
  <si>
    <t>0000458</t>
  </si>
  <si>
    <t>0000459</t>
  </si>
  <si>
    <t>0000460</t>
  </si>
  <si>
    <t>0000461</t>
  </si>
  <si>
    <t>0000462</t>
  </si>
  <si>
    <t>0000463</t>
  </si>
  <si>
    <t>0000464</t>
  </si>
  <si>
    <t>0000465</t>
  </si>
  <si>
    <t>0000466</t>
  </si>
  <si>
    <t>0000467</t>
  </si>
  <si>
    <t>0000468</t>
  </si>
  <si>
    <t>0000469</t>
  </si>
  <si>
    <t>0000470</t>
  </si>
  <si>
    <t>0000471</t>
  </si>
  <si>
    <t>R10760</t>
  </si>
  <si>
    <t>580249612</t>
  </si>
  <si>
    <t>580249603</t>
  </si>
  <si>
    <t>580249604</t>
  </si>
  <si>
    <t>580249605</t>
  </si>
  <si>
    <t>580249606</t>
  </si>
  <si>
    <t>580249607</t>
  </si>
  <si>
    <t>580249608</t>
  </si>
  <si>
    <t>580249609</t>
  </si>
  <si>
    <t>580249610</t>
  </si>
  <si>
    <t>580249611</t>
  </si>
  <si>
    <t>580249602</t>
  </si>
  <si>
    <t>580249613</t>
  </si>
  <si>
    <t>580249614</t>
  </si>
  <si>
    <t>580249676</t>
  </si>
  <si>
    <t>580249615</t>
  </si>
  <si>
    <t>580249616</t>
  </si>
  <si>
    <t>580249617</t>
  </si>
  <si>
    <t>580249618</t>
  </si>
  <si>
    <t>580249619</t>
  </si>
  <si>
    <t>580249620</t>
  </si>
  <si>
    <t>580249621</t>
  </si>
  <si>
    <t>580249622</t>
  </si>
  <si>
    <t>580249623</t>
  </si>
  <si>
    <t>580249624</t>
  </si>
  <si>
    <t>580249625</t>
  </si>
  <si>
    <t>580249626</t>
  </si>
  <si>
    <t>580249659</t>
  </si>
  <si>
    <t>580249627</t>
  </si>
  <si>
    <t>580249628</t>
  </si>
  <si>
    <t>580249629</t>
  </si>
  <si>
    <t>580249630</t>
  </si>
  <si>
    <t>981954</t>
  </si>
  <si>
    <t>981954-T1PU02</t>
  </si>
  <si>
    <t>981956</t>
  </si>
  <si>
    <t>981956-T1QR01</t>
  </si>
  <si>
    <t>981958</t>
  </si>
  <si>
    <t>981958-T1SI01</t>
  </si>
  <si>
    <t>981960</t>
  </si>
  <si>
    <t>981960-T1VE03</t>
  </si>
  <si>
    <t>ULSA00006</t>
  </si>
  <si>
    <t>ULSA00007</t>
  </si>
  <si>
    <t>ULSA00008</t>
  </si>
  <si>
    <t>ULSA00009</t>
  </si>
  <si>
    <t>ULSA00010</t>
  </si>
  <si>
    <t>ULSA00011</t>
  </si>
  <si>
    <t>ULSA00012</t>
  </si>
  <si>
    <t>ULSA00013</t>
  </si>
  <si>
    <t>ULSA00014</t>
  </si>
  <si>
    <t>K0001175</t>
  </si>
  <si>
    <t>K0001176</t>
  </si>
  <si>
    <t>K0001177</t>
  </si>
  <si>
    <t>K0001178</t>
  </si>
  <si>
    <t>K0001179</t>
  </si>
  <si>
    <t>K0001180</t>
  </si>
  <si>
    <t>K0001181</t>
  </si>
  <si>
    <t>K0001182</t>
  </si>
  <si>
    <t>K0001183</t>
  </si>
  <si>
    <t>K0001184</t>
  </si>
  <si>
    <t>580249900</t>
  </si>
  <si>
    <t>K0001185</t>
  </si>
  <si>
    <t>K0001186</t>
  </si>
  <si>
    <t>K0001187</t>
  </si>
  <si>
    <t>K0001188</t>
  </si>
  <si>
    <t>K0001189</t>
  </si>
  <si>
    <t>K0001190</t>
  </si>
  <si>
    <t>K0001191</t>
  </si>
  <si>
    <t>K0001192</t>
  </si>
  <si>
    <t>K0001193</t>
  </si>
  <si>
    <t>580249905</t>
  </si>
  <si>
    <t>580249906</t>
  </si>
  <si>
    <t>580249907</t>
  </si>
  <si>
    <t>580249908</t>
  </si>
  <si>
    <t>580249909</t>
  </si>
  <si>
    <t>580249910</t>
  </si>
  <si>
    <t>580249911</t>
  </si>
  <si>
    <t>580249912</t>
  </si>
  <si>
    <t>580249915</t>
  </si>
  <si>
    <t>580249746</t>
  </si>
  <si>
    <t>580249747</t>
  </si>
  <si>
    <t>580249748</t>
  </si>
  <si>
    <t>580249749</t>
  </si>
  <si>
    <t>580249750</t>
  </si>
  <si>
    <t>580249751</t>
  </si>
  <si>
    <t>580249752</t>
  </si>
  <si>
    <t>580249753</t>
  </si>
  <si>
    <t>580249754</t>
  </si>
  <si>
    <t>580249755</t>
  </si>
  <si>
    <t>580249756</t>
  </si>
  <si>
    <t>580249757</t>
  </si>
  <si>
    <t>580249758</t>
  </si>
  <si>
    <t>580249737</t>
  </si>
  <si>
    <t>580249738</t>
  </si>
  <si>
    <t>580249739</t>
  </si>
  <si>
    <t>580249740</t>
  </si>
  <si>
    <t>580249741</t>
  </si>
  <si>
    <t>580249742</t>
  </si>
  <si>
    <t>580249743</t>
  </si>
  <si>
    <t>580249744</t>
  </si>
  <si>
    <t>580249745</t>
  </si>
  <si>
    <t>580249760</t>
  </si>
  <si>
    <t>580249761</t>
  </si>
  <si>
    <t>580249762</t>
  </si>
  <si>
    <t>580249764</t>
  </si>
  <si>
    <t>580249765</t>
  </si>
  <si>
    <t>580249766</t>
  </si>
  <si>
    <t>580249767</t>
  </si>
  <si>
    <t>580249768</t>
  </si>
  <si>
    <t>580249769</t>
  </si>
  <si>
    <t>580249770</t>
  </si>
  <si>
    <t>580249771</t>
  </si>
  <si>
    <t>580249772</t>
  </si>
  <si>
    <t>580249773</t>
  </si>
  <si>
    <t>580249774</t>
  </si>
  <si>
    <t>580249775</t>
  </si>
  <si>
    <t>580249776</t>
  </si>
  <si>
    <t>580249777</t>
  </si>
  <si>
    <t>580249778</t>
  </si>
  <si>
    <t>580249779</t>
  </si>
  <si>
    <t>580249780</t>
  </si>
  <si>
    <t>580249781</t>
  </si>
  <si>
    <t>580249782</t>
  </si>
  <si>
    <t>580249783</t>
  </si>
  <si>
    <t>580249784</t>
  </si>
  <si>
    <t>580249785</t>
  </si>
  <si>
    <t>580249786</t>
  </si>
  <si>
    <t>580249787</t>
  </si>
  <si>
    <t>580249788</t>
  </si>
  <si>
    <t>580249759</t>
  </si>
  <si>
    <t>981634</t>
  </si>
  <si>
    <t>981634-T1VE02</t>
  </si>
  <si>
    <t>S1006781</t>
  </si>
  <si>
    <t>S1006782</t>
  </si>
  <si>
    <t>S1006783</t>
  </si>
  <si>
    <t>S1006786</t>
  </si>
  <si>
    <t>S1006787</t>
  </si>
  <si>
    <t>S1006789</t>
  </si>
  <si>
    <t>S1006790</t>
  </si>
  <si>
    <t>S1006794</t>
  </si>
  <si>
    <t>S1006796</t>
  </si>
  <si>
    <t>S1006797</t>
  </si>
  <si>
    <t>S1006798</t>
  </si>
  <si>
    <t>S1006799</t>
  </si>
  <si>
    <t>S1006800</t>
  </si>
  <si>
    <t>S1006802</t>
  </si>
  <si>
    <t>S1006803</t>
  </si>
  <si>
    <t>S1006805</t>
  </si>
  <si>
    <t>S1006806</t>
  </si>
  <si>
    <t>S1006810</t>
  </si>
  <si>
    <t>S1006811</t>
  </si>
  <si>
    <t>S1006812</t>
  </si>
  <si>
    <t>S1006813</t>
  </si>
  <si>
    <t>S1006815A</t>
  </si>
  <si>
    <t>S1006818A</t>
  </si>
  <si>
    <t>S1006819A</t>
  </si>
  <si>
    <t>S1006821A</t>
  </si>
  <si>
    <t>S1006826A</t>
  </si>
  <si>
    <t>S1006827A</t>
  </si>
  <si>
    <t>S1006828A</t>
  </si>
  <si>
    <t>S1006829A</t>
  </si>
  <si>
    <t>S1006830A</t>
  </si>
  <si>
    <t>S1006832A</t>
  </si>
  <si>
    <t>S1006833A</t>
  </si>
  <si>
    <t>S1006835A</t>
  </si>
  <si>
    <t>S1006839A</t>
  </si>
  <si>
    <t>S1006840A</t>
  </si>
  <si>
    <t>S1006842</t>
  </si>
  <si>
    <t>S1006845</t>
  </si>
  <si>
    <t>S1006846</t>
  </si>
  <si>
    <t>S1006848</t>
  </si>
  <si>
    <t>S1006849</t>
  </si>
  <si>
    <t>S1006853</t>
  </si>
  <si>
    <t>S1006855</t>
  </si>
  <si>
    <t>S1006856</t>
  </si>
  <si>
    <t>S1006857</t>
  </si>
  <si>
    <t>S1006858</t>
  </si>
  <si>
    <t>S1006859</t>
  </si>
  <si>
    <t>S1006861</t>
  </si>
  <si>
    <t>S1006862</t>
  </si>
  <si>
    <t>S1006864</t>
  </si>
  <si>
    <t>S1006865</t>
  </si>
  <si>
    <t>S1006869</t>
  </si>
  <si>
    <t>S1006870</t>
  </si>
  <si>
    <t>S1006871</t>
  </si>
  <si>
    <t>S1006872</t>
  </si>
  <si>
    <t>S1006874</t>
  </si>
  <si>
    <t>S1006877</t>
  </si>
  <si>
    <t>S1006878</t>
  </si>
  <si>
    <t>S1006880</t>
  </si>
  <si>
    <t>S1006881</t>
  </si>
  <si>
    <t>S1006885</t>
  </si>
  <si>
    <t>S1006887</t>
  </si>
  <si>
    <t>S1006888</t>
  </si>
  <si>
    <t>S1006889</t>
  </si>
  <si>
    <t>S1006890</t>
  </si>
  <si>
    <t>S1006891</t>
  </si>
  <si>
    <t>S1006893</t>
  </si>
  <si>
    <t>S1006894</t>
  </si>
  <si>
    <t>S1006896</t>
  </si>
  <si>
    <t>S1006897</t>
  </si>
  <si>
    <t>S1006901</t>
  </si>
  <si>
    <t>S1006902</t>
  </si>
  <si>
    <t>S1006903</t>
  </si>
  <si>
    <t>S1006904</t>
  </si>
  <si>
    <t>S1006906</t>
  </si>
  <si>
    <t>S1006907</t>
  </si>
  <si>
    <t>S1006908</t>
  </si>
  <si>
    <t>S1006910</t>
  </si>
  <si>
    <t>S1006911</t>
  </si>
  <si>
    <t>S1006916</t>
  </si>
  <si>
    <t>S1006917</t>
  </si>
  <si>
    <t>S1006918</t>
  </si>
  <si>
    <t>S1006919</t>
  </si>
  <si>
    <t>S1006921</t>
  </si>
  <si>
    <t>S1006922</t>
  </si>
  <si>
    <t>S1006924</t>
  </si>
  <si>
    <t>S1006927</t>
  </si>
  <si>
    <t>S1006928</t>
  </si>
  <si>
    <t>S1006929</t>
  </si>
  <si>
    <t>S1006930</t>
  </si>
  <si>
    <t>ASPID279</t>
  </si>
  <si>
    <t>ASPID281</t>
  </si>
  <si>
    <t>ASPID283</t>
  </si>
  <si>
    <t>ASPID284</t>
  </si>
  <si>
    <t>ASPID286</t>
  </si>
  <si>
    <t>ASPID287</t>
  </si>
  <si>
    <t>ASPID288</t>
  </si>
  <si>
    <t>ASPID285</t>
  </si>
  <si>
    <t>580249971</t>
  </si>
  <si>
    <t>580249972</t>
  </si>
  <si>
    <t>580249973</t>
  </si>
  <si>
    <t>580249974</t>
  </si>
  <si>
    <t>ASPID274</t>
  </si>
  <si>
    <t>ASPID275</t>
  </si>
  <si>
    <t>ASPID276A1</t>
  </si>
  <si>
    <t>ASPID277</t>
  </si>
  <si>
    <t>ASPID278</t>
  </si>
  <si>
    <t>ASPID280</t>
  </si>
  <si>
    <t>580250281</t>
  </si>
  <si>
    <t>580250268</t>
  </si>
  <si>
    <t>580250269</t>
  </si>
  <si>
    <t>580250274</t>
  </si>
  <si>
    <t>580250275</t>
  </si>
  <si>
    <t>580250276</t>
  </si>
  <si>
    <t>580250279</t>
  </si>
  <si>
    <t>580250280</t>
  </si>
  <si>
    <t>580250282</t>
  </si>
  <si>
    <t>580250277</t>
  </si>
  <si>
    <t>580250272</t>
  </si>
  <si>
    <t>580250273</t>
  </si>
  <si>
    <t>580250278</t>
  </si>
  <si>
    <t>580250270</t>
  </si>
  <si>
    <t>580250271</t>
  </si>
  <si>
    <t>580250283</t>
  </si>
  <si>
    <t>580250267</t>
  </si>
  <si>
    <t>580250284</t>
  </si>
  <si>
    <t>ASPID276</t>
  </si>
  <si>
    <t>993464</t>
  </si>
  <si>
    <t>993464-T1JA01</t>
  </si>
  <si>
    <t>993433</t>
  </si>
  <si>
    <t>993433-T1CH02</t>
  </si>
  <si>
    <t>C2200022</t>
  </si>
  <si>
    <t>C2200025</t>
  </si>
  <si>
    <t>C2200027</t>
  </si>
  <si>
    <t>C2200031</t>
  </si>
  <si>
    <t>C2200033</t>
  </si>
  <si>
    <t>C2200034</t>
  </si>
  <si>
    <t>C2200035</t>
  </si>
  <si>
    <t>C2200036</t>
  </si>
  <si>
    <t>C2200037</t>
  </si>
  <si>
    <t>C2200039</t>
  </si>
  <si>
    <t>C2200041</t>
  </si>
  <si>
    <t>C2200045</t>
  </si>
  <si>
    <t>C2200046</t>
  </si>
  <si>
    <t>C2200047</t>
  </si>
  <si>
    <t>C2200011</t>
  </si>
  <si>
    <t>C2200012</t>
  </si>
  <si>
    <t>C2200013</t>
  </si>
  <si>
    <t>C2200014</t>
  </si>
  <si>
    <t>C2200015</t>
  </si>
  <si>
    <t>C2200016</t>
  </si>
  <si>
    <t>C2200017</t>
  </si>
  <si>
    <t>C2200018</t>
  </si>
  <si>
    <t>C2200019</t>
  </si>
  <si>
    <t>C2200020</t>
  </si>
  <si>
    <t>C2200021</t>
  </si>
  <si>
    <t>402828</t>
  </si>
  <si>
    <t>986197</t>
  </si>
  <si>
    <t>986197-T1ED01</t>
  </si>
  <si>
    <t>986206</t>
  </si>
  <si>
    <t>986206-T1YU01</t>
  </si>
  <si>
    <t>986188A</t>
  </si>
  <si>
    <t>986202</t>
  </si>
  <si>
    <t>986202-T1MO01</t>
  </si>
  <si>
    <t>986185</t>
  </si>
  <si>
    <t>986185-T1GE01</t>
  </si>
  <si>
    <t>580250579</t>
  </si>
  <si>
    <t>580250580</t>
  </si>
  <si>
    <t>580250581</t>
  </si>
  <si>
    <t>580250582</t>
  </si>
  <si>
    <t>580250583</t>
  </si>
  <si>
    <t>580250584</t>
  </si>
  <si>
    <t>580250585</t>
  </si>
  <si>
    <t>580250587</t>
  </si>
  <si>
    <t>580250588</t>
  </si>
  <si>
    <t>580250589</t>
  </si>
  <si>
    <t>580250590</t>
  </si>
  <si>
    <t>580250591</t>
  </si>
  <si>
    <t>580250592</t>
  </si>
  <si>
    <t>580250593</t>
  </si>
  <si>
    <t>580250595</t>
  </si>
  <si>
    <t>580250596</t>
  </si>
  <si>
    <t>580250597</t>
  </si>
  <si>
    <t>580250598</t>
  </si>
  <si>
    <t>R10700</t>
  </si>
  <si>
    <t>R10714</t>
  </si>
  <si>
    <t>R10715</t>
  </si>
  <si>
    <t>R10716</t>
  </si>
  <si>
    <t>R10717</t>
  </si>
  <si>
    <t>R10718</t>
  </si>
  <si>
    <t>580250586</t>
  </si>
  <si>
    <t>986188</t>
  </si>
  <si>
    <t>986188-T1JA01</t>
  </si>
  <si>
    <t>S1006815</t>
  </si>
  <si>
    <t>S1006818</t>
  </si>
  <si>
    <t>S1006819</t>
  </si>
  <si>
    <t>S1006821</t>
  </si>
  <si>
    <t>S1006826</t>
  </si>
  <si>
    <t>S1006827</t>
  </si>
  <si>
    <t>S1006828</t>
  </si>
  <si>
    <t>S1006829</t>
  </si>
  <si>
    <t>S1006830</t>
  </si>
  <si>
    <t>S1006832</t>
  </si>
  <si>
    <t>S1006833</t>
  </si>
  <si>
    <t>S1006835</t>
  </si>
  <si>
    <t>S1006839</t>
  </si>
  <si>
    <t>S1006840</t>
  </si>
  <si>
    <t>777</t>
  </si>
  <si>
    <t>778</t>
  </si>
  <si>
    <t>779</t>
  </si>
  <si>
    <t>780</t>
  </si>
  <si>
    <t>781</t>
  </si>
  <si>
    <t>782</t>
  </si>
  <si>
    <t>770</t>
  </si>
  <si>
    <t>771</t>
  </si>
  <si>
    <t>772</t>
  </si>
  <si>
    <t>773</t>
  </si>
  <si>
    <t>774</t>
  </si>
  <si>
    <t>775</t>
  </si>
  <si>
    <t>776</t>
  </si>
  <si>
    <t>761</t>
  </si>
  <si>
    <t>762</t>
  </si>
  <si>
    <t>763</t>
  </si>
  <si>
    <t>764</t>
  </si>
  <si>
    <t>765</t>
  </si>
  <si>
    <t>766</t>
  </si>
  <si>
    <t>767</t>
  </si>
  <si>
    <t>768</t>
  </si>
  <si>
    <t>769</t>
  </si>
  <si>
    <t>580251067</t>
  </si>
  <si>
    <t>580251075</t>
  </si>
  <si>
    <t>580251076</t>
  </si>
  <si>
    <t>580251077</t>
  </si>
  <si>
    <t>580251078</t>
  </si>
  <si>
    <t>580251079</t>
  </si>
  <si>
    <t>580251080</t>
  </si>
  <si>
    <t>580251081</t>
  </si>
  <si>
    <t>580251074</t>
  </si>
  <si>
    <t>580251188</t>
  </si>
  <si>
    <t>580251189</t>
  </si>
  <si>
    <t>580251190</t>
  </si>
  <si>
    <t>580251191</t>
  </si>
  <si>
    <t>580251283</t>
  </si>
  <si>
    <t>2697</t>
  </si>
  <si>
    <t>2699</t>
  </si>
  <si>
    <t>2700</t>
  </si>
  <si>
    <t>2701</t>
  </si>
  <si>
    <t>2702</t>
  </si>
  <si>
    <t>2703</t>
  </si>
  <si>
    <t>2704</t>
  </si>
  <si>
    <t>2705</t>
  </si>
  <si>
    <t>2706</t>
  </si>
  <si>
    <t>2707</t>
  </si>
  <si>
    <t>2734</t>
  </si>
  <si>
    <t>2735</t>
  </si>
  <si>
    <t>2736</t>
  </si>
  <si>
    <t>2737</t>
  </si>
  <si>
    <t>2738</t>
  </si>
  <si>
    <t>2739</t>
  </si>
  <si>
    <t>2740</t>
  </si>
  <si>
    <t>2741</t>
  </si>
  <si>
    <t>2742</t>
  </si>
  <si>
    <t>2722</t>
  </si>
  <si>
    <t>2723</t>
  </si>
  <si>
    <t>2724</t>
  </si>
  <si>
    <t>2726</t>
  </si>
  <si>
    <t>2730</t>
  </si>
  <si>
    <t>2731</t>
  </si>
  <si>
    <t>2732</t>
  </si>
  <si>
    <t>2733</t>
  </si>
  <si>
    <t>02721</t>
  </si>
  <si>
    <t>02698</t>
  </si>
  <si>
    <t>02708</t>
  </si>
  <si>
    <t>02709</t>
  </si>
  <si>
    <t>R019306</t>
  </si>
  <si>
    <t>R019322</t>
  </si>
  <si>
    <t>R019323</t>
  </si>
  <si>
    <t>R019324</t>
  </si>
  <si>
    <t>R019325</t>
  </si>
  <si>
    <t>R019326</t>
  </si>
  <si>
    <t>R019327</t>
  </si>
  <si>
    <t>R019328</t>
  </si>
  <si>
    <t>R019329</t>
  </si>
  <si>
    <t>R019330</t>
  </si>
  <si>
    <t>R019331</t>
  </si>
  <si>
    <t>R019332</t>
  </si>
  <si>
    <t>R019333</t>
  </si>
  <si>
    <t>R019334</t>
  </si>
  <si>
    <t>R019335</t>
  </si>
  <si>
    <t>R019337</t>
  </si>
  <si>
    <t>R019338</t>
  </si>
  <si>
    <t>R019339</t>
  </si>
  <si>
    <t>R019340</t>
  </si>
  <si>
    <t>R019342</t>
  </si>
  <si>
    <t>R019343</t>
  </si>
  <si>
    <t>R019344</t>
  </si>
  <si>
    <t>R019345</t>
  </si>
  <si>
    <t>R019346</t>
  </si>
  <si>
    <t>R019347</t>
  </si>
  <si>
    <t>R019348</t>
  </si>
  <si>
    <t>R019349</t>
  </si>
  <si>
    <t>R019350</t>
  </si>
  <si>
    <t>R019351</t>
  </si>
  <si>
    <t>R019352</t>
  </si>
  <si>
    <t>R019353</t>
  </si>
  <si>
    <t>R019364</t>
  </si>
  <si>
    <t>R019365</t>
  </si>
  <si>
    <t>R019366</t>
  </si>
  <si>
    <t>R019367</t>
  </si>
  <si>
    <t>R019368</t>
  </si>
  <si>
    <t>R019370</t>
  </si>
  <si>
    <t>R019371</t>
  </si>
  <si>
    <t>R019373</t>
  </si>
  <si>
    <t>R019374</t>
  </si>
  <si>
    <t>R019376</t>
  </si>
  <si>
    <t>R019377</t>
  </si>
  <si>
    <t>R019379</t>
  </si>
  <si>
    <t>R019380</t>
  </si>
  <si>
    <t>R019381</t>
  </si>
  <si>
    <t>R019382</t>
  </si>
  <si>
    <t>R019383</t>
  </si>
  <si>
    <t>R019385</t>
  </si>
  <si>
    <t>R019386</t>
  </si>
  <si>
    <t>R019387</t>
  </si>
  <si>
    <t>R019388</t>
  </si>
  <si>
    <t>R019389</t>
  </si>
  <si>
    <t>R019390</t>
  </si>
  <si>
    <t>R019391</t>
  </si>
  <si>
    <t>R019393</t>
  </si>
  <si>
    <t>R019394</t>
  </si>
  <si>
    <t>R019395</t>
  </si>
  <si>
    <t>R019392</t>
  </si>
  <si>
    <t>ASPID282</t>
  </si>
  <si>
    <t>580251421</t>
  </si>
  <si>
    <t>580251422</t>
  </si>
  <si>
    <t>580251624</t>
  </si>
  <si>
    <t>580251625</t>
  </si>
  <si>
    <t>580251626</t>
  </si>
  <si>
    <t>580251627</t>
  </si>
  <si>
    <t>580251628</t>
  </si>
  <si>
    <t>580251629</t>
  </si>
  <si>
    <t>580251630</t>
  </si>
  <si>
    <t>580251631</t>
  </si>
  <si>
    <t>580251632</t>
  </si>
  <si>
    <t>580251633</t>
  </si>
  <si>
    <t>580251615</t>
  </si>
  <si>
    <t>580251616</t>
  </si>
  <si>
    <t>580251617</t>
  </si>
  <si>
    <t>580251618</t>
  </si>
  <si>
    <t>580251619</t>
  </si>
  <si>
    <t>580251620</t>
  </si>
  <si>
    <t>580251621</t>
  </si>
  <si>
    <t>580251622</t>
  </si>
  <si>
    <t>580251623</t>
  </si>
  <si>
    <t>981966</t>
  </si>
  <si>
    <t>981966-T1CA01</t>
  </si>
  <si>
    <t>21154</t>
  </si>
  <si>
    <t>21155</t>
  </si>
  <si>
    <t>21156</t>
  </si>
  <si>
    <t>21157</t>
  </si>
  <si>
    <t>21158</t>
  </si>
  <si>
    <t>21159</t>
  </si>
  <si>
    <t>21160</t>
  </si>
  <si>
    <t>21161</t>
  </si>
  <si>
    <t>21162</t>
  </si>
  <si>
    <t>21163</t>
  </si>
  <si>
    <t>21165</t>
  </si>
  <si>
    <t>21166</t>
  </si>
  <si>
    <t>21167</t>
  </si>
  <si>
    <t>21168</t>
  </si>
  <si>
    <t>21169</t>
  </si>
  <si>
    <t>21170</t>
  </si>
  <si>
    <t>21378</t>
  </si>
  <si>
    <t>21379</t>
  </si>
  <si>
    <t>21380</t>
  </si>
  <si>
    <t>21381</t>
  </si>
  <si>
    <t>21382</t>
  </si>
  <si>
    <t>21383</t>
  </si>
  <si>
    <t>21384</t>
  </si>
  <si>
    <t>21386</t>
  </si>
  <si>
    <t>21387</t>
  </si>
  <si>
    <t>21388</t>
  </si>
  <si>
    <t>21389</t>
  </si>
  <si>
    <t>21390</t>
  </si>
  <si>
    <t>21391</t>
  </si>
  <si>
    <t>21392</t>
  </si>
  <si>
    <t>21393</t>
  </si>
  <si>
    <t>21394</t>
  </si>
  <si>
    <t>21395</t>
  </si>
  <si>
    <t>21396</t>
  </si>
  <si>
    <t>21397</t>
  </si>
  <si>
    <t>21091</t>
  </si>
  <si>
    <t>2511</t>
  </si>
  <si>
    <t>2512</t>
  </si>
  <si>
    <t>2513</t>
  </si>
  <si>
    <t>2514</t>
  </si>
  <si>
    <t>2515</t>
  </si>
  <si>
    <t>2516</t>
  </si>
  <si>
    <t>2517</t>
  </si>
  <si>
    <t>2522</t>
  </si>
  <si>
    <t>2518</t>
  </si>
  <si>
    <t>2519</t>
  </si>
  <si>
    <t>2521</t>
  </si>
  <si>
    <t>2523</t>
  </si>
  <si>
    <t>2524</t>
  </si>
  <si>
    <t>2525</t>
  </si>
  <si>
    <t>2526</t>
  </si>
  <si>
    <t>2527</t>
  </si>
  <si>
    <t>2528</t>
  </si>
  <si>
    <t>2529</t>
  </si>
  <si>
    <t>2530</t>
  </si>
  <si>
    <t>2520</t>
  </si>
  <si>
    <t>991607</t>
  </si>
  <si>
    <t>991607-T1YU01</t>
  </si>
  <si>
    <t>998567</t>
  </si>
  <si>
    <t>998567-T1MO01</t>
  </si>
  <si>
    <t>998576</t>
  </si>
  <si>
    <t>998576-T1SI01</t>
  </si>
  <si>
    <t>998527</t>
  </si>
  <si>
    <t>998527-T1GE01</t>
  </si>
  <si>
    <t>998586</t>
  </si>
  <si>
    <t>998586-T1YU02</t>
  </si>
  <si>
    <t>991605</t>
  </si>
  <si>
    <t>991605-T1MO01</t>
  </si>
  <si>
    <t>998556</t>
  </si>
  <si>
    <t>998556-T1ED01</t>
  </si>
  <si>
    <t>991594</t>
  </si>
  <si>
    <t>991594-T1JA01</t>
  </si>
  <si>
    <t>998550</t>
  </si>
  <si>
    <t>998550-T1JA01</t>
  </si>
  <si>
    <t>998591</t>
  </si>
  <si>
    <t>998591-T1YU01</t>
  </si>
  <si>
    <t>991599</t>
  </si>
  <si>
    <t>991599-T1ED01</t>
  </si>
  <si>
    <t>580254125</t>
  </si>
  <si>
    <t>580254126</t>
  </si>
  <si>
    <t>580254127</t>
  </si>
  <si>
    <t>580254128</t>
  </si>
  <si>
    <t>580254130</t>
  </si>
  <si>
    <t>580254131</t>
  </si>
  <si>
    <t>580254132</t>
  </si>
  <si>
    <t>580254133</t>
  </si>
  <si>
    <t>580254134</t>
  </si>
  <si>
    <t>580254135</t>
  </si>
  <si>
    <t>580254136</t>
  </si>
  <si>
    <t>580254137</t>
  </si>
  <si>
    <t>580254138</t>
  </si>
  <si>
    <t>580254139</t>
  </si>
  <si>
    <t>580254140</t>
  </si>
  <si>
    <t>7899</t>
  </si>
  <si>
    <t>7900</t>
  </si>
  <si>
    <t>7901</t>
  </si>
  <si>
    <t>7902</t>
  </si>
  <si>
    <t>7903</t>
  </si>
  <si>
    <t>7904</t>
  </si>
  <si>
    <t>7905</t>
  </si>
  <si>
    <t>2510</t>
  </si>
  <si>
    <t>998992</t>
  </si>
  <si>
    <t>998992-T1VE01</t>
  </si>
  <si>
    <t>998989</t>
  </si>
  <si>
    <t>998989-T1SI01</t>
  </si>
  <si>
    <t>993895</t>
  </si>
  <si>
    <t>993895-T1JA04</t>
  </si>
  <si>
    <t>993888</t>
  </si>
  <si>
    <t>993888-T1CL01</t>
  </si>
  <si>
    <t>988746</t>
  </si>
  <si>
    <t>988746-T1CH02</t>
  </si>
  <si>
    <t>1000600</t>
  </si>
  <si>
    <t>1000600-T1VE01</t>
  </si>
  <si>
    <t>1003121</t>
  </si>
  <si>
    <t>1003121-T1YU02</t>
  </si>
  <si>
    <t>1000598</t>
  </si>
  <si>
    <t>1000598-T1TL01</t>
  </si>
  <si>
    <t>1000599</t>
  </si>
  <si>
    <t>1000599-T1VE04</t>
  </si>
  <si>
    <t>1000597</t>
  </si>
  <si>
    <t>1000597-T1SI01</t>
  </si>
  <si>
    <t>1003119</t>
  </si>
  <si>
    <t>1003119-T1PU02</t>
  </si>
  <si>
    <t>1000595</t>
  </si>
  <si>
    <t>1000595-T1OA01</t>
  </si>
  <si>
    <t>1000587</t>
  </si>
  <si>
    <t>1000587-T1CL01</t>
  </si>
  <si>
    <t>1000589</t>
  </si>
  <si>
    <t>1000589-T1GE01</t>
  </si>
  <si>
    <t>1000588</t>
  </si>
  <si>
    <t>1000588-T1CH02</t>
  </si>
  <si>
    <t>1000594</t>
  </si>
  <si>
    <t>1000594-T1NA01</t>
  </si>
  <si>
    <t>1000586</t>
  </si>
  <si>
    <t>1000586-T1CA01</t>
  </si>
  <si>
    <t>1000593</t>
  </si>
  <si>
    <t>1000593-T1MO01</t>
  </si>
  <si>
    <t>1000592</t>
  </si>
  <si>
    <t>1000592-T1MI01</t>
  </si>
  <si>
    <t>1000591</t>
  </si>
  <si>
    <t>1000591-T1ED01</t>
  </si>
  <si>
    <t>1003118</t>
  </si>
  <si>
    <t>1003118-T1JA02</t>
  </si>
  <si>
    <t>E5292</t>
  </si>
  <si>
    <t>K0001244</t>
  </si>
  <si>
    <t>1000585</t>
  </si>
  <si>
    <t>1000585-T1AG01</t>
  </si>
  <si>
    <t>DK2200016</t>
  </si>
  <si>
    <t>000500</t>
  </si>
  <si>
    <t>403147</t>
  </si>
  <si>
    <t>PS220601</t>
  </si>
  <si>
    <t>1002403</t>
  </si>
  <si>
    <t>1002403-T1MO01</t>
  </si>
  <si>
    <t>1002487</t>
  </si>
  <si>
    <t>1002487-T1CH01</t>
  </si>
  <si>
    <t>1002417</t>
  </si>
  <si>
    <t>1002417-T1PU01</t>
  </si>
  <si>
    <t>1002383</t>
  </si>
  <si>
    <t>1002383-T1CH01</t>
  </si>
  <si>
    <t>1002508</t>
  </si>
  <si>
    <t>1002508-T1QR01</t>
  </si>
  <si>
    <t>1002425</t>
  </si>
  <si>
    <t>1002425-T1QR01</t>
  </si>
  <si>
    <t>1002497</t>
  </si>
  <si>
    <t>1002497-T1OA01</t>
  </si>
  <si>
    <t>580254464</t>
  </si>
  <si>
    <t>580254465</t>
  </si>
  <si>
    <t>580254466</t>
  </si>
  <si>
    <t>580255065</t>
  </si>
  <si>
    <t>580255063</t>
  </si>
  <si>
    <t>580255061</t>
  </si>
  <si>
    <t>580255062</t>
  </si>
  <si>
    <t>580255056</t>
  </si>
  <si>
    <t>580255057</t>
  </si>
  <si>
    <t>580255058</t>
  </si>
  <si>
    <t>580255060</t>
  </si>
  <si>
    <t>580255059</t>
  </si>
  <si>
    <t>S1007063</t>
  </si>
  <si>
    <t>S1007065</t>
  </si>
  <si>
    <t>995581</t>
  </si>
  <si>
    <t>995581-T1CH02</t>
  </si>
  <si>
    <t>995591</t>
  </si>
  <si>
    <t>995591-T1JA01</t>
  </si>
  <si>
    <t>995611</t>
  </si>
  <si>
    <t>995611-T1OA01</t>
  </si>
  <si>
    <t>995617</t>
  </si>
  <si>
    <t>995617-T1QR01</t>
  </si>
  <si>
    <t>995625</t>
  </si>
  <si>
    <t>995625-T1TB01</t>
  </si>
  <si>
    <t>995627</t>
  </si>
  <si>
    <t>995627-T1TL01</t>
  </si>
  <si>
    <t>995629</t>
  </si>
  <si>
    <t>995629-T1VE01</t>
  </si>
  <si>
    <t>996373</t>
  </si>
  <si>
    <t>996373-T1MI01</t>
  </si>
  <si>
    <t>580255203</t>
  </si>
  <si>
    <t>580255202</t>
  </si>
  <si>
    <t>580255184</t>
  </si>
  <si>
    <t>580255185</t>
  </si>
  <si>
    <t>580254830</t>
  </si>
  <si>
    <t>580255247</t>
  </si>
  <si>
    <t>580255245</t>
  </si>
  <si>
    <t>580254681</t>
  </si>
  <si>
    <t>1003606</t>
  </si>
  <si>
    <t>1003606-T1CH01</t>
  </si>
  <si>
    <t>1003612</t>
  </si>
  <si>
    <t>1003612-T1ED01</t>
  </si>
  <si>
    <t>R10823</t>
  </si>
  <si>
    <t>R10822</t>
  </si>
  <si>
    <t>580255088</t>
  </si>
  <si>
    <t>580255090</t>
  </si>
  <si>
    <t>580255091</t>
  </si>
  <si>
    <t>580255092</t>
  </si>
  <si>
    <t>580255093</t>
  </si>
  <si>
    <t>580255094</t>
  </si>
  <si>
    <t>580255096</t>
  </si>
  <si>
    <t>580255099</t>
  </si>
  <si>
    <t>580255104</t>
  </si>
  <si>
    <t>580255111</t>
  </si>
  <si>
    <t>R019567</t>
  </si>
  <si>
    <t>R019568</t>
  </si>
  <si>
    <t>21824</t>
  </si>
  <si>
    <t>21164</t>
  </si>
  <si>
    <t>580255547</t>
  </si>
  <si>
    <t>580255696</t>
  </si>
  <si>
    <t>580255695</t>
  </si>
  <si>
    <t>580255694</t>
  </si>
  <si>
    <t>580255601</t>
  </si>
  <si>
    <t>580255593</t>
  </si>
  <si>
    <t>580255594</t>
  </si>
  <si>
    <t>580255595</t>
  </si>
  <si>
    <t>021820</t>
  </si>
  <si>
    <t>580255554</t>
  </si>
  <si>
    <t>580255898</t>
  </si>
  <si>
    <t>580255896</t>
  </si>
  <si>
    <t>580255897</t>
  </si>
  <si>
    <t>1007667</t>
  </si>
  <si>
    <t>1007667-T1JA03</t>
  </si>
  <si>
    <t>1007772</t>
  </si>
  <si>
    <t>1007772-T1PU01</t>
  </si>
  <si>
    <t>S1007118</t>
  </si>
  <si>
    <t>S1007117</t>
  </si>
  <si>
    <t>S1007127</t>
  </si>
  <si>
    <t>S1007122</t>
  </si>
  <si>
    <t>S1007124</t>
  </si>
  <si>
    <t>S1007123</t>
  </si>
  <si>
    <t>S1007126</t>
  </si>
  <si>
    <t>S1007115</t>
  </si>
  <si>
    <t>ASPID298</t>
  </si>
  <si>
    <t>580256329</t>
  </si>
  <si>
    <t>580256037</t>
  </si>
  <si>
    <t>580256142</t>
  </si>
  <si>
    <t>580256026</t>
  </si>
  <si>
    <t>580255861</t>
  </si>
  <si>
    <t>1012085</t>
  </si>
  <si>
    <t>1012085-T1JA04</t>
  </si>
  <si>
    <t>SANOFI825</t>
  </si>
  <si>
    <t>SANOFI827</t>
  </si>
  <si>
    <t>1009314</t>
  </si>
  <si>
    <t>1009314-T1NA01</t>
  </si>
  <si>
    <t>ASPEN2865</t>
  </si>
  <si>
    <t>ASPEN2864</t>
  </si>
  <si>
    <t>7918</t>
  </si>
  <si>
    <t>580256971</t>
  </si>
  <si>
    <t>580256817</t>
  </si>
  <si>
    <t>S1007130</t>
  </si>
  <si>
    <t>S1007132</t>
  </si>
  <si>
    <t>S1007133</t>
  </si>
  <si>
    <t>S1007136</t>
  </si>
  <si>
    <t>S1007138</t>
  </si>
  <si>
    <t>S1007139</t>
  </si>
  <si>
    <t>S1007141</t>
  </si>
  <si>
    <t>S1007144</t>
  </si>
  <si>
    <t>S1007145</t>
  </si>
  <si>
    <t>S1007129</t>
  </si>
  <si>
    <t>580256796</t>
  </si>
  <si>
    <t>PF21369</t>
  </si>
  <si>
    <t>PF21370</t>
  </si>
  <si>
    <t>PF21371</t>
  </si>
  <si>
    <t>PF21351</t>
  </si>
  <si>
    <t>PF21352</t>
  </si>
  <si>
    <t>PF21353</t>
  </si>
  <si>
    <t>PF21354</t>
  </si>
  <si>
    <t>PF21355</t>
  </si>
  <si>
    <t>PF21356</t>
  </si>
  <si>
    <t>PF21357</t>
  </si>
  <si>
    <t>PF21358</t>
  </si>
  <si>
    <t>PF21359</t>
  </si>
  <si>
    <t>PF21360</t>
  </si>
  <si>
    <t>PF21361</t>
  </si>
  <si>
    <t>PF21362</t>
  </si>
  <si>
    <t>PF21363</t>
  </si>
  <si>
    <t>PF21364</t>
  </si>
  <si>
    <t>PF21365</t>
  </si>
  <si>
    <t>PF21366</t>
  </si>
  <si>
    <t>PF21367</t>
  </si>
  <si>
    <t>PF21368</t>
  </si>
  <si>
    <t>PF21118</t>
  </si>
  <si>
    <t>PF21119</t>
  </si>
  <si>
    <t>PF21117</t>
  </si>
  <si>
    <t>PF21115</t>
  </si>
  <si>
    <t>PF21116</t>
  </si>
  <si>
    <t>PF21121</t>
  </si>
  <si>
    <t>PF21122</t>
  </si>
  <si>
    <t>PF21123</t>
  </si>
  <si>
    <t>PF21120</t>
  </si>
  <si>
    <t>PF21124</t>
  </si>
  <si>
    <t>PF21344</t>
  </si>
  <si>
    <t>PF21347</t>
  </si>
  <si>
    <t>PF21340</t>
  </si>
  <si>
    <t>PF21345</t>
  </si>
  <si>
    <t>PF21333</t>
  </si>
  <si>
    <t>PF21342</t>
  </si>
  <si>
    <t>PF21348</t>
  </si>
  <si>
    <t>PF21341</t>
  </si>
  <si>
    <t>PF21350</t>
  </si>
  <si>
    <t>PF21332</t>
  </si>
  <si>
    <t>PF21339</t>
  </si>
  <si>
    <t>PF21346</t>
  </si>
  <si>
    <t>PF21349</t>
  </si>
  <si>
    <t>PF21338</t>
  </si>
  <si>
    <t>PF21343</t>
  </si>
  <si>
    <t>PF21334</t>
  </si>
  <si>
    <t>PF21336</t>
  </si>
  <si>
    <t>PF21335</t>
  </si>
  <si>
    <t>PF21337</t>
  </si>
  <si>
    <t>1005879</t>
  </si>
  <si>
    <t>1005879-T1PU01</t>
  </si>
  <si>
    <t>1005872</t>
  </si>
  <si>
    <t>1005872-T1JA01</t>
  </si>
  <si>
    <t>1005871</t>
  </si>
  <si>
    <t>1005871-T1JA04</t>
  </si>
  <si>
    <t>1012653</t>
  </si>
  <si>
    <t>1012653-T1QR01</t>
  </si>
  <si>
    <t>1005799</t>
  </si>
  <si>
    <t>1005799-T1AG01</t>
  </si>
  <si>
    <t>1005841</t>
  </si>
  <si>
    <t>1005841-T1GE01</t>
  </si>
  <si>
    <t>1012651</t>
  </si>
  <si>
    <t>1012651-T1CH01</t>
  </si>
  <si>
    <t>1005898</t>
  </si>
  <si>
    <t>1005898-T1TL01</t>
  </si>
  <si>
    <t>1005874</t>
  </si>
  <si>
    <t>1005874-T1NA01</t>
  </si>
  <si>
    <t>1005796</t>
  </si>
  <si>
    <t>1005796-T1NA01</t>
  </si>
  <si>
    <t>1005831</t>
  </si>
  <si>
    <t>1005831-T1CH01</t>
  </si>
  <si>
    <t>1005888</t>
  </si>
  <si>
    <t>1005888-T1SI01</t>
  </si>
  <si>
    <t>1005882</t>
  </si>
  <si>
    <t>1005882-T1QR01</t>
  </si>
  <si>
    <t>1005816</t>
  </si>
  <si>
    <t>1005816-T1CA01</t>
  </si>
  <si>
    <t>1005878</t>
  </si>
  <si>
    <t>1005878-T1PU02</t>
  </si>
  <si>
    <t>1005890</t>
  </si>
  <si>
    <t>1005890-T1TB01</t>
  </si>
  <si>
    <t>1005873</t>
  </si>
  <si>
    <t>1005873-T1MO01</t>
  </si>
  <si>
    <t>1012655</t>
  </si>
  <si>
    <t>1012655-T1YU01</t>
  </si>
  <si>
    <t>1005877</t>
  </si>
  <si>
    <t>1005877-T1OA01</t>
  </si>
  <si>
    <t>1005902</t>
  </si>
  <si>
    <t>1005902-T1VE03</t>
  </si>
  <si>
    <t>1005909</t>
  </si>
  <si>
    <t>1005909-T1VE02</t>
  </si>
  <si>
    <t>1012654</t>
  </si>
  <si>
    <t>1012654-T1VE01</t>
  </si>
  <si>
    <t>1010119</t>
  </si>
  <si>
    <t>1010119-T1JA04</t>
  </si>
  <si>
    <t>AB000505</t>
  </si>
  <si>
    <t>AB000506</t>
  </si>
  <si>
    <t>AB000507</t>
  </si>
  <si>
    <t>AB000508</t>
  </si>
  <si>
    <t>AB000509</t>
  </si>
  <si>
    <t>AB000510</t>
  </si>
  <si>
    <t>AB000511</t>
  </si>
  <si>
    <t>AB000512</t>
  </si>
  <si>
    <t>1004761</t>
  </si>
  <si>
    <t>1004761-T1MO01</t>
  </si>
  <si>
    <t>1004758</t>
  </si>
  <si>
    <t>1004758-T1ED01</t>
  </si>
  <si>
    <t>1004769</t>
  </si>
  <si>
    <t>1004769-T1YU02</t>
  </si>
  <si>
    <t>1004755</t>
  </si>
  <si>
    <t>1004755-T1JA01</t>
  </si>
  <si>
    <t>1004768</t>
  </si>
  <si>
    <t>1004768-T1VE02</t>
  </si>
  <si>
    <t>1004767</t>
  </si>
  <si>
    <t>1004767-T1SI01</t>
  </si>
  <si>
    <t>580256508</t>
  </si>
  <si>
    <t>NOVAG21922</t>
  </si>
  <si>
    <t>NOVAG21934</t>
  </si>
  <si>
    <t>NOVAG21948</t>
  </si>
  <si>
    <t>NOVAG21927</t>
  </si>
  <si>
    <t>NOVAG21928</t>
  </si>
  <si>
    <t>NOVAG22077</t>
  </si>
  <si>
    <t>NOVAG21939</t>
  </si>
  <si>
    <t>NOVAG21924</t>
  </si>
  <si>
    <t>NOVAG21938</t>
  </si>
  <si>
    <t>NOVAG21919</t>
  </si>
  <si>
    <t>NOVAG21945</t>
  </si>
  <si>
    <t>NOVAG21935</t>
  </si>
  <si>
    <t>NOVAG21943</t>
  </si>
  <si>
    <t>NOVAG21933</t>
  </si>
  <si>
    <t>NOVAG21941</t>
  </si>
  <si>
    <t>NOVAG22088</t>
  </si>
  <si>
    <t>NOVAG22160</t>
  </si>
  <si>
    <t>NOVAG22078</t>
  </si>
  <si>
    <t>NOVAG22079</t>
  </si>
  <si>
    <t>NOVAG22080</t>
  </si>
  <si>
    <t>NOVAG22157</t>
  </si>
  <si>
    <t>NOVAG22161</t>
  </si>
  <si>
    <t>NOVAG22095</t>
  </si>
  <si>
    <t>NOVAG22096</t>
  </si>
  <si>
    <t>NOVAG22102</t>
  </si>
  <si>
    <t>NOVAG22086</t>
  </si>
  <si>
    <t>NOVAG22087</t>
  </si>
  <si>
    <t>NOVAG22081</t>
  </si>
  <si>
    <t>NOVAG22097</t>
  </si>
  <si>
    <t>NOVAG21918</t>
  </si>
  <si>
    <t>NOVAG21920</t>
  </si>
  <si>
    <t>NOVAG21921</t>
  </si>
  <si>
    <t>NOVAG21925</t>
  </si>
  <si>
    <t>NOVAG21926</t>
  </si>
  <si>
    <t>NOVAG21930</t>
  </si>
  <si>
    <t>NOVAG21931</t>
  </si>
  <si>
    <t>NOVAG21932</t>
  </si>
  <si>
    <t>NOVAG21936</t>
  </si>
  <si>
    <t>NOVAG21937</t>
  </si>
  <si>
    <t>NOVAG21940</t>
  </si>
  <si>
    <t>NOVAG21942</t>
  </si>
  <si>
    <t>NOVAG21944</t>
  </si>
  <si>
    <t>NOVAG21947</t>
  </si>
  <si>
    <t>NOVAG22075</t>
  </si>
  <si>
    <t>NOVAG22076</t>
  </si>
  <si>
    <t>NOVAG22162</t>
  </si>
  <si>
    <t>NOVAG22092</t>
  </si>
  <si>
    <t>NOVAG22093</t>
  </si>
  <si>
    <t>NOVAG22094</t>
  </si>
  <si>
    <t>NOVAG22098</t>
  </si>
  <si>
    <t>NOVAG22099</t>
  </si>
  <si>
    <t>NOVAG22100</t>
  </si>
  <si>
    <t>NOVAG22101</t>
  </si>
  <si>
    <t>NOVAG22103</t>
  </si>
  <si>
    <t>NOVAG22083</t>
  </si>
  <si>
    <t>NOVAG22084</t>
  </si>
  <si>
    <t>NOVAG22085</t>
  </si>
  <si>
    <t>NOVAG22159</t>
  </si>
  <si>
    <t>NOVAG21946</t>
  </si>
  <si>
    <t>NOVAG21949</t>
  </si>
  <si>
    <t>NOVAG22197</t>
  </si>
  <si>
    <t>NOVAG22199</t>
  </si>
  <si>
    <t>NOVAG22200</t>
  </si>
  <si>
    <t>NOVAG22201</t>
  </si>
  <si>
    <t>NOVAG22202</t>
  </si>
  <si>
    <t>NOVAG22203</t>
  </si>
  <si>
    <t>NOVAG22206</t>
  </si>
  <si>
    <t>NOVAG22207</t>
  </si>
  <si>
    <t>NOVAG22208</t>
  </si>
  <si>
    <t>NOVAG22209</t>
  </si>
  <si>
    <t>NOVAG22210</t>
  </si>
  <si>
    <t>NOVAG22211</t>
  </si>
  <si>
    <t>NOVAG22212</t>
  </si>
  <si>
    <t>NOVAG22213</t>
  </si>
  <si>
    <t>NOVAG22214</t>
  </si>
  <si>
    <t>NOVAG22215</t>
  </si>
  <si>
    <t>NOVAG22216</t>
  </si>
  <si>
    <t>NOVAG22232</t>
  </si>
  <si>
    <t>NOVAG22236</t>
  </si>
  <si>
    <t>NOVAG22237</t>
  </si>
  <si>
    <t>NOVAG22238</t>
  </si>
  <si>
    <t>NOVAG22239</t>
  </si>
  <si>
    <t>NOVAG22240</t>
  </si>
  <si>
    <t>NOVAG22241</t>
  </si>
  <si>
    <t>1016158</t>
  </si>
  <si>
    <t>1016158-T1CA01</t>
  </si>
  <si>
    <t>1016945</t>
  </si>
  <si>
    <t>1016945-T1MO01</t>
  </si>
  <si>
    <t>1016173</t>
  </si>
  <si>
    <t>1016173-T1MI01</t>
  </si>
  <si>
    <t>1016224</t>
  </si>
  <si>
    <t>1016224-T1CL01</t>
  </si>
  <si>
    <t>1016890</t>
  </si>
  <si>
    <t>1016890-T1QR01</t>
  </si>
  <si>
    <t>1016934</t>
  </si>
  <si>
    <t>1016934-T1SI01</t>
  </si>
  <si>
    <t>1016981</t>
  </si>
  <si>
    <t>1016981-T1TL01</t>
  </si>
  <si>
    <t>1016963</t>
  </si>
  <si>
    <t>1016963-T1TB01</t>
  </si>
  <si>
    <t>1016270</t>
  </si>
  <si>
    <t>1016270-T1AG01</t>
  </si>
  <si>
    <t>1016984</t>
  </si>
  <si>
    <t>1016984-T1CH02</t>
  </si>
  <si>
    <t>1016242</t>
  </si>
  <si>
    <t>1016242-T1CH02</t>
  </si>
  <si>
    <t>1016256</t>
  </si>
  <si>
    <t>1016256-T1CH02</t>
  </si>
  <si>
    <t>1016232</t>
  </si>
  <si>
    <t>1016232-T1ED01</t>
  </si>
  <si>
    <t>1016320</t>
  </si>
  <si>
    <t>1016320-T1JA02</t>
  </si>
  <si>
    <t>1016367</t>
  </si>
  <si>
    <t>1016367-T1OA01</t>
  </si>
  <si>
    <t>1016373</t>
  </si>
  <si>
    <t>1016373-T1VE01</t>
  </si>
  <si>
    <t>1016379</t>
  </si>
  <si>
    <t>1016379-T1VE02</t>
  </si>
  <si>
    <t>580257299</t>
  </si>
  <si>
    <t>580257300</t>
  </si>
  <si>
    <t>580257301</t>
  </si>
  <si>
    <t>580257303</t>
  </si>
  <si>
    <t>580257282</t>
  </si>
  <si>
    <t>580257283</t>
  </si>
  <si>
    <t>580257270</t>
  </si>
  <si>
    <t>ASPID309</t>
  </si>
  <si>
    <t>ASPID310</t>
  </si>
  <si>
    <t>ASPID311</t>
  </si>
  <si>
    <t>ASPID312</t>
  </si>
  <si>
    <t>ASPID313</t>
  </si>
  <si>
    <t>ASPID314</t>
  </si>
  <si>
    <t>ASPID315</t>
  </si>
  <si>
    <t>ASPID316</t>
  </si>
  <si>
    <t>1016140</t>
  </si>
  <si>
    <t>1016140-T1PU04</t>
  </si>
  <si>
    <t>1016659</t>
  </si>
  <si>
    <t>1016659-T1YU02</t>
  </si>
  <si>
    <t>NOVAG21923</t>
  </si>
  <si>
    <t>K0001264</t>
  </si>
  <si>
    <t>K0001250</t>
  </si>
  <si>
    <t>K0001256</t>
  </si>
  <si>
    <t>K0001252</t>
  </si>
  <si>
    <t>K0001254</t>
  </si>
  <si>
    <t>K0001251</t>
  </si>
  <si>
    <t>K0001260</t>
  </si>
  <si>
    <t>K0001257</t>
  </si>
  <si>
    <t>K0001261</t>
  </si>
  <si>
    <t>K0001259</t>
  </si>
  <si>
    <t>K0001255</t>
  </si>
  <si>
    <t>K0001258</t>
  </si>
  <si>
    <t>K0001249</t>
  </si>
  <si>
    <t>K0001253</t>
  </si>
  <si>
    <t>1016814</t>
  </si>
  <si>
    <t>1016814-T1PU02</t>
  </si>
  <si>
    <t>580257367</t>
  </si>
  <si>
    <t>580257368</t>
  </si>
  <si>
    <t>580257369</t>
  </si>
  <si>
    <t>580257370</t>
  </si>
  <si>
    <t>580257371</t>
  </si>
  <si>
    <t>580257372</t>
  </si>
  <si>
    <t>580257373</t>
  </si>
  <si>
    <t>580257599</t>
  </si>
  <si>
    <t>580257600</t>
  </si>
  <si>
    <t>580257350</t>
  </si>
  <si>
    <t>580257351</t>
  </si>
  <si>
    <t>580257352</t>
  </si>
  <si>
    <t>580257353</t>
  </si>
  <si>
    <t>580257354</t>
  </si>
  <si>
    <t>580257355</t>
  </si>
  <si>
    <t>580257356</t>
  </si>
  <si>
    <t>580257357</t>
  </si>
  <si>
    <t>580257358</t>
  </si>
  <si>
    <t>580257359</t>
  </si>
  <si>
    <t>580257360</t>
  </si>
  <si>
    <t>580257361</t>
  </si>
  <si>
    <t>580257362</t>
  </si>
  <si>
    <t>580257363</t>
  </si>
  <si>
    <t>580257364</t>
  </si>
  <si>
    <t>580257365</t>
  </si>
  <si>
    <t>1018749</t>
  </si>
  <si>
    <t>1018749-T1JA03</t>
  </si>
  <si>
    <t>1018752</t>
  </si>
  <si>
    <t>1018752-T1ED01</t>
  </si>
  <si>
    <t>1018800</t>
  </si>
  <si>
    <t>1018800-T1VE03</t>
  </si>
  <si>
    <t>1018824</t>
  </si>
  <si>
    <t>1018824-T1YU02</t>
  </si>
  <si>
    <t>1018725</t>
  </si>
  <si>
    <t>1018725-T1CH02</t>
  </si>
  <si>
    <t>NOVAG21929</t>
  </si>
  <si>
    <t>580257861</t>
  </si>
  <si>
    <t>580257868</t>
  </si>
  <si>
    <t>580257867</t>
  </si>
  <si>
    <t>580257870</t>
  </si>
  <si>
    <t>580257865</t>
  </si>
  <si>
    <t>580257869</t>
  </si>
  <si>
    <t>580257866</t>
  </si>
  <si>
    <t>580257864</t>
  </si>
  <si>
    <t>580257860</t>
  </si>
  <si>
    <t>580257872</t>
  </si>
  <si>
    <t>580257863</t>
  </si>
  <si>
    <t>580257871</t>
  </si>
  <si>
    <t>580257862</t>
  </si>
  <si>
    <t>K0001272</t>
  </si>
  <si>
    <t>K0001273</t>
  </si>
  <si>
    <t>K0001274</t>
  </si>
  <si>
    <t>K0001275</t>
  </si>
  <si>
    <t>K0001276</t>
  </si>
  <si>
    <t>K0001277</t>
  </si>
  <si>
    <t>K0001278</t>
  </si>
  <si>
    <t>K0001279</t>
  </si>
  <si>
    <t>1018333</t>
  </si>
  <si>
    <t>1018333-T1CL01</t>
  </si>
  <si>
    <t>1018355</t>
  </si>
  <si>
    <t>1018355-T1ED01</t>
  </si>
  <si>
    <t>F000000001170</t>
  </si>
  <si>
    <t>F000000001172</t>
  </si>
  <si>
    <t>F000000001173</t>
  </si>
  <si>
    <t>F000000001174</t>
  </si>
  <si>
    <t>F000000001140</t>
  </si>
  <si>
    <t>PHS403235</t>
  </si>
  <si>
    <t>PHS403236</t>
  </si>
  <si>
    <t>PHS403237</t>
  </si>
  <si>
    <t>PHS403238</t>
  </si>
  <si>
    <t>PHS403239</t>
  </si>
  <si>
    <t>PHS403240</t>
  </si>
  <si>
    <t>580257221</t>
  </si>
  <si>
    <t>580257222</t>
  </si>
  <si>
    <t>580257223</t>
  </si>
  <si>
    <t>580257224</t>
  </si>
  <si>
    <t>580257225</t>
  </si>
  <si>
    <t>580257226</t>
  </si>
  <si>
    <t>580257227</t>
  </si>
  <si>
    <t>580257228</t>
  </si>
  <si>
    <t>580257229</t>
  </si>
  <si>
    <t>580257230</t>
  </si>
  <si>
    <t>580257231</t>
  </si>
  <si>
    <t>580257417</t>
  </si>
  <si>
    <t>580257419</t>
  </si>
  <si>
    <t>580257421</t>
  </si>
  <si>
    <t>580257422</t>
  </si>
  <si>
    <t>580257423</t>
  </si>
  <si>
    <t>580257424</t>
  </si>
  <si>
    <t>580257426</t>
  </si>
  <si>
    <t>580257444</t>
  </si>
  <si>
    <t>580257449</t>
  </si>
  <si>
    <t>580257455</t>
  </si>
  <si>
    <t>580257462</t>
  </si>
  <si>
    <t>580258395</t>
  </si>
  <si>
    <t>R10859</t>
  </si>
  <si>
    <t>R10860</t>
  </si>
  <si>
    <t>R10861</t>
  </si>
  <si>
    <t>R10862</t>
  </si>
  <si>
    <t>R10863</t>
  </si>
  <si>
    <t>R10864</t>
  </si>
  <si>
    <t>580258692</t>
  </si>
  <si>
    <t>580258537</t>
  </si>
  <si>
    <t>580258538</t>
  </si>
  <si>
    <t>580258539</t>
  </si>
  <si>
    <t>580258542</t>
  </si>
  <si>
    <t>580258544</t>
  </si>
  <si>
    <t>580258701</t>
  </si>
  <si>
    <t>S1007203</t>
  </si>
  <si>
    <t>S1007207</t>
  </si>
  <si>
    <t>S1007208</t>
  </si>
  <si>
    <t>FDXMR9</t>
  </si>
  <si>
    <t>580258661</t>
  </si>
  <si>
    <t>580258668</t>
  </si>
  <si>
    <t>SP357-61</t>
  </si>
  <si>
    <t>SP357-66</t>
  </si>
  <si>
    <t>SP357-69</t>
  </si>
  <si>
    <t>SP357-72</t>
  </si>
  <si>
    <t>SP373-01</t>
  </si>
  <si>
    <t>SP373-02</t>
  </si>
  <si>
    <t>SP381-01</t>
  </si>
  <si>
    <t>SP381-02</t>
  </si>
  <si>
    <t>SP381-03</t>
  </si>
  <si>
    <t>SP381-04</t>
  </si>
  <si>
    <t>SP381-05</t>
  </si>
  <si>
    <t>SP381-06</t>
  </si>
  <si>
    <t>SP381-07</t>
  </si>
  <si>
    <t>SP381-08</t>
  </si>
  <si>
    <t>SP381-09</t>
  </si>
  <si>
    <t>SP381-11</t>
  </si>
  <si>
    <t>SP381-12</t>
  </si>
  <si>
    <t>SP381-13</t>
  </si>
  <si>
    <t>SP381-14</t>
  </si>
  <si>
    <t>SP381-15</t>
  </si>
  <si>
    <t>SP381-16</t>
  </si>
  <si>
    <t>SP381-17</t>
  </si>
  <si>
    <t>SP381-18</t>
  </si>
  <si>
    <t>SP381-19</t>
  </si>
  <si>
    <t>SP381-20</t>
  </si>
  <si>
    <t>SP381-21</t>
  </si>
  <si>
    <t>SP381-22</t>
  </si>
  <si>
    <t>SP381-23</t>
  </si>
  <si>
    <t>SP381-24</t>
  </si>
  <si>
    <t>SP381-25</t>
  </si>
  <si>
    <t>1020955</t>
  </si>
  <si>
    <t>1020955-T1JA01</t>
  </si>
  <si>
    <t>1020957</t>
  </si>
  <si>
    <t>1020957-T1QR01</t>
  </si>
  <si>
    <t>1020958</t>
  </si>
  <si>
    <t>1020958-T1AG01</t>
  </si>
  <si>
    <t>1007766</t>
  </si>
  <si>
    <t>1007766-T1CH02</t>
  </si>
  <si>
    <t>1007767</t>
  </si>
  <si>
    <t>1007767-T1CL01</t>
  </si>
  <si>
    <t>1007782</t>
  </si>
  <si>
    <t>1007782-T1AG01</t>
  </si>
  <si>
    <t>1007753</t>
  </si>
  <si>
    <t>1007753-T1JA01</t>
  </si>
  <si>
    <t>1007739</t>
  </si>
  <si>
    <t>1007739-T1NA01</t>
  </si>
  <si>
    <t>1007745</t>
  </si>
  <si>
    <t>1007745-T1ED01</t>
  </si>
  <si>
    <t>1007743</t>
  </si>
  <si>
    <t>1007743-T1MI01</t>
  </si>
  <si>
    <t>1007775</t>
  </si>
  <si>
    <t>1007775-T1CA01</t>
  </si>
  <si>
    <t>1007742</t>
  </si>
  <si>
    <t>1007742-T1MO01</t>
  </si>
  <si>
    <t>1007755</t>
  </si>
  <si>
    <t>1007755-T1JA04</t>
  </si>
  <si>
    <t>1007696</t>
  </si>
  <si>
    <t>1007696-T1YU01</t>
  </si>
  <si>
    <t>1007702</t>
  </si>
  <si>
    <t>1007702-T1VE01</t>
  </si>
  <si>
    <t>1007732</t>
  </si>
  <si>
    <t>1007732-T1OA01</t>
  </si>
  <si>
    <t>1007707</t>
  </si>
  <si>
    <t>1007707-T1TL01</t>
  </si>
  <si>
    <t>1007713</t>
  </si>
  <si>
    <t>1007713-T1TB01</t>
  </si>
  <si>
    <t>1007724</t>
  </si>
  <si>
    <t>1007724-T1QR01</t>
  </si>
  <si>
    <t>1007720</t>
  </si>
  <si>
    <t>1007720-T1SI01</t>
  </si>
  <si>
    <t>1007700</t>
  </si>
  <si>
    <t>1007700-T1VE02</t>
  </si>
  <si>
    <t>1007731</t>
  </si>
  <si>
    <t>1007731-T1PU04</t>
  </si>
  <si>
    <t>E5429</t>
  </si>
  <si>
    <t>E5415</t>
  </si>
  <si>
    <t>E5406</t>
  </si>
  <si>
    <t>E5394</t>
  </si>
  <si>
    <t>E5417</t>
  </si>
  <si>
    <t>E5427</t>
  </si>
  <si>
    <t>K0001295</t>
  </si>
  <si>
    <t>K0001281</t>
  </si>
  <si>
    <t>K0001284</t>
  </si>
  <si>
    <t>K0001285</t>
  </si>
  <si>
    <t>K0001286</t>
  </si>
  <si>
    <t>K0001287</t>
  </si>
  <si>
    <t>K0001288</t>
  </si>
  <si>
    <t>K0001290</t>
  </si>
  <si>
    <t>K0001293</t>
  </si>
  <si>
    <t>K0001294</t>
  </si>
  <si>
    <t>580258919</t>
  </si>
  <si>
    <t>580258918</t>
  </si>
  <si>
    <t>580258921</t>
  </si>
  <si>
    <t>580258929</t>
  </si>
  <si>
    <t>580258914</t>
  </si>
  <si>
    <t>580258998</t>
  </si>
  <si>
    <t>580258997</t>
  </si>
  <si>
    <t>580258995</t>
  </si>
  <si>
    <t>580258917</t>
  </si>
  <si>
    <t>580258993</t>
  </si>
  <si>
    <t>580258920</t>
  </si>
  <si>
    <t>580258931</t>
  </si>
  <si>
    <t>580258899</t>
  </si>
  <si>
    <t>580258916</t>
  </si>
  <si>
    <t>580258935</t>
  </si>
  <si>
    <t>580258950</t>
  </si>
  <si>
    <t>580258948</t>
  </si>
  <si>
    <t>580258901</t>
  </si>
  <si>
    <t>580258933</t>
  </si>
  <si>
    <t>580258849</t>
  </si>
  <si>
    <t>580258850</t>
  </si>
  <si>
    <t>580258851</t>
  </si>
  <si>
    <t>580258852</t>
  </si>
  <si>
    <t>580258853</t>
  </si>
  <si>
    <t>580258511</t>
  </si>
  <si>
    <t>580258512</t>
  </si>
  <si>
    <t>580258515</t>
  </si>
  <si>
    <t>580258516</t>
  </si>
  <si>
    <t>1021664</t>
  </si>
  <si>
    <t>1021664-T1JA01</t>
  </si>
  <si>
    <t>1021665</t>
  </si>
  <si>
    <t>1021665-T1PU02</t>
  </si>
  <si>
    <t>1021666</t>
  </si>
  <si>
    <t>1021666-T1QR01</t>
  </si>
  <si>
    <t>1021667</t>
  </si>
  <si>
    <t>1021667-T1VE03</t>
  </si>
  <si>
    <t>580258800</t>
  </si>
  <si>
    <t>580258540</t>
  </si>
  <si>
    <t>580258551</t>
  </si>
  <si>
    <t>C2200166</t>
  </si>
  <si>
    <t>C2200167</t>
  </si>
  <si>
    <t>C2200168</t>
  </si>
  <si>
    <t>C2200169</t>
  </si>
  <si>
    <t>C2200170</t>
  </si>
  <si>
    <t>C2200171</t>
  </si>
  <si>
    <t>C2200172</t>
  </si>
  <si>
    <t>C2200174</t>
  </si>
  <si>
    <t>C2200175</t>
  </si>
  <si>
    <t>C2200176</t>
  </si>
  <si>
    <t>BIOSKIN7946</t>
  </si>
  <si>
    <t>BIOSKIN7947</t>
  </si>
  <si>
    <t>BIOSKIN7948</t>
  </si>
  <si>
    <t>R019990</t>
  </si>
  <si>
    <t>R019991</t>
  </si>
  <si>
    <t>R019992</t>
  </si>
  <si>
    <t>R019993</t>
  </si>
  <si>
    <t>R019994</t>
  </si>
  <si>
    <t>R019995</t>
  </si>
  <si>
    <t>R019996</t>
  </si>
  <si>
    <t>R019997</t>
  </si>
  <si>
    <t>R019998</t>
  </si>
  <si>
    <t>R019999</t>
  </si>
  <si>
    <t>R020000</t>
  </si>
  <si>
    <t>R020001</t>
  </si>
  <si>
    <t>R020002</t>
  </si>
  <si>
    <t>R020003</t>
  </si>
  <si>
    <t>1016067</t>
  </si>
  <si>
    <t>1016067-T1VE02</t>
  </si>
  <si>
    <t>1016056</t>
  </si>
  <si>
    <t>1016056-T1MO01</t>
  </si>
  <si>
    <t>1016042</t>
  </si>
  <si>
    <t>1016042-T1JA01</t>
  </si>
  <si>
    <t>1016073</t>
  </si>
  <si>
    <t>1016073-T1YU01</t>
  </si>
  <si>
    <t>580259707</t>
  </si>
  <si>
    <t>580259708</t>
  </si>
  <si>
    <t>580259709</t>
  </si>
  <si>
    <t>580259710</t>
  </si>
  <si>
    <t>580259711</t>
  </si>
  <si>
    <t>580259712</t>
  </si>
  <si>
    <t>580259713</t>
  </si>
  <si>
    <t>580259714</t>
  </si>
  <si>
    <t>580259715</t>
  </si>
  <si>
    <t>580259716</t>
  </si>
  <si>
    <t>580259717</t>
  </si>
  <si>
    <t>580259718</t>
  </si>
  <si>
    <t>580259719</t>
  </si>
  <si>
    <t>580259720</t>
  </si>
  <si>
    <t>580259721</t>
  </si>
  <si>
    <t>580259722</t>
  </si>
  <si>
    <t>580258785</t>
  </si>
  <si>
    <t>580258786</t>
  </si>
  <si>
    <t>580258772</t>
  </si>
  <si>
    <t>580258773</t>
  </si>
  <si>
    <t>580258774</t>
  </si>
  <si>
    <t>580258775</t>
  </si>
  <si>
    <t>580258776</t>
  </si>
  <si>
    <t>580258777</t>
  </si>
  <si>
    <t>580258778</t>
  </si>
  <si>
    <t>580258779</t>
  </si>
  <si>
    <t>580258780</t>
  </si>
  <si>
    <t>580258781</t>
  </si>
  <si>
    <t>580258782</t>
  </si>
  <si>
    <t>580258783</t>
  </si>
  <si>
    <t>580258784</t>
  </si>
  <si>
    <t>580259703</t>
  </si>
  <si>
    <t>580259704</t>
  </si>
  <si>
    <t>580259705</t>
  </si>
  <si>
    <t>580259706</t>
  </si>
  <si>
    <t>ASPEN2720</t>
  </si>
  <si>
    <t>ASPEN2725</t>
  </si>
  <si>
    <t>ASPEN2728</t>
  </si>
  <si>
    <t>ASPEN2729</t>
  </si>
  <si>
    <t>ASPEN2727</t>
  </si>
  <si>
    <t>580260154</t>
  </si>
  <si>
    <t>PF22304</t>
  </si>
  <si>
    <t>PF22307</t>
  </si>
  <si>
    <t>PF22308</t>
  </si>
  <si>
    <t>PF22309</t>
  </si>
  <si>
    <t>PF22310</t>
  </si>
  <si>
    <t>PF22311</t>
  </si>
  <si>
    <t>PF22312</t>
  </si>
  <si>
    <t>PF22313</t>
  </si>
  <si>
    <t>PF22204</t>
  </si>
  <si>
    <t>PF22207</t>
  </si>
  <si>
    <t>PF22206</t>
  </si>
  <si>
    <t>PF22208</t>
  </si>
  <si>
    <t>PF22209</t>
  </si>
  <si>
    <t>PF22211</t>
  </si>
  <si>
    <t>PF22212</t>
  </si>
  <si>
    <t>1020390</t>
  </si>
  <si>
    <t>1020390-T1AG01</t>
  </si>
  <si>
    <t>1020394</t>
  </si>
  <si>
    <t>1020394-T1CA01</t>
  </si>
  <si>
    <t>1020398</t>
  </si>
  <si>
    <t>1020398-T1GE01</t>
  </si>
  <si>
    <t>1020404</t>
  </si>
  <si>
    <t>1020404-T1JA02</t>
  </si>
  <si>
    <t>1020406</t>
  </si>
  <si>
    <t>1020406-T1JA01</t>
  </si>
  <si>
    <t>1020408</t>
  </si>
  <si>
    <t>1020408-T1ED01</t>
  </si>
  <si>
    <t>1020410</t>
  </si>
  <si>
    <t>1020410-T1MI01</t>
  </si>
  <si>
    <t>1020412</t>
  </si>
  <si>
    <t>1020412-T1NA01</t>
  </si>
  <si>
    <t>1020421</t>
  </si>
  <si>
    <t>1020421-T1PU02</t>
  </si>
  <si>
    <t>1020424</t>
  </si>
  <si>
    <t>1020424-T1QR01</t>
  </si>
  <si>
    <t>1020427</t>
  </si>
  <si>
    <t>1020427-T1SI01</t>
  </si>
  <si>
    <t>1020435</t>
  </si>
  <si>
    <t>1020435-T1TL01</t>
  </si>
  <si>
    <t>1020437</t>
  </si>
  <si>
    <t>1020437-T1VE03</t>
  </si>
  <si>
    <t>1020441</t>
  </si>
  <si>
    <t>1020441-T1VE01</t>
  </si>
  <si>
    <t>1020418</t>
  </si>
  <si>
    <t>1020418-T1OA01</t>
  </si>
  <si>
    <t>K0001297</t>
  </si>
  <si>
    <t>E5459</t>
  </si>
  <si>
    <t>E5396</t>
  </si>
  <si>
    <t>1028899</t>
  </si>
  <si>
    <t>1028899-T1PU01</t>
  </si>
  <si>
    <t>1028957</t>
  </si>
  <si>
    <t>1028957-T1VE01</t>
  </si>
  <si>
    <t>1028357</t>
  </si>
  <si>
    <t>1028357-T1CL01</t>
  </si>
  <si>
    <t>1028927</t>
  </si>
  <si>
    <t>1028927-T1SI01</t>
  </si>
  <si>
    <t>1028830</t>
  </si>
  <si>
    <t>1028830-T1JA04</t>
  </si>
  <si>
    <t>1028831</t>
  </si>
  <si>
    <t>1028831-T1JA03</t>
  </si>
  <si>
    <t>1028841</t>
  </si>
  <si>
    <t>1028841-T1ED01</t>
  </si>
  <si>
    <t>SP357-59</t>
  </si>
  <si>
    <t>SP381-26</t>
  </si>
  <si>
    <t>SP381-10</t>
  </si>
  <si>
    <t>580260413</t>
  </si>
  <si>
    <t>580260415</t>
  </si>
  <si>
    <t>580260414</t>
  </si>
  <si>
    <t>235369</t>
  </si>
  <si>
    <t>1027159</t>
  </si>
  <si>
    <t>1027159-T1VE01</t>
  </si>
  <si>
    <t>1027193</t>
  </si>
  <si>
    <t>1027193-T1CL01</t>
  </si>
  <si>
    <t>1027205</t>
  </si>
  <si>
    <t>1027205-T1CH02</t>
  </si>
  <si>
    <t>1027212</t>
  </si>
  <si>
    <t>1027212-T1JA04</t>
  </si>
  <si>
    <t>1027218</t>
  </si>
  <si>
    <t>1027218-T1ED01</t>
  </si>
  <si>
    <t>1027225</t>
  </si>
  <si>
    <t>1027225-T1MI01</t>
  </si>
  <si>
    <t>1027232</t>
  </si>
  <si>
    <t>1027232-T1MO01</t>
  </si>
  <si>
    <t>1027239</t>
  </si>
  <si>
    <t>1027239-T1OA01</t>
  </si>
  <si>
    <t>1027251</t>
  </si>
  <si>
    <t>1027251-T1VE02</t>
  </si>
  <si>
    <t>1027256</t>
  </si>
  <si>
    <t>1027256-T1YU01</t>
  </si>
  <si>
    <t>1027245</t>
  </si>
  <si>
    <t>1027245-T1SI01</t>
  </si>
  <si>
    <t>1027185</t>
  </si>
  <si>
    <t>1027185-T1CA01</t>
  </si>
  <si>
    <t>1033741</t>
  </si>
  <si>
    <t>1033741-T1MI01</t>
  </si>
  <si>
    <t>1033739</t>
  </si>
  <si>
    <t>1033739-T1CH02</t>
  </si>
  <si>
    <t>1033740</t>
  </si>
  <si>
    <t>1033740-T1JA02</t>
  </si>
  <si>
    <t>1027534</t>
  </si>
  <si>
    <t>1027534-T1JA03</t>
  </si>
  <si>
    <t>1027539</t>
  </si>
  <si>
    <t>1027539-T1JA01</t>
  </si>
  <si>
    <t>1027545</t>
  </si>
  <si>
    <t>1027545-T1SI01</t>
  </si>
  <si>
    <t>1027555</t>
  </si>
  <si>
    <t>1027555-T1YU01</t>
  </si>
  <si>
    <t>1030971</t>
  </si>
  <si>
    <t>1030971-T1CH01</t>
  </si>
  <si>
    <t>1030978</t>
  </si>
  <si>
    <t>1030978-T1JA04</t>
  </si>
  <si>
    <t>1030985</t>
  </si>
  <si>
    <t>1030985-T1PU01</t>
  </si>
  <si>
    <t>1030995</t>
  </si>
  <si>
    <t>1030995-T1QR01</t>
  </si>
  <si>
    <t>1031003</t>
  </si>
  <si>
    <t>1031003-T1TL01</t>
  </si>
  <si>
    <t>1031006</t>
  </si>
  <si>
    <t>1031006-T1VE03</t>
  </si>
  <si>
    <t>1031008</t>
  </si>
  <si>
    <t>1031008-T1VE02</t>
  </si>
  <si>
    <t>1022553</t>
  </si>
  <si>
    <t>1022553-T1JA01</t>
  </si>
  <si>
    <t>1029927</t>
  </si>
  <si>
    <t>1029927-T1YU01</t>
  </si>
  <si>
    <t>1022587</t>
  </si>
  <si>
    <t>1022587-T1SI01</t>
  </si>
  <si>
    <t>1022601</t>
  </si>
  <si>
    <t>1022601-T1VE02</t>
  </si>
  <si>
    <t>1029920</t>
  </si>
  <si>
    <t>1029920-T1MO01</t>
  </si>
  <si>
    <t>1022576</t>
  </si>
  <si>
    <t>1022576-T1MO01</t>
  </si>
  <si>
    <t>1022561</t>
  </si>
  <si>
    <t>1022561-T1ED01</t>
  </si>
  <si>
    <t>1022617</t>
  </si>
  <si>
    <t>1022617-T1YU02</t>
  </si>
  <si>
    <t>1029913</t>
  </si>
  <si>
    <t>1029913-T1CH01</t>
  </si>
  <si>
    <t>C2200173</t>
  </si>
  <si>
    <t>E5483</t>
  </si>
  <si>
    <t>1023585</t>
  </si>
  <si>
    <t>1023585-T1VE01</t>
  </si>
  <si>
    <t>1023561</t>
  </si>
  <si>
    <t>1023561-T1MI01</t>
  </si>
  <si>
    <t>1023567</t>
  </si>
  <si>
    <t>1023567-T1NA01</t>
  </si>
  <si>
    <t>1032423</t>
  </si>
  <si>
    <t>1032423-T1JA04</t>
  </si>
  <si>
    <t>403690</t>
  </si>
  <si>
    <t>580261757</t>
  </si>
  <si>
    <t>ASPEN2913</t>
  </si>
  <si>
    <t>580261797</t>
  </si>
  <si>
    <t>580261798</t>
  </si>
  <si>
    <t>NOVAG22987</t>
  </si>
  <si>
    <t>NOVAG22988</t>
  </si>
  <si>
    <t>NOVAG22089</t>
  </si>
  <si>
    <t>NOVAG22090</t>
  </si>
  <si>
    <t>NOVAG22069</t>
  </si>
  <si>
    <t>NOVAG22070</t>
  </si>
  <si>
    <t>NOVAG22071</t>
  </si>
  <si>
    <t>NOVAG22072</t>
  </si>
  <si>
    <t>NOVAG22074</t>
  </si>
  <si>
    <t>NOVAG22201A</t>
  </si>
  <si>
    <t>NOVAG22216A</t>
  </si>
  <si>
    <t>NOVAG23164</t>
  </si>
  <si>
    <t>NOVAG23165</t>
  </si>
  <si>
    <t>R10917</t>
  </si>
  <si>
    <t>E5281</t>
  </si>
  <si>
    <t>1027200</t>
  </si>
  <si>
    <t>1027200-T1MI01</t>
  </si>
  <si>
    <t>1027243</t>
  </si>
  <si>
    <t>1027243-T1TL01</t>
  </si>
  <si>
    <t>1027234</t>
  </si>
  <si>
    <t>1027234-T1TB01</t>
  </si>
  <si>
    <t>1027253</t>
  </si>
  <si>
    <t>1027253-T1VE02</t>
  </si>
  <si>
    <t>1027191</t>
  </si>
  <si>
    <t>1027191-T1CA01</t>
  </si>
  <si>
    <t>1027214</t>
  </si>
  <si>
    <t>1027214-T1QR01</t>
  </si>
  <si>
    <t>1027220</t>
  </si>
  <si>
    <t>1027220-T1SI01</t>
  </si>
  <si>
    <t>1027247</t>
  </si>
  <si>
    <t>1027247-T1VE03</t>
  </si>
  <si>
    <t>1027207</t>
  </si>
  <si>
    <t>1027207-T1PU02</t>
  </si>
  <si>
    <t>1034194</t>
  </si>
  <si>
    <t>1034194-T1TL02</t>
  </si>
  <si>
    <t>STE38126</t>
  </si>
  <si>
    <t>MR85</t>
  </si>
  <si>
    <t>1042049</t>
  </si>
  <si>
    <t>1042049-T1CH02</t>
  </si>
  <si>
    <t>1042056</t>
  </si>
  <si>
    <t>1042056-T1JA04</t>
  </si>
  <si>
    <t>EM01005114</t>
  </si>
  <si>
    <t>580262866</t>
  </si>
  <si>
    <t>580262620</t>
  </si>
  <si>
    <t>580262829</t>
  </si>
  <si>
    <t>580262875</t>
  </si>
  <si>
    <t>C2200149</t>
  </si>
  <si>
    <t>1046238</t>
  </si>
  <si>
    <t>1046238-T1CH02</t>
  </si>
  <si>
    <t>1046208</t>
  </si>
  <si>
    <t>1046208-T1CA01</t>
  </si>
  <si>
    <t>SANOFI962</t>
  </si>
  <si>
    <t>SANOFI963</t>
  </si>
  <si>
    <t>580262879</t>
  </si>
  <si>
    <t>580262884</t>
  </si>
  <si>
    <t>22073</t>
  </si>
  <si>
    <t>SANO953</t>
  </si>
  <si>
    <t>SANO954</t>
  </si>
  <si>
    <t>SANO955</t>
  </si>
  <si>
    <t>SANO956</t>
  </si>
  <si>
    <t>SANO958</t>
  </si>
  <si>
    <t>SANO959</t>
  </si>
  <si>
    <t>SANO960</t>
  </si>
  <si>
    <t>SANO961</t>
  </si>
  <si>
    <t>SANO957</t>
  </si>
  <si>
    <t>1039326</t>
  </si>
  <si>
    <t>1039326-T1MO01</t>
  </si>
  <si>
    <t>1039303</t>
  </si>
  <si>
    <t>1039303-T1GE01</t>
  </si>
  <si>
    <t>1039331</t>
  </si>
  <si>
    <t>1039331-T1PU01</t>
  </si>
  <si>
    <t>1034275</t>
  </si>
  <si>
    <t>1034275-T1YU02</t>
  </si>
  <si>
    <t>1039342</t>
  </si>
  <si>
    <t>1039342-T1VE02</t>
  </si>
  <si>
    <t>1039316</t>
  </si>
  <si>
    <t>1039316-T1JA01</t>
  </si>
  <si>
    <t>SP03801</t>
  </si>
  <si>
    <t>580263439</t>
  </si>
  <si>
    <t>580263440</t>
  </si>
  <si>
    <t>1041198</t>
  </si>
  <si>
    <t>1041198-T1CA01</t>
  </si>
  <si>
    <t>1039344</t>
  </si>
  <si>
    <t>1039344-T1SI01</t>
  </si>
  <si>
    <t>1039352</t>
  </si>
  <si>
    <t>1039352-T1VE03</t>
  </si>
  <si>
    <t>1039245</t>
  </si>
  <si>
    <t>1039245-T1PU02</t>
  </si>
  <si>
    <t>1039259</t>
  </si>
  <si>
    <t>1039259-T1QR01</t>
  </si>
  <si>
    <t>1037000</t>
  </si>
  <si>
    <t>1037000-T1NA01</t>
  </si>
  <si>
    <t>1037481</t>
  </si>
  <si>
    <t>1037481-T1AG01</t>
  </si>
  <si>
    <t>1037515</t>
  </si>
  <si>
    <t>1037515-T1CL01</t>
  </si>
  <si>
    <t>1037510</t>
  </si>
  <si>
    <t>1037510-T1CH02</t>
  </si>
  <si>
    <t>1037538</t>
  </si>
  <si>
    <t>1037538-T1CA01</t>
  </si>
  <si>
    <t>580263629</t>
  </si>
  <si>
    <t>580263637</t>
  </si>
  <si>
    <t>580263630</t>
  </si>
  <si>
    <t>580263638</t>
  </si>
  <si>
    <t>LF10239110</t>
  </si>
  <si>
    <t>LF10239220</t>
  </si>
  <si>
    <t>LF10239332</t>
  </si>
  <si>
    <t>LF10239440</t>
  </si>
  <si>
    <t>LF10239550</t>
  </si>
  <si>
    <t>LF10239660</t>
  </si>
  <si>
    <t>LF10239770</t>
  </si>
  <si>
    <t>LF10239880</t>
  </si>
  <si>
    <t>LF10239990</t>
  </si>
  <si>
    <t>LF102400100</t>
  </si>
  <si>
    <t>LF102401110</t>
  </si>
  <si>
    <t>LF102402120</t>
  </si>
  <si>
    <t>LF102403130</t>
  </si>
  <si>
    <t>LF102404140</t>
  </si>
  <si>
    <t>LF102405150</t>
  </si>
  <si>
    <t>LF102406160</t>
  </si>
  <si>
    <t>LF102407172</t>
  </si>
  <si>
    <t>LF102408180</t>
  </si>
  <si>
    <t>LF102409190</t>
  </si>
  <si>
    <t>LF10269110</t>
  </si>
  <si>
    <t>1047280</t>
  </si>
  <si>
    <t>1047280-T1CH01</t>
  </si>
  <si>
    <t>1047290</t>
  </si>
  <si>
    <t>1047290-T1JA01</t>
  </si>
  <si>
    <t>1047297</t>
  </si>
  <si>
    <t>1047297-T1MO01</t>
  </si>
  <si>
    <t>1047302</t>
  </si>
  <si>
    <t>1047302-T1PU01</t>
  </si>
  <si>
    <t>1047308</t>
  </si>
  <si>
    <t>1047308-T1YU01</t>
  </si>
  <si>
    <t>R020028</t>
  </si>
  <si>
    <t>SY00004220701</t>
  </si>
  <si>
    <t>PF22904</t>
  </si>
  <si>
    <t>R10965</t>
  </si>
  <si>
    <t>PIZZ202490</t>
  </si>
  <si>
    <t>1049715</t>
  </si>
  <si>
    <t>1049715-T1CH02</t>
  </si>
  <si>
    <t>1049716</t>
  </si>
  <si>
    <t>1049716-T1GE01</t>
  </si>
  <si>
    <t>1049717</t>
  </si>
  <si>
    <t>1049717-T1JA02</t>
  </si>
  <si>
    <t>1049718</t>
  </si>
  <si>
    <t>1049718-T1VE03</t>
  </si>
  <si>
    <t>580264777</t>
  </si>
  <si>
    <t>580264778</t>
  </si>
  <si>
    <t>S1007351</t>
  </si>
  <si>
    <t>S1007349</t>
  </si>
  <si>
    <t>1052677</t>
  </si>
  <si>
    <t>1052677-T1CL01</t>
  </si>
  <si>
    <t>1052686</t>
  </si>
  <si>
    <t>1052686-T1SI01</t>
  </si>
  <si>
    <t>1048025</t>
  </si>
  <si>
    <t>1048025-T1SI01</t>
  </si>
  <si>
    <t>1048039</t>
  </si>
  <si>
    <t>1048039-T1VE03</t>
  </si>
  <si>
    <t>1055560</t>
  </si>
  <si>
    <t>1055560-T1QR01</t>
  </si>
  <si>
    <t>1047975</t>
  </si>
  <si>
    <t>1047975-T1CH01</t>
  </si>
  <si>
    <t>1048017</t>
  </si>
  <si>
    <t>1048017-T1QR01</t>
  </si>
  <si>
    <t>1047984</t>
  </si>
  <si>
    <t>1047984-T1PU02</t>
  </si>
  <si>
    <t>1047951</t>
  </si>
  <si>
    <t>1047951-T1CL01</t>
  </si>
  <si>
    <t>REM057569</t>
  </si>
  <si>
    <t>REM057571</t>
  </si>
  <si>
    <t>REM057573</t>
  </si>
  <si>
    <t>REM057575</t>
  </si>
  <si>
    <t>REM057577</t>
  </si>
  <si>
    <t>REM057579</t>
  </si>
  <si>
    <t>REM057581</t>
  </si>
  <si>
    <t>REM057582</t>
  </si>
  <si>
    <t>REM057584</t>
  </si>
  <si>
    <t>REM057585</t>
  </si>
  <si>
    <t>REM057587</t>
  </si>
  <si>
    <t>REM057588</t>
  </si>
  <si>
    <t>REM057590</t>
  </si>
  <si>
    <t>REM057591</t>
  </si>
  <si>
    <t>REM057593</t>
  </si>
  <si>
    <t>REM057594</t>
  </si>
  <si>
    <t>REM057668</t>
  </si>
  <si>
    <t>REM057650</t>
  </si>
  <si>
    <t>REM057651</t>
  </si>
  <si>
    <t>REM057652</t>
  </si>
  <si>
    <t>REM057653</t>
  </si>
  <si>
    <t>REM057654</t>
  </si>
  <si>
    <t>REM057655</t>
  </si>
  <si>
    <t>REM057656</t>
  </si>
  <si>
    <t>REM057657</t>
  </si>
  <si>
    <t>REM057658</t>
  </si>
  <si>
    <t>REM057659</t>
  </si>
  <si>
    <t>REM057660</t>
  </si>
  <si>
    <t>REM057661</t>
  </si>
  <si>
    <t>REM057662</t>
  </si>
  <si>
    <t>REM057663</t>
  </si>
  <si>
    <t>REM057664</t>
  </si>
  <si>
    <t>REM057665</t>
  </si>
  <si>
    <t>REM057666</t>
  </si>
  <si>
    <t>REM057667</t>
  </si>
  <si>
    <t>580264791</t>
  </si>
  <si>
    <t>580264792</t>
  </si>
  <si>
    <t>580264793</t>
  </si>
  <si>
    <t>580264794</t>
  </si>
  <si>
    <t>1047696</t>
  </si>
  <si>
    <t>1047696-T1NA01</t>
  </si>
  <si>
    <t>1047703</t>
  </si>
  <si>
    <t>1047703-T1JA01</t>
  </si>
  <si>
    <t>1047713</t>
  </si>
  <si>
    <t>1047713-T1JA03</t>
  </si>
  <si>
    <t>1051911</t>
  </si>
  <si>
    <t>1051911-T1CA01</t>
  </si>
  <si>
    <t>1049742</t>
  </si>
  <si>
    <t>1049742-T1JA04</t>
  </si>
  <si>
    <t>1051929</t>
  </si>
  <si>
    <t>1051929-T1MI01</t>
  </si>
  <si>
    <t>1051918</t>
  </si>
  <si>
    <t>1051918-T1JA04</t>
  </si>
  <si>
    <t>1051905</t>
  </si>
  <si>
    <t>1051905-T1MI01</t>
  </si>
  <si>
    <t>1051960</t>
  </si>
  <si>
    <t>1051960-T1VE01</t>
  </si>
  <si>
    <t>1051943</t>
  </si>
  <si>
    <t>1051943-T1NA01</t>
  </si>
  <si>
    <t>580264953</t>
  </si>
  <si>
    <t>580264954</t>
  </si>
  <si>
    <t>580264955</t>
  </si>
  <si>
    <t>580264956</t>
  </si>
  <si>
    <t>580264957</t>
  </si>
  <si>
    <t>580264958</t>
  </si>
  <si>
    <t>580264959</t>
  </si>
  <si>
    <t>580264960</t>
  </si>
  <si>
    <t>580264962</t>
  </si>
  <si>
    <t>580264963</t>
  </si>
  <si>
    <t>580264961</t>
  </si>
  <si>
    <t>580265116</t>
  </si>
  <si>
    <t>580265117</t>
  </si>
  <si>
    <t>MR84</t>
  </si>
  <si>
    <t>580264086</t>
  </si>
  <si>
    <t>580264018</t>
  </si>
  <si>
    <t>580264091</t>
  </si>
  <si>
    <t>580264089</t>
  </si>
  <si>
    <t>580264093</t>
  </si>
  <si>
    <t>580264015</t>
  </si>
  <si>
    <t>580264014</t>
  </si>
  <si>
    <t>580264017</t>
  </si>
  <si>
    <t>580264011</t>
  </si>
  <si>
    <t>580264068</t>
  </si>
  <si>
    <t>580264013</t>
  </si>
  <si>
    <t>580264012</t>
  </si>
  <si>
    <t>580264020</t>
  </si>
  <si>
    <t>580264019</t>
  </si>
  <si>
    <t>580264066</t>
  </si>
  <si>
    <t>580264009</t>
  </si>
  <si>
    <t>580264067</t>
  </si>
  <si>
    <t>580264010</t>
  </si>
  <si>
    <t>580264016</t>
  </si>
  <si>
    <t>580264073</t>
  </si>
  <si>
    <t>580264097</t>
  </si>
  <si>
    <t>580264095</t>
  </si>
  <si>
    <t>580264096</t>
  </si>
  <si>
    <t>580264098</t>
  </si>
  <si>
    <t>580264070</t>
  </si>
  <si>
    <t>580264065</t>
  </si>
  <si>
    <t>580264048</t>
  </si>
  <si>
    <t>580264046</t>
  </si>
  <si>
    <t>580264044</t>
  </si>
  <si>
    <t>580264042</t>
  </si>
  <si>
    <t>580264041</t>
  </si>
  <si>
    <t>580264040</t>
  </si>
  <si>
    <t>580260597</t>
  </si>
  <si>
    <t>580260598</t>
  </si>
  <si>
    <t>580264049</t>
  </si>
  <si>
    <t>580264039</t>
  </si>
  <si>
    <t>580264047</t>
  </si>
  <si>
    <t>580264043</t>
  </si>
  <si>
    <t>580264045</t>
  </si>
  <si>
    <t>ASPEN2937</t>
  </si>
  <si>
    <t>1058019</t>
  </si>
  <si>
    <t>1058019-T1AG01</t>
  </si>
  <si>
    <t>1058009</t>
  </si>
  <si>
    <t>1058009-T1CL01</t>
  </si>
  <si>
    <t>1058024</t>
  </si>
  <si>
    <t>1058024-T1JA01</t>
  </si>
  <si>
    <t>1058015</t>
  </si>
  <si>
    <t>1058015-T1JA04</t>
  </si>
  <si>
    <t>580265738</t>
  </si>
  <si>
    <t>1058709</t>
  </si>
  <si>
    <t>1058709-T1CH01</t>
  </si>
  <si>
    <t>1058715</t>
  </si>
  <si>
    <t>1058715-T1JA01</t>
  </si>
  <si>
    <t>1058718</t>
  </si>
  <si>
    <t>1058718-T1VE02</t>
  </si>
  <si>
    <t>1058716</t>
  </si>
  <si>
    <t>1058716-T1MO01</t>
  </si>
  <si>
    <t>1057847</t>
  </si>
  <si>
    <t>1057847-T1MI01</t>
  </si>
  <si>
    <t>1058150</t>
  </si>
  <si>
    <t>1058150-T1CH02</t>
  </si>
  <si>
    <t>1058159</t>
  </si>
  <si>
    <t>1058159-T1GE01</t>
  </si>
  <si>
    <t>1058166</t>
  </si>
  <si>
    <t>1058166-T1ED01</t>
  </si>
  <si>
    <t>1058157</t>
  </si>
  <si>
    <t>1058157-T1OA01</t>
  </si>
  <si>
    <t>1058147</t>
  </si>
  <si>
    <t>1058147-T1VE02</t>
  </si>
  <si>
    <t>1058152</t>
  </si>
  <si>
    <t>1058152-T1YU01</t>
  </si>
  <si>
    <t>1058173</t>
  </si>
  <si>
    <t>1058173-T1CA01</t>
  </si>
  <si>
    <t>E5509</t>
  </si>
  <si>
    <t>1062443</t>
  </si>
  <si>
    <t>1062443-T1AG01</t>
  </si>
  <si>
    <t>1062445</t>
  </si>
  <si>
    <t>1062445-T1GE01</t>
  </si>
  <si>
    <t>1062447</t>
  </si>
  <si>
    <t>1062447-T1MI01</t>
  </si>
  <si>
    <t>1062449</t>
  </si>
  <si>
    <t>1062449-T1QR01</t>
  </si>
  <si>
    <t>1062450</t>
  </si>
  <si>
    <t>1062450-T1SI01</t>
  </si>
  <si>
    <t>1062451</t>
  </si>
  <si>
    <t>1062451-T1TL01</t>
  </si>
  <si>
    <t>1062452</t>
  </si>
  <si>
    <t>1062452-T1VE01</t>
  </si>
  <si>
    <t>S1007340</t>
  </si>
  <si>
    <t>S1007341</t>
  </si>
  <si>
    <t>S1007342</t>
  </si>
  <si>
    <t>S1007346</t>
  </si>
  <si>
    <t>S1007339</t>
  </si>
  <si>
    <t>1058465</t>
  </si>
  <si>
    <t>1058465-T1SI01</t>
  </si>
  <si>
    <t>1058452</t>
  </si>
  <si>
    <t>1058452-T1MO01</t>
  </si>
  <si>
    <t>1051262</t>
  </si>
  <si>
    <t>1051262-T1AG01</t>
  </si>
  <si>
    <t>1051291</t>
  </si>
  <si>
    <t>1051291-T1CH02</t>
  </si>
  <si>
    <t>1051273</t>
  </si>
  <si>
    <t>1051273-T1SI01</t>
  </si>
  <si>
    <t>1051288</t>
  </si>
  <si>
    <t>1051288-T1ED01</t>
  </si>
  <si>
    <t>1051294</t>
  </si>
  <si>
    <t>1051294-T1CL01</t>
  </si>
  <si>
    <t>1051495</t>
  </si>
  <si>
    <t>1051495-T1VE01</t>
  </si>
  <si>
    <t>1062906</t>
  </si>
  <si>
    <t>1062906-T1QR01</t>
  </si>
  <si>
    <t>R020666</t>
  </si>
  <si>
    <t>R020667</t>
  </si>
  <si>
    <t>R020668</t>
  </si>
  <si>
    <t>R020669</t>
  </si>
  <si>
    <t>R020670</t>
  </si>
  <si>
    <t>R020671</t>
  </si>
  <si>
    <t>R020672</t>
  </si>
  <si>
    <t>R020673</t>
  </si>
  <si>
    <t>580266127</t>
  </si>
  <si>
    <t>1068478</t>
  </si>
  <si>
    <t>1068478-T1CH02</t>
  </si>
  <si>
    <t>1068508</t>
  </si>
  <si>
    <t>1068508-T1GE01</t>
  </si>
  <si>
    <t>1070520</t>
  </si>
  <si>
    <t>1070520-T1ED01</t>
  </si>
  <si>
    <t>1070523</t>
  </si>
  <si>
    <t>1070523-T1OA01</t>
  </si>
  <si>
    <t>1070649</t>
  </si>
  <si>
    <t>1070649-T1VE03</t>
  </si>
  <si>
    <t>SP07901</t>
  </si>
  <si>
    <t>1068917</t>
  </si>
  <si>
    <t>1068917-T1CH01</t>
  </si>
  <si>
    <t>1068935</t>
  </si>
  <si>
    <t>1068935-T1MO01</t>
  </si>
  <si>
    <t>1068980</t>
  </si>
  <si>
    <t>1068980-T1PU02</t>
  </si>
  <si>
    <t>1068994</t>
  </si>
  <si>
    <t>1068994-T1TL01</t>
  </si>
  <si>
    <t>1069055</t>
  </si>
  <si>
    <t>1069055-T1CH01</t>
  </si>
  <si>
    <t>1075314</t>
  </si>
  <si>
    <t>1075314-T1TL01</t>
  </si>
  <si>
    <t>1075310</t>
  </si>
  <si>
    <t>1075310-T1PU02</t>
  </si>
  <si>
    <t>MR169</t>
  </si>
  <si>
    <t>PS403987</t>
  </si>
  <si>
    <t>PS403963</t>
  </si>
  <si>
    <t>1065936</t>
  </si>
  <si>
    <t>1065936-T1CA01</t>
  </si>
  <si>
    <t>1065956</t>
  </si>
  <si>
    <t>1065956-T1JA04</t>
  </si>
  <si>
    <t>1075858</t>
  </si>
  <si>
    <t>1075858-T1VE01</t>
  </si>
  <si>
    <t>1075642</t>
  </si>
  <si>
    <t>1075642-T1CH02</t>
  </si>
  <si>
    <t>580267713</t>
  </si>
  <si>
    <t>580267714</t>
  </si>
  <si>
    <t>580267364</t>
  </si>
  <si>
    <t>580267368</t>
  </si>
  <si>
    <t>580267369</t>
  </si>
  <si>
    <t>580267370</t>
  </si>
  <si>
    <t>580268121</t>
  </si>
  <si>
    <t>580268122</t>
  </si>
  <si>
    <t>S1007418</t>
  </si>
  <si>
    <t>S1007422</t>
  </si>
  <si>
    <t>1077794</t>
  </si>
  <si>
    <t>1077794-T1YU01</t>
  </si>
  <si>
    <t>K0001300</t>
  </si>
  <si>
    <t>K0001301</t>
  </si>
  <si>
    <t>K0001302</t>
  </si>
  <si>
    <t>K0001303</t>
  </si>
  <si>
    <t>K0001304</t>
  </si>
  <si>
    <t>LF10395517</t>
  </si>
  <si>
    <t>1076092</t>
  </si>
  <si>
    <t>1076092-T1CA01</t>
  </si>
  <si>
    <t>1076093</t>
  </si>
  <si>
    <t>1076093-T1CH02</t>
  </si>
  <si>
    <t>1076094</t>
  </si>
  <si>
    <t>1076094-T1GE01</t>
  </si>
  <si>
    <t>1076095</t>
  </si>
  <si>
    <t>1076095-T1MI01</t>
  </si>
  <si>
    <t>1076096</t>
  </si>
  <si>
    <t>1076096-T1OA01</t>
  </si>
  <si>
    <t>1076097</t>
  </si>
  <si>
    <t>1076097-T1QR01</t>
  </si>
  <si>
    <t>1076098</t>
  </si>
  <si>
    <t>1076098-T1SI01</t>
  </si>
  <si>
    <t>1076099</t>
  </si>
  <si>
    <t>1076099-T1TL01</t>
  </si>
  <si>
    <t>1076100</t>
  </si>
  <si>
    <t>1076100-T1YU02</t>
  </si>
  <si>
    <t>1078061</t>
  </si>
  <si>
    <t>1078061-T1PU01</t>
  </si>
  <si>
    <t>580268402</t>
  </si>
  <si>
    <t>580268462</t>
  </si>
  <si>
    <t>580268407</t>
  </si>
  <si>
    <t>580268463</t>
  </si>
  <si>
    <t>580268408</t>
  </si>
  <si>
    <t>580268464</t>
  </si>
  <si>
    <t>580267244</t>
  </si>
  <si>
    <t>580267246</t>
  </si>
  <si>
    <t>580267247</t>
  </si>
  <si>
    <t>580267248</t>
  </si>
  <si>
    <t>580267249</t>
  </si>
  <si>
    <t>580267271</t>
  </si>
  <si>
    <t>580267260</t>
  </si>
  <si>
    <t>580267270</t>
  </si>
  <si>
    <t>580267269</t>
  </si>
  <si>
    <t>580267265</t>
  </si>
  <si>
    <t>580267267</t>
  </si>
  <si>
    <t>580267266</t>
  </si>
  <si>
    <t>580267263</t>
  </si>
  <si>
    <t>580267261</t>
  </si>
  <si>
    <t>580267262</t>
  </si>
  <si>
    <t>580267264</t>
  </si>
  <si>
    <t>R11014</t>
  </si>
  <si>
    <t>580267245</t>
  </si>
  <si>
    <t>580267268</t>
  </si>
  <si>
    <t>LF10411910</t>
  </si>
  <si>
    <t>LF10412020</t>
  </si>
  <si>
    <t>LF10412130</t>
  </si>
  <si>
    <t>LF10412240</t>
  </si>
  <si>
    <t>LF10412460</t>
  </si>
  <si>
    <t>LF10412570</t>
  </si>
  <si>
    <t>LF10412680</t>
  </si>
  <si>
    <t>LF10412790</t>
  </si>
  <si>
    <t>LF104128100</t>
  </si>
  <si>
    <t>LF104129110</t>
  </si>
  <si>
    <t>LF104130120</t>
  </si>
  <si>
    <t>LF104131130</t>
  </si>
  <si>
    <t>LF104132140</t>
  </si>
  <si>
    <t>LF104133150</t>
  </si>
  <si>
    <t>LF104135170</t>
  </si>
  <si>
    <t>LF104136183</t>
  </si>
  <si>
    <t>1085991</t>
  </si>
  <si>
    <t>1085991-T1VE03</t>
  </si>
  <si>
    <t>1085997</t>
  </si>
  <si>
    <t>1085997-T1ED01</t>
  </si>
  <si>
    <t>1087182</t>
  </si>
  <si>
    <t>1087182-T1QR01</t>
  </si>
  <si>
    <t>1083652</t>
  </si>
  <si>
    <t>1083652-T1JA01</t>
  </si>
  <si>
    <t>1083637</t>
  </si>
  <si>
    <t>1083637-T1YU01</t>
  </si>
  <si>
    <t>1083625</t>
  </si>
  <si>
    <t>1083625-T1SI01</t>
  </si>
  <si>
    <t>1087129</t>
  </si>
  <si>
    <t>1087129-T1GE01</t>
  </si>
  <si>
    <t>1087119</t>
  </si>
  <si>
    <t>1087119-T1VE02</t>
  </si>
  <si>
    <t>1087154</t>
  </si>
  <si>
    <t>1087154-T1PU02</t>
  </si>
  <si>
    <t>1087090</t>
  </si>
  <si>
    <t>1087090-T1OA01</t>
  </si>
  <si>
    <t>1087095</t>
  </si>
  <si>
    <t>1087095-T1ED01</t>
  </si>
  <si>
    <t>1087151</t>
  </si>
  <si>
    <t>1087151-T1CL01</t>
  </si>
  <si>
    <t>1087102</t>
  </si>
  <si>
    <t>1087102-T1YU01</t>
  </si>
  <si>
    <t>1087123</t>
  </si>
  <si>
    <t>1087123-T1TL01</t>
  </si>
  <si>
    <t>1087134</t>
  </si>
  <si>
    <t>1087134-T1SI01</t>
  </si>
  <si>
    <t>1084567</t>
  </si>
  <si>
    <t>1084567-T1VE03</t>
  </si>
  <si>
    <t>1084591</t>
  </si>
  <si>
    <t>1084591-T1JA04</t>
  </si>
  <si>
    <t>1084581</t>
  </si>
  <si>
    <t>1084581-T1YU02</t>
  </si>
  <si>
    <t>NV24806</t>
  </si>
  <si>
    <t>NV24807</t>
  </si>
  <si>
    <t>NV24808</t>
  </si>
  <si>
    <t>NV24809</t>
  </si>
  <si>
    <t>NV24810</t>
  </si>
  <si>
    <t>NV24811</t>
  </si>
  <si>
    <t>NV24661</t>
  </si>
  <si>
    <t>NV24662</t>
  </si>
  <si>
    <t>NV24663</t>
  </si>
  <si>
    <t>NV24664</t>
  </si>
  <si>
    <t>NV24805</t>
  </si>
  <si>
    <t>NV24812</t>
  </si>
  <si>
    <t>NV24813</t>
  </si>
  <si>
    <t>NV24814</t>
  </si>
  <si>
    <t>NV24815</t>
  </si>
  <si>
    <t>NV24659</t>
  </si>
  <si>
    <t>NV24660</t>
  </si>
  <si>
    <t>1082368</t>
  </si>
  <si>
    <t>1082368-T1NA01</t>
  </si>
  <si>
    <t>1082296</t>
  </si>
  <si>
    <t>1082296-T1PU02</t>
  </si>
  <si>
    <t>1082340</t>
  </si>
  <si>
    <t>1082340-T1VE01</t>
  </si>
  <si>
    <t>1082378</t>
  </si>
  <si>
    <t>1082378-T1CA01</t>
  </si>
  <si>
    <t>1082360</t>
  </si>
  <si>
    <t>1082360-T1MI01</t>
  </si>
  <si>
    <t>1082327</t>
  </si>
  <si>
    <t>1082327-T1GE01</t>
  </si>
  <si>
    <t>1082346</t>
  </si>
  <si>
    <t>1082346-T1JA04</t>
  </si>
  <si>
    <t>202505</t>
  </si>
  <si>
    <t>1085693</t>
  </si>
  <si>
    <t>1085693-T1CA01</t>
  </si>
  <si>
    <t>1085701</t>
  </si>
  <si>
    <t>1085701-T1MI01</t>
  </si>
  <si>
    <t>1068482</t>
  </si>
  <si>
    <t>1068482-T1CL01</t>
  </si>
  <si>
    <t>1068502</t>
  </si>
  <si>
    <t>1068502-T1CH01</t>
  </si>
  <si>
    <t>1068534</t>
  </si>
  <si>
    <t>1068534-T1VE02</t>
  </si>
  <si>
    <t>1068525</t>
  </si>
  <si>
    <t>1068525-T1MO01</t>
  </si>
  <si>
    <t>1074097</t>
  </si>
  <si>
    <t>1074097-T1MO01</t>
  </si>
  <si>
    <t>1074091</t>
  </si>
  <si>
    <t>1074091-T1GE01</t>
  </si>
  <si>
    <t>1070664</t>
  </si>
  <si>
    <t>1070664-T1CH01</t>
  </si>
  <si>
    <t>PF23607</t>
  </si>
  <si>
    <t>PF23608</t>
  </si>
  <si>
    <t>PF23609</t>
  </si>
  <si>
    <t>PF23610</t>
  </si>
  <si>
    <t>PF23611</t>
  </si>
  <si>
    <t>PF23612</t>
  </si>
  <si>
    <t>PF23613</t>
  </si>
  <si>
    <t>PF23758</t>
  </si>
  <si>
    <t>STE09201</t>
  </si>
  <si>
    <t>REM060240</t>
  </si>
  <si>
    <t>1085715</t>
  </si>
  <si>
    <t>1085715-T1OA01</t>
  </si>
  <si>
    <t>1092260</t>
  </si>
  <si>
    <t>1092260-T1YU01</t>
  </si>
  <si>
    <t>1090387</t>
  </si>
  <si>
    <t>1090387-T1CH02</t>
  </si>
  <si>
    <t>FE580270882</t>
  </si>
  <si>
    <t>FE580270892</t>
  </si>
  <si>
    <t>FE580270879</t>
  </si>
  <si>
    <t>R021209</t>
  </si>
  <si>
    <t>R021208</t>
  </si>
  <si>
    <t>R021207</t>
  </si>
  <si>
    <t>R021204</t>
  </si>
  <si>
    <t>R021206</t>
  </si>
  <si>
    <t>R021205</t>
  </si>
  <si>
    <t>1091012</t>
  </si>
  <si>
    <t>1091012-T1SI01</t>
  </si>
  <si>
    <t>F000001057</t>
  </si>
  <si>
    <t>1094654</t>
  </si>
  <si>
    <t>1094654-T1CA01</t>
  </si>
  <si>
    <t>1094653</t>
  </si>
  <si>
    <t>1094653-T1AG01</t>
  </si>
  <si>
    <t>1094656</t>
  </si>
  <si>
    <t>1094656-T1CH02</t>
  </si>
  <si>
    <t>1094655</t>
  </si>
  <si>
    <t>1094655-T1CL01</t>
  </si>
  <si>
    <t>1094657</t>
  </si>
  <si>
    <t>1094657-T1GE01</t>
  </si>
  <si>
    <t>1094659</t>
  </si>
  <si>
    <t>1094659-T1MI01</t>
  </si>
  <si>
    <t>1094658</t>
  </si>
  <si>
    <t>1094658-T1ED01</t>
  </si>
  <si>
    <t>1094660</t>
  </si>
  <si>
    <t>1094660-T1NA01</t>
  </si>
  <si>
    <t>1094664</t>
  </si>
  <si>
    <t>1094664-T1YU02</t>
  </si>
  <si>
    <t>1094662</t>
  </si>
  <si>
    <t>1094662-T1SI01</t>
  </si>
  <si>
    <t>1094661</t>
  </si>
  <si>
    <t>1094661-T1QR01</t>
  </si>
  <si>
    <t>1094663</t>
  </si>
  <si>
    <t>1094663-T1VE01</t>
  </si>
  <si>
    <t>1094165</t>
  </si>
  <si>
    <t>1094165-T1NA01</t>
  </si>
  <si>
    <t>1094169</t>
  </si>
  <si>
    <t>1094169-T1SI01</t>
  </si>
  <si>
    <t>1094167</t>
  </si>
  <si>
    <t>1094167-T1PU02</t>
  </si>
  <si>
    <t>PF23848</t>
  </si>
  <si>
    <t>1097130</t>
  </si>
  <si>
    <t>1097130-T1SI01</t>
  </si>
  <si>
    <t>1097134</t>
  </si>
  <si>
    <t>1097134-T1CH02</t>
  </si>
  <si>
    <t>1097137</t>
  </si>
  <si>
    <t>1097137-T1PU04</t>
  </si>
  <si>
    <t>1097175</t>
  </si>
  <si>
    <t>1097175-T1OA01</t>
  </si>
  <si>
    <t>1097179</t>
  </si>
  <si>
    <t>1097179-T1YU01</t>
  </si>
  <si>
    <t>1097187</t>
  </si>
  <si>
    <t>1097187-T1VE02</t>
  </si>
  <si>
    <t>1097205</t>
  </si>
  <si>
    <t>1097205-T1ED01</t>
  </si>
  <si>
    <t>1097210</t>
  </si>
  <si>
    <t>1097210-T1VE03</t>
  </si>
  <si>
    <t>1097221</t>
  </si>
  <si>
    <t>1097221-T1GE01</t>
  </si>
  <si>
    <t>RAM63452</t>
  </si>
  <si>
    <t>RAM63481</t>
  </si>
  <si>
    <t>RAM63484</t>
  </si>
  <si>
    <t>RAM63468</t>
  </si>
  <si>
    <t>RAM63478</t>
  </si>
  <si>
    <t>RAM63486</t>
  </si>
  <si>
    <t>1096323</t>
  </si>
  <si>
    <t>1096323-T1MI01</t>
  </si>
  <si>
    <t>1096308</t>
  </si>
  <si>
    <t>1096308-T1CL01</t>
  </si>
  <si>
    <t>1096302</t>
  </si>
  <si>
    <t>1096302-T1CA01</t>
  </si>
  <si>
    <t>1096327</t>
  </si>
  <si>
    <t>1096327-T1MO01</t>
  </si>
  <si>
    <t>1096329</t>
  </si>
  <si>
    <t>1096329-T1OA01</t>
  </si>
  <si>
    <t>1096314</t>
  </si>
  <si>
    <t>1096314-T1CH02</t>
  </si>
  <si>
    <t>1096341</t>
  </si>
  <si>
    <t>1096341-T1PU04</t>
  </si>
  <si>
    <t>1096351</t>
  </si>
  <si>
    <t>1096351-T1QR01</t>
  </si>
  <si>
    <t>1096356</t>
  </si>
  <si>
    <t>1096356-T1VE03</t>
  </si>
  <si>
    <t>SER404238</t>
  </si>
  <si>
    <t>1095910</t>
  </si>
  <si>
    <t>1095910-T1JA02</t>
  </si>
  <si>
    <t>1099004</t>
  </si>
  <si>
    <t>1099004-T1OA01</t>
  </si>
  <si>
    <t>1098999</t>
  </si>
  <si>
    <t>1098999-T1CA01</t>
  </si>
  <si>
    <t>1098980</t>
  </si>
  <si>
    <t>1098980-T1AG01</t>
  </si>
  <si>
    <t>1098955</t>
  </si>
  <si>
    <t>1098955-T1ED01</t>
  </si>
  <si>
    <t>1099015</t>
  </si>
  <si>
    <t>1099015-T1CH02</t>
  </si>
  <si>
    <t>1099009</t>
  </si>
  <si>
    <t>1099009-T1CL01</t>
  </si>
  <si>
    <t>1099013</t>
  </si>
  <si>
    <t>1099013-T1PU02</t>
  </si>
  <si>
    <t>1098916</t>
  </si>
  <si>
    <t>1098916-T1TB01</t>
  </si>
  <si>
    <t>1098961</t>
  </si>
  <si>
    <t>1098961-T1YU02</t>
  </si>
  <si>
    <t>1098938</t>
  </si>
  <si>
    <t>1098938-T1VE03</t>
  </si>
  <si>
    <t>1102704</t>
  </si>
  <si>
    <t>1102704-T1VE01</t>
  </si>
  <si>
    <t>REM061721</t>
  </si>
  <si>
    <t>REM061722</t>
  </si>
  <si>
    <t>REM061723</t>
  </si>
  <si>
    <t>REM061724</t>
  </si>
  <si>
    <t>REM061725</t>
  </si>
  <si>
    <t>REM061726</t>
  </si>
  <si>
    <t>REM061727</t>
  </si>
  <si>
    <t>REM061728</t>
  </si>
  <si>
    <t>REM061730</t>
  </si>
  <si>
    <t>REM061731</t>
  </si>
  <si>
    <t>REM061732</t>
  </si>
  <si>
    <t>REM061733</t>
  </si>
  <si>
    <t>REM061735</t>
  </si>
  <si>
    <t>REM061736</t>
  </si>
  <si>
    <t>REM061737</t>
  </si>
  <si>
    <t>REM061738</t>
  </si>
  <si>
    <t>REM061739</t>
  </si>
  <si>
    <t>REM061734</t>
  </si>
  <si>
    <t>REM061729</t>
  </si>
  <si>
    <t>LF10412350</t>
  </si>
  <si>
    <t>LF104134160</t>
  </si>
  <si>
    <t>1099249</t>
  </si>
  <si>
    <t>1099249-T1CH01</t>
  </si>
  <si>
    <t>1099264</t>
  </si>
  <si>
    <t>1099264-T1GE01</t>
  </si>
  <si>
    <t>1099272</t>
  </si>
  <si>
    <t>1099272-T1JA01</t>
  </si>
  <si>
    <t>1099281</t>
  </si>
  <si>
    <t>1099281-T1ED01</t>
  </si>
  <si>
    <t>1099291</t>
  </si>
  <si>
    <t>1099291-T1MO01</t>
  </si>
  <si>
    <t>1099303</t>
  </si>
  <si>
    <t>1099303-T1VE02</t>
  </si>
  <si>
    <t>580297857</t>
  </si>
  <si>
    <t>580273131</t>
  </si>
  <si>
    <t>1098110</t>
  </si>
  <si>
    <t>1098110-T1ED01</t>
  </si>
  <si>
    <t>1104645</t>
  </si>
  <si>
    <t>1104645-T1VE01</t>
  </si>
  <si>
    <t>1109438</t>
  </si>
  <si>
    <t>1109438-T1NA01</t>
  </si>
  <si>
    <t>1108842</t>
  </si>
  <si>
    <t>1108842-T1MI01</t>
  </si>
  <si>
    <t>1108843</t>
  </si>
  <si>
    <t>1108843-T1SI01</t>
  </si>
  <si>
    <t>1108844</t>
  </si>
  <si>
    <t>1108844-T1TL01</t>
  </si>
  <si>
    <t>1108845</t>
  </si>
  <si>
    <t>1108845-T1VE01</t>
  </si>
  <si>
    <t>1108846</t>
  </si>
  <si>
    <t>1108846-T1YU02</t>
  </si>
  <si>
    <t>1108840</t>
  </si>
  <si>
    <t>1108840-T1GE01</t>
  </si>
  <si>
    <t>1108838</t>
  </si>
  <si>
    <t>1108838-T1CH02</t>
  </si>
  <si>
    <t>1108836</t>
  </si>
  <si>
    <t>1108836-T1CA01</t>
  </si>
  <si>
    <t>1108835</t>
  </si>
  <si>
    <t>1108835-T1AG01</t>
  </si>
  <si>
    <t>580273426</t>
  </si>
  <si>
    <t>1105099</t>
  </si>
  <si>
    <t>1105099-T1JA04</t>
  </si>
  <si>
    <t>1105078</t>
  </si>
  <si>
    <t>1105078-T1VE01</t>
  </si>
  <si>
    <t>1105107</t>
  </si>
  <si>
    <t>1105107-T1JA03</t>
  </si>
  <si>
    <t>1105122</t>
  </si>
  <si>
    <t>1105122-T1PU02</t>
  </si>
  <si>
    <t>1105131</t>
  </si>
  <si>
    <t>1105131-T1SI01</t>
  </si>
  <si>
    <t>1105084</t>
  </si>
  <si>
    <t>1105084-T1CA01</t>
  </si>
  <si>
    <t>1105087</t>
  </si>
  <si>
    <t>1105087-T1NA01</t>
  </si>
  <si>
    <t>PIZ202527</t>
  </si>
  <si>
    <t>PIZ202528</t>
  </si>
  <si>
    <t>580273040</t>
  </si>
  <si>
    <t>580273041</t>
  </si>
  <si>
    <t>1111486</t>
  </si>
  <si>
    <t>1111486-T1TL01</t>
  </si>
  <si>
    <t>1112896</t>
  </si>
  <si>
    <t>1112896-T1PU02</t>
  </si>
  <si>
    <t>1112921</t>
  </si>
  <si>
    <t>1112921-T1VE02</t>
  </si>
  <si>
    <t>1112863</t>
  </si>
  <si>
    <t>1112863-T1ED01</t>
  </si>
  <si>
    <t>PS404542</t>
  </si>
  <si>
    <t>BIOS8076</t>
  </si>
  <si>
    <t>1115945</t>
  </si>
  <si>
    <t>1115945-T1SI01</t>
  </si>
  <si>
    <t>C2200442</t>
  </si>
  <si>
    <t>C2200439</t>
  </si>
  <si>
    <t>C2200447</t>
  </si>
  <si>
    <t>C2200440</t>
  </si>
  <si>
    <t>C2200441</t>
  </si>
  <si>
    <t>C2200443</t>
  </si>
  <si>
    <t>C2200444</t>
  </si>
  <si>
    <t>C2200445</t>
  </si>
  <si>
    <t>C2200446</t>
  </si>
  <si>
    <t>C2200438</t>
  </si>
  <si>
    <t>1113116</t>
  </si>
  <si>
    <t>1113116-T1JA02</t>
  </si>
  <si>
    <t>1113118</t>
  </si>
  <si>
    <t>1113118-T1TL01</t>
  </si>
  <si>
    <t>1108268</t>
  </si>
  <si>
    <t>1108268-T1JA02</t>
  </si>
  <si>
    <t>1108324</t>
  </si>
  <si>
    <t>1108324-T1JA01</t>
  </si>
  <si>
    <t>1108308</t>
  </si>
  <si>
    <t>1108308-T1CH01</t>
  </si>
  <si>
    <t>1108359</t>
  </si>
  <si>
    <t>1108359-T1QR01</t>
  </si>
  <si>
    <t>1108340</t>
  </si>
  <si>
    <t>1108340-T1OA01</t>
  </si>
  <si>
    <t>1108315</t>
  </si>
  <si>
    <t>1108315-T1GE01</t>
  </si>
  <si>
    <t>1108336</t>
  </si>
  <si>
    <t>1108336-T1MO01</t>
  </si>
  <si>
    <t>1111630</t>
  </si>
  <si>
    <t>1111630-T1PU01</t>
  </si>
  <si>
    <t>1117641</t>
  </si>
  <si>
    <t>1117641-T1SI01</t>
  </si>
  <si>
    <t>1115728</t>
  </si>
  <si>
    <t>1115728-T1ED01</t>
  </si>
  <si>
    <t>1115741</t>
  </si>
  <si>
    <t>1115741-T1CL01</t>
  </si>
  <si>
    <t>1115730</t>
  </si>
  <si>
    <t>1115730-T1MO01</t>
  </si>
  <si>
    <t>1115746</t>
  </si>
  <si>
    <t>1115746-T1CH02</t>
  </si>
  <si>
    <t>1115750</t>
  </si>
  <si>
    <t>1115750-T1GE01</t>
  </si>
  <si>
    <t>1115762</t>
  </si>
  <si>
    <t>1115762-T1GE01</t>
  </si>
  <si>
    <t>1115759</t>
  </si>
  <si>
    <t>1115759-T1SI01</t>
  </si>
  <si>
    <t>1115769</t>
  </si>
  <si>
    <t>1115769-T1VE02</t>
  </si>
  <si>
    <t>1115768</t>
  </si>
  <si>
    <t>1115768-T1TL01</t>
  </si>
  <si>
    <t>1103507</t>
  </si>
  <si>
    <t>1103507-T1YU01</t>
  </si>
  <si>
    <t>1117637</t>
  </si>
  <si>
    <t>1117637-T1SI01</t>
  </si>
  <si>
    <t>FI972</t>
  </si>
  <si>
    <t>300366_I01</t>
  </si>
  <si>
    <t>1120267</t>
  </si>
  <si>
    <t>1120267-T1TL01</t>
  </si>
  <si>
    <t>R11060</t>
  </si>
  <si>
    <t>1074097_I01</t>
  </si>
  <si>
    <t>1074097-T1MO01_I01</t>
  </si>
  <si>
    <t>231404_I01</t>
  </si>
  <si>
    <t>1116433</t>
  </si>
  <si>
    <t>1116433-T1PU02</t>
  </si>
  <si>
    <t>580216735</t>
  </si>
  <si>
    <t>580210921</t>
  </si>
  <si>
    <t>580210895</t>
  </si>
  <si>
    <t>1117745</t>
  </si>
  <si>
    <t>1117745-T1PU02</t>
  </si>
  <si>
    <t>1117724</t>
  </si>
  <si>
    <t>1117724-T1CL01</t>
  </si>
  <si>
    <t>1124077</t>
  </si>
  <si>
    <t>1124077-T1OA01</t>
  </si>
  <si>
    <t>1123566</t>
  </si>
  <si>
    <t>1123566-T1VE02</t>
  </si>
  <si>
    <t>1123556</t>
  </si>
  <si>
    <t>1123556-T1TL01</t>
  </si>
  <si>
    <t>1123538</t>
  </si>
  <si>
    <t>1123538-T1SI01</t>
  </si>
  <si>
    <t>1123448</t>
  </si>
  <si>
    <t>1123448-T1QR01</t>
  </si>
  <si>
    <t>1123443</t>
  </si>
  <si>
    <t>1123443-T1PU02</t>
  </si>
  <si>
    <t>1123429</t>
  </si>
  <si>
    <t>1123429-T1NA01</t>
  </si>
  <si>
    <t>1123407</t>
  </si>
  <si>
    <t>1123407-T1MO01</t>
  </si>
  <si>
    <t>1123398</t>
  </si>
  <si>
    <t>1123398-T1MI01</t>
  </si>
  <si>
    <t>1123379</t>
  </si>
  <si>
    <t>1123379-T1JA02</t>
  </si>
  <si>
    <t>1123388</t>
  </si>
  <si>
    <t>1123388-T1ED01</t>
  </si>
  <si>
    <t>1123353</t>
  </si>
  <si>
    <t>1123353-T1AG01</t>
  </si>
  <si>
    <t>1123359</t>
  </si>
  <si>
    <t>1123359-T1CL01</t>
  </si>
  <si>
    <t>1123364</t>
  </si>
  <si>
    <t>1123364-T1CH02</t>
  </si>
  <si>
    <t>1123369</t>
  </si>
  <si>
    <t>1123369-T1GE01</t>
  </si>
  <si>
    <t>1128650</t>
  </si>
  <si>
    <t>1128650-T1VE03</t>
  </si>
  <si>
    <t>1125834</t>
  </si>
  <si>
    <t>1125834-T1PU01</t>
  </si>
  <si>
    <t>1113118_I01</t>
  </si>
  <si>
    <t>1113118-t1tl01_I01</t>
  </si>
  <si>
    <t>1120267_I01_I01</t>
  </si>
  <si>
    <t>1120267-t1tl01_I01_I01</t>
  </si>
  <si>
    <t>1127014</t>
  </si>
  <si>
    <t>1127014-T1ED01</t>
  </si>
  <si>
    <t>1126999</t>
  </si>
  <si>
    <t>1126999-T1CA01</t>
  </si>
  <si>
    <t>1127002</t>
  </si>
  <si>
    <t>1127002-T1CL01</t>
  </si>
  <si>
    <t>1127009</t>
  </si>
  <si>
    <t>1127009-T1GE01</t>
  </si>
  <si>
    <t>1127018</t>
  </si>
  <si>
    <t>1127018-T1MI01</t>
  </si>
  <si>
    <t>1127029</t>
  </si>
  <si>
    <t>1127029-T1OA01</t>
  </si>
  <si>
    <t>1127024</t>
  </si>
  <si>
    <t>1127024-T1MO01</t>
  </si>
  <si>
    <t>1127035</t>
  </si>
  <si>
    <t>1127035-T1VE02</t>
  </si>
  <si>
    <t>1127004</t>
  </si>
  <si>
    <t>1127004-T1CH02</t>
  </si>
  <si>
    <t>993934</t>
  </si>
  <si>
    <t>993934-T1PU02</t>
  </si>
  <si>
    <t>1126062</t>
  </si>
  <si>
    <t>1126062-T1PU02</t>
  </si>
  <si>
    <t>1132390</t>
  </si>
  <si>
    <t>1132390-T1CH01</t>
  </si>
  <si>
    <t>1132393</t>
  </si>
  <si>
    <t>1132393-T1GE01</t>
  </si>
  <si>
    <t>1132398</t>
  </si>
  <si>
    <t>1132398-T1ED01</t>
  </si>
  <si>
    <t>1132406</t>
  </si>
  <si>
    <t>1132406-T1MO01</t>
  </si>
  <si>
    <t>1132411</t>
  </si>
  <si>
    <t>1132411-T1OA01</t>
  </si>
  <si>
    <t>1132384</t>
  </si>
  <si>
    <t>1132384-T1JA02</t>
  </si>
  <si>
    <t>1098117</t>
  </si>
  <si>
    <t>1098117-T1PU05</t>
  </si>
  <si>
    <t>1136942</t>
  </si>
  <si>
    <t>1136942-T1TB01</t>
  </si>
  <si>
    <t>1136909</t>
  </si>
  <si>
    <t>1136909-T1ED01</t>
  </si>
  <si>
    <t>1136926</t>
  </si>
  <si>
    <t>1136926-T1PU02</t>
  </si>
  <si>
    <t>1130513</t>
  </si>
  <si>
    <t>1130513-T1PU02</t>
  </si>
  <si>
    <t>1135629</t>
  </si>
  <si>
    <t>1135629-T1VE02</t>
  </si>
  <si>
    <t>1135615</t>
  </si>
  <si>
    <t>1135615-T1VE01</t>
  </si>
  <si>
    <t>1135612</t>
  </si>
  <si>
    <t>1135612-T1SI01</t>
  </si>
  <si>
    <t>580277593</t>
  </si>
  <si>
    <t>1128586</t>
  </si>
  <si>
    <t>1128586-T1JA01</t>
  </si>
  <si>
    <t>1128588</t>
  </si>
  <si>
    <t>1128588-T1SI01</t>
  </si>
  <si>
    <t>1126272</t>
  </si>
  <si>
    <t>1126272-T1OA01</t>
  </si>
  <si>
    <t>1142169</t>
  </si>
  <si>
    <t>1142169-T1VE01</t>
  </si>
  <si>
    <t>1142153</t>
  </si>
  <si>
    <t>1142153-T1VE03</t>
  </si>
  <si>
    <t>1142162</t>
  </si>
  <si>
    <t>1142162-T1PU04</t>
  </si>
  <si>
    <t>1142183</t>
  </si>
  <si>
    <t>1142183-T1CH02</t>
  </si>
  <si>
    <t>1142174</t>
  </si>
  <si>
    <t>1142174-T1AG01</t>
  </si>
  <si>
    <t>1123585</t>
  </si>
  <si>
    <t>1123585-T1YU02</t>
  </si>
  <si>
    <t>1136934</t>
  </si>
  <si>
    <t>1136934-T1SI01</t>
  </si>
  <si>
    <t>1142202</t>
  </si>
  <si>
    <t>1142202-T1JA01</t>
  </si>
  <si>
    <t>1139764</t>
  </si>
  <si>
    <t>1139764-T1JA01</t>
  </si>
  <si>
    <t>1139766</t>
  </si>
  <si>
    <t>1139766-T1SI01</t>
  </si>
  <si>
    <t>1139767</t>
  </si>
  <si>
    <t>1139767-T1TL01</t>
  </si>
  <si>
    <t>1139761</t>
  </si>
  <si>
    <t>1139761-T1AG01</t>
  </si>
  <si>
    <t>1139763</t>
  </si>
  <si>
    <t>1139763-T1GE01</t>
  </si>
  <si>
    <t>1139762</t>
  </si>
  <si>
    <t>1139762-T1CH02</t>
  </si>
  <si>
    <t>1139765</t>
  </si>
  <si>
    <t>1139765-T1OA01</t>
  </si>
  <si>
    <t>MR541</t>
  </si>
  <si>
    <t>MR542</t>
  </si>
  <si>
    <t>1135574</t>
  </si>
  <si>
    <t>1135574-T1SI01</t>
  </si>
  <si>
    <t>1135564</t>
  </si>
  <si>
    <t>1135564-T1PU02</t>
  </si>
  <si>
    <t>F002074</t>
  </si>
  <si>
    <t>1140392</t>
  </si>
  <si>
    <t>1140392-T1VE02</t>
  </si>
  <si>
    <t>1143338</t>
  </si>
  <si>
    <t>1143338-T1VE01</t>
  </si>
  <si>
    <t>AM580278650</t>
  </si>
  <si>
    <t>1148270</t>
  </si>
  <si>
    <t>1148270-T1YU02</t>
  </si>
  <si>
    <t>1147353</t>
  </si>
  <si>
    <t>1147353-T1PU04</t>
  </si>
  <si>
    <t>1147305</t>
  </si>
  <si>
    <t>1147305-T1ED01</t>
  </si>
  <si>
    <t>1138521</t>
  </si>
  <si>
    <t>1138521-T1CL01</t>
  </si>
  <si>
    <t>1147342</t>
  </si>
  <si>
    <t>1147342-T1VE02</t>
  </si>
  <si>
    <t>1147316</t>
  </si>
  <si>
    <t>1147316-T1TB01</t>
  </si>
  <si>
    <t>1147321</t>
  </si>
  <si>
    <t>1147321-T1OA01</t>
  </si>
  <si>
    <t>1147312</t>
  </si>
  <si>
    <t>1147312-T1TL01</t>
  </si>
  <si>
    <t>1147290</t>
  </si>
  <si>
    <t>1147290-T1GE01</t>
  </si>
  <si>
    <t>1138526</t>
  </si>
  <si>
    <t>1138526-T1YU01</t>
  </si>
  <si>
    <t>1147325</t>
  </si>
  <si>
    <t>1147325-T1MI01</t>
  </si>
  <si>
    <t>1147346</t>
  </si>
  <si>
    <t>1147346-T1CH02</t>
  </si>
  <si>
    <t>1147357</t>
  </si>
  <si>
    <t>1147357-T1PU02</t>
  </si>
  <si>
    <t>1147338</t>
  </si>
  <si>
    <t>1147338-T1VE01</t>
  </si>
  <si>
    <t>1147331</t>
  </si>
  <si>
    <t>1147331-T1MO01</t>
  </si>
  <si>
    <t>1132396</t>
  </si>
  <si>
    <t>1132396-T1JA01</t>
  </si>
  <si>
    <t>S1007729</t>
  </si>
  <si>
    <t>S1007769</t>
  </si>
  <si>
    <t>S1007747</t>
  </si>
  <si>
    <t>1150651</t>
  </si>
  <si>
    <t>1150651-T1JA02</t>
  </si>
  <si>
    <t>STEN15502</t>
  </si>
  <si>
    <t>F0002310</t>
  </si>
  <si>
    <t>1142300</t>
  </si>
  <si>
    <t>1142300-T1VE02</t>
  </si>
  <si>
    <t>1147407</t>
  </si>
  <si>
    <t>1147407-T1JA01</t>
  </si>
  <si>
    <t>1147410</t>
  </si>
  <si>
    <t>1147410-T1VE03</t>
  </si>
  <si>
    <t>SANO1020</t>
  </si>
  <si>
    <t>SANO1021</t>
  </si>
  <si>
    <t>SANO1022</t>
  </si>
  <si>
    <t>SANO1023</t>
  </si>
  <si>
    <t>SANO1024</t>
  </si>
  <si>
    <t>1151661</t>
  </si>
  <si>
    <t>1151661-T1OA01</t>
  </si>
  <si>
    <t>580280665</t>
  </si>
  <si>
    <t>580280664</t>
  </si>
  <si>
    <t>1153704</t>
  </si>
  <si>
    <t>1153704-T1MI01</t>
  </si>
  <si>
    <t>1153703</t>
  </si>
  <si>
    <t>1153703-T1ED01</t>
  </si>
  <si>
    <t>1153702</t>
  </si>
  <si>
    <t>1153702-T1JA01</t>
  </si>
  <si>
    <t>1153701</t>
  </si>
  <si>
    <t>1153701-T1JA02</t>
  </si>
  <si>
    <t>1153700</t>
  </si>
  <si>
    <t>1153700-T1GE01</t>
  </si>
  <si>
    <t>1153699</t>
  </si>
  <si>
    <t>1153699-T1CH02</t>
  </si>
  <si>
    <t>1153698</t>
  </si>
  <si>
    <t>1153698-T1AG01</t>
  </si>
  <si>
    <t>1153709</t>
  </si>
  <si>
    <t>1153709-T1VE02</t>
  </si>
  <si>
    <t>1153710</t>
  </si>
  <si>
    <t>1153710-T1YU02</t>
  </si>
  <si>
    <t>1153708</t>
  </si>
  <si>
    <t>1153708-T1TL01</t>
  </si>
  <si>
    <t>1153707</t>
  </si>
  <si>
    <t>1153707-T1SI01</t>
  </si>
  <si>
    <t>1153706</t>
  </si>
  <si>
    <t>1153706-T1PU02</t>
  </si>
  <si>
    <t>1153705</t>
  </si>
  <si>
    <t>1153705-T1OA01</t>
  </si>
  <si>
    <t>ULSAYMRF00007</t>
  </si>
  <si>
    <t>ULSAYMRF00008</t>
  </si>
  <si>
    <t>ULSAYMRF00009</t>
  </si>
  <si>
    <t>ULSAYMRF00010</t>
  </si>
  <si>
    <t>ULSAYMRF00011</t>
  </si>
  <si>
    <t>ULSAYMRF00012</t>
  </si>
  <si>
    <t>ULSAYMRF00013</t>
  </si>
  <si>
    <t>ULSAYMRF00014</t>
  </si>
  <si>
    <t>ULSAYMRF00001</t>
  </si>
  <si>
    <t>ULSAYMRF00002</t>
  </si>
  <si>
    <t>1145509</t>
  </si>
  <si>
    <t>1145509-T1VE01</t>
  </si>
  <si>
    <t>1154448</t>
  </si>
  <si>
    <t>1154448-T1VE03</t>
  </si>
  <si>
    <t>1154431</t>
  </si>
  <si>
    <t>1154431-T1SI01</t>
  </si>
  <si>
    <t>1162235</t>
  </si>
  <si>
    <t>1162235-T1TB01</t>
  </si>
  <si>
    <t>1162231</t>
  </si>
  <si>
    <t>1162231-T1MO01</t>
  </si>
  <si>
    <t>1152670</t>
  </si>
  <si>
    <t>1152670-T1CH01</t>
  </si>
  <si>
    <t>1156851</t>
  </si>
  <si>
    <t>1156851-T1PU02</t>
  </si>
  <si>
    <t>1160443</t>
  </si>
  <si>
    <t>1160443-T1YU01</t>
  </si>
  <si>
    <t>1160586</t>
  </si>
  <si>
    <t>1160586-T1VE03</t>
  </si>
  <si>
    <t>1165569</t>
  </si>
  <si>
    <t>1165569-T1CL01</t>
  </si>
  <si>
    <t>1161726</t>
  </si>
  <si>
    <t>1161726-T1ED01</t>
  </si>
  <si>
    <t>1161691</t>
  </si>
  <si>
    <t>1161691-T1CA01</t>
  </si>
  <si>
    <t>1161782</t>
  </si>
  <si>
    <t>1161782-T1VE01</t>
  </si>
  <si>
    <t>1161735</t>
  </si>
  <si>
    <t>1161735-T1MI01</t>
  </si>
  <si>
    <t>1161743</t>
  </si>
  <si>
    <t>1161743-T1OA01</t>
  </si>
  <si>
    <t>1161714</t>
  </si>
  <si>
    <t>1161714-T1CH02</t>
  </si>
  <si>
    <t>1161757</t>
  </si>
  <si>
    <t>1161757-T1PU04</t>
  </si>
  <si>
    <t>1159544</t>
  </si>
  <si>
    <t>1159544-T1VE01</t>
  </si>
  <si>
    <t>1159434</t>
  </si>
  <si>
    <t>1159434-T1CH02</t>
  </si>
  <si>
    <t>1159477</t>
  </si>
  <si>
    <t>1159477-T1JA04</t>
  </si>
  <si>
    <t>1159486</t>
  </si>
  <si>
    <t>1159486-T1NA01</t>
  </si>
  <si>
    <t>1159414</t>
  </si>
  <si>
    <t>1159414-T1CA01</t>
  </si>
  <si>
    <t>1159517</t>
  </si>
  <si>
    <t>1159517-T1SI01</t>
  </si>
  <si>
    <t>1159571</t>
  </si>
  <si>
    <t>1159571-T1PU02</t>
  </si>
  <si>
    <t>1156959</t>
  </si>
  <si>
    <t>1156959-T1ED01</t>
  </si>
  <si>
    <t>1156949</t>
  </si>
  <si>
    <t>1156949-T1YU01</t>
  </si>
  <si>
    <t>1156955</t>
  </si>
  <si>
    <t>1156955-T1SI01</t>
  </si>
  <si>
    <t>1156965</t>
  </si>
  <si>
    <t>1156965-T1CH02</t>
  </si>
  <si>
    <t>15501</t>
  </si>
  <si>
    <t>1167171</t>
  </si>
  <si>
    <t>1167171-T1MI01</t>
  </si>
  <si>
    <t>1170294</t>
  </si>
  <si>
    <t>1170294-T1MI01</t>
  </si>
  <si>
    <t>1170424</t>
  </si>
  <si>
    <t>1170424-T1PU02</t>
  </si>
  <si>
    <t>1160796</t>
  </si>
  <si>
    <t>1160796-T1TL01</t>
  </si>
  <si>
    <t>1155982</t>
  </si>
  <si>
    <t>1155982-T1GE01</t>
  </si>
  <si>
    <t>1155983</t>
  </si>
  <si>
    <t>1155983-T1JA04</t>
  </si>
  <si>
    <t>1155984</t>
  </si>
  <si>
    <t>1155984-T1JA01</t>
  </si>
  <si>
    <t>R11098</t>
  </si>
  <si>
    <t>R11083</t>
  </si>
  <si>
    <t>1153761</t>
  </si>
  <si>
    <t>1153761-T1VE03</t>
  </si>
  <si>
    <t>1162285</t>
  </si>
  <si>
    <t>1162285-T1JA01</t>
  </si>
  <si>
    <t>1165422</t>
  </si>
  <si>
    <t>1165422-T1VE03</t>
  </si>
  <si>
    <t>1153759</t>
  </si>
  <si>
    <t>1153759-T1GE01</t>
  </si>
  <si>
    <t>1162286</t>
  </si>
  <si>
    <t>1162286-T1OA01</t>
  </si>
  <si>
    <t>1162282</t>
  </si>
  <si>
    <t>1162282-T1CH02</t>
  </si>
  <si>
    <t>1158644</t>
  </si>
  <si>
    <t>1158644-T1CH02</t>
  </si>
  <si>
    <t>1158647</t>
  </si>
  <si>
    <t>1158647-T1GE01</t>
  </si>
  <si>
    <t>1158652</t>
  </si>
  <si>
    <t>1158652-T1JA03</t>
  </si>
  <si>
    <t>1158659</t>
  </si>
  <si>
    <t>1158659-T1JA02</t>
  </si>
  <si>
    <t>1158662</t>
  </si>
  <si>
    <t>1158662-T1MI01</t>
  </si>
  <si>
    <t>1158665</t>
  </si>
  <si>
    <t>1158665-T1MO01</t>
  </si>
  <si>
    <t>1158669</t>
  </si>
  <si>
    <t>1158669-T1PU04</t>
  </si>
  <si>
    <t>1158673</t>
  </si>
  <si>
    <t>1158673-T1SI01</t>
  </si>
  <si>
    <t>1158671</t>
  </si>
  <si>
    <t>1158671-T1QR01</t>
  </si>
  <si>
    <t>1158677</t>
  </si>
  <si>
    <t>1158677-T1TB01</t>
  </si>
  <si>
    <t>1169482</t>
  </si>
  <si>
    <t>1169482-T1PU02</t>
  </si>
  <si>
    <t>ULSAYMRF020</t>
  </si>
  <si>
    <t>1161107</t>
  </si>
  <si>
    <t>1161107-T1TL01</t>
  </si>
  <si>
    <t>1161146</t>
  </si>
  <si>
    <t>1161146-T1QR01</t>
  </si>
  <si>
    <t>1161134</t>
  </si>
  <si>
    <t>1161134-T1CA01</t>
  </si>
  <si>
    <t>1161121</t>
  </si>
  <si>
    <t>1161121-T1OA01</t>
  </si>
  <si>
    <t>1161094</t>
  </si>
  <si>
    <t>1161094-T1TB01</t>
  </si>
  <si>
    <t>311689_I01</t>
  </si>
  <si>
    <t>1173251</t>
  </si>
  <si>
    <t>1173251-T1AG02</t>
  </si>
  <si>
    <t>63462</t>
  </si>
  <si>
    <t>63464</t>
  </si>
  <si>
    <t>63463</t>
  </si>
  <si>
    <t>63465</t>
  </si>
  <si>
    <t>64204</t>
  </si>
  <si>
    <t>63449</t>
  </si>
  <si>
    <t>63451</t>
  </si>
  <si>
    <t>63453</t>
  </si>
  <si>
    <t>63454</t>
  </si>
  <si>
    <t>63457</t>
  </si>
  <si>
    <t>63458</t>
  </si>
  <si>
    <t>64205</t>
  </si>
  <si>
    <t>63459</t>
  </si>
  <si>
    <t>63460</t>
  </si>
  <si>
    <t>63461</t>
  </si>
  <si>
    <t>LF10642960</t>
  </si>
  <si>
    <t>LF10643070</t>
  </si>
  <si>
    <t>LF10642520</t>
  </si>
  <si>
    <t>LF10642630</t>
  </si>
  <si>
    <t>LF10642740</t>
  </si>
  <si>
    <t>LF10642850</t>
  </si>
  <si>
    <t>LF10643182</t>
  </si>
  <si>
    <t>LF10643291</t>
  </si>
  <si>
    <t>LF106433102</t>
  </si>
  <si>
    <t>LF10642412</t>
  </si>
  <si>
    <t>LF10667720</t>
  </si>
  <si>
    <t>LF10668382</t>
  </si>
  <si>
    <t>LF10665550</t>
  </si>
  <si>
    <t>LF10665443</t>
  </si>
  <si>
    <t>LF10665770</t>
  </si>
  <si>
    <t>LF10667612</t>
  </si>
  <si>
    <t>LF10667830</t>
  </si>
  <si>
    <t>LF10667940</t>
  </si>
  <si>
    <t>LF10668272</t>
  </si>
  <si>
    <t>LF10667152</t>
  </si>
  <si>
    <t>LF10667042</t>
  </si>
  <si>
    <t>LF10666820</t>
  </si>
  <si>
    <t>LF10666930</t>
  </si>
  <si>
    <t>LF10640610</t>
  </si>
  <si>
    <t>LF10665220</t>
  </si>
  <si>
    <t>LF10668492</t>
  </si>
  <si>
    <t>LF106685100</t>
  </si>
  <si>
    <t>LF10668160</t>
  </si>
  <si>
    <t>LF10668050</t>
  </si>
  <si>
    <t>LF106660100</t>
  </si>
  <si>
    <t>LF10665660</t>
  </si>
  <si>
    <t>LF10665110</t>
  </si>
  <si>
    <t>LF10665880</t>
  </si>
  <si>
    <t>LF10665992</t>
  </si>
  <si>
    <t>1166863</t>
  </si>
  <si>
    <t>1166863-T1GE01</t>
  </si>
  <si>
    <t>1166961</t>
  </si>
  <si>
    <t>1166961-T1MO01</t>
  </si>
  <si>
    <t>1177080</t>
  </si>
  <si>
    <t>1177080-T1GE01</t>
  </si>
  <si>
    <t>1177061</t>
  </si>
  <si>
    <t>1177061-T1CL01</t>
  </si>
  <si>
    <t>1169256</t>
  </si>
  <si>
    <t>1169256-T1QR01</t>
  </si>
  <si>
    <t>1176762</t>
  </si>
  <si>
    <t>1176762-T1MO01</t>
  </si>
  <si>
    <t>1177090</t>
  </si>
  <si>
    <t>1177090-T1SI01</t>
  </si>
  <si>
    <t>1183568</t>
  </si>
  <si>
    <t>1183568-T1TB01</t>
  </si>
  <si>
    <t>1191966</t>
  </si>
  <si>
    <t>1191966-T1PU02</t>
  </si>
  <si>
    <t>580283860</t>
  </si>
  <si>
    <t>580283861</t>
  </si>
  <si>
    <t>580283862</t>
  </si>
  <si>
    <t>580283858</t>
  </si>
  <si>
    <t>580283859</t>
  </si>
  <si>
    <t>580283857</t>
  </si>
  <si>
    <t>580283856</t>
  </si>
  <si>
    <t>1176169</t>
  </si>
  <si>
    <t>1176169-T1CH02</t>
  </si>
  <si>
    <t>1176198</t>
  </si>
  <si>
    <t>1176198-T1JA03</t>
  </si>
  <si>
    <t>1177059</t>
  </si>
  <si>
    <t>1177059-T1CA01</t>
  </si>
  <si>
    <t>1177071</t>
  </si>
  <si>
    <t>1177071-T1JA01</t>
  </si>
  <si>
    <t>1177075</t>
  </si>
  <si>
    <t>1177075-T1ED01</t>
  </si>
  <si>
    <t>1177068</t>
  </si>
  <si>
    <t>1177068-T1GE01</t>
  </si>
  <si>
    <t>1177064</t>
  </si>
  <si>
    <t>1177064-T1CH01</t>
  </si>
  <si>
    <t>1177132</t>
  </si>
  <si>
    <t>1177132-T1JA02</t>
  </si>
  <si>
    <t>1177128</t>
  </si>
  <si>
    <t>1177128-T1JA04</t>
  </si>
  <si>
    <t>ULSAYMRF021</t>
  </si>
  <si>
    <t>1184476</t>
  </si>
  <si>
    <t>1184476-T1AG01</t>
  </si>
  <si>
    <t>1184478</t>
  </si>
  <si>
    <t>1184478-T1CA01</t>
  </si>
  <si>
    <t>1184479</t>
  </si>
  <si>
    <t>1184479-T1CH02</t>
  </si>
  <si>
    <t>1184481</t>
  </si>
  <si>
    <t>1184481-T1GE01</t>
  </si>
  <si>
    <t>1184482</t>
  </si>
  <si>
    <t>1184482-T1JA02</t>
  </si>
  <si>
    <t>1184484</t>
  </si>
  <si>
    <t>1184484-T1ED01</t>
  </si>
  <si>
    <t>1184487</t>
  </si>
  <si>
    <t>1184487-T1MI01</t>
  </si>
  <si>
    <t>1184489</t>
  </si>
  <si>
    <t>1184489-T1NA01</t>
  </si>
  <si>
    <t>1184491</t>
  </si>
  <si>
    <t>1184491-T1OA01</t>
  </si>
  <si>
    <t>1184492</t>
  </si>
  <si>
    <t>1184492-T1PU02</t>
  </si>
  <si>
    <t>1184494</t>
  </si>
  <si>
    <t>1184494-T1QR01</t>
  </si>
  <si>
    <t>1184495</t>
  </si>
  <si>
    <t>1184495-T1SI01</t>
  </si>
  <si>
    <t>1184497</t>
  </si>
  <si>
    <t>1184497-T1TL01</t>
  </si>
  <si>
    <t>1184499</t>
  </si>
  <si>
    <t>1184499-T1VE01</t>
  </si>
  <si>
    <t>1184500</t>
  </si>
  <si>
    <t>1184500-T1VE02</t>
  </si>
  <si>
    <t>1184502</t>
  </si>
  <si>
    <t>1184502-T1YU02</t>
  </si>
  <si>
    <t>1191175</t>
  </si>
  <si>
    <t>1191175-T1YU02</t>
  </si>
  <si>
    <t>1191170</t>
  </si>
  <si>
    <t>1191170-T1VE03</t>
  </si>
  <si>
    <t>1191159</t>
  </si>
  <si>
    <t>1191159-T1SI01</t>
  </si>
  <si>
    <t>22256867</t>
  </si>
  <si>
    <t>22256866</t>
  </si>
  <si>
    <t>22256862</t>
  </si>
  <si>
    <t>22256861</t>
  </si>
  <si>
    <t>22256868</t>
  </si>
  <si>
    <t>22256865</t>
  </si>
  <si>
    <t>22256869</t>
  </si>
  <si>
    <t>22256864</t>
  </si>
  <si>
    <t>22256870</t>
  </si>
  <si>
    <t>22256871</t>
  </si>
  <si>
    <t>22256863</t>
  </si>
  <si>
    <t>404984</t>
  </si>
  <si>
    <t>404982</t>
  </si>
  <si>
    <t>404981</t>
  </si>
  <si>
    <t>1186922</t>
  </si>
  <si>
    <t>1186922-T1ED01</t>
  </si>
  <si>
    <t>1186917</t>
  </si>
  <si>
    <t>1186917-T1YU01</t>
  </si>
  <si>
    <t>1186956</t>
  </si>
  <si>
    <t>1186956-T1CA01</t>
  </si>
  <si>
    <t>1186970</t>
  </si>
  <si>
    <t>1186970-T1JA02</t>
  </si>
  <si>
    <t>1186949</t>
  </si>
  <si>
    <t>1186949-T1CL01</t>
  </si>
  <si>
    <t>1186976</t>
  </si>
  <si>
    <t>1186976-T1VE03</t>
  </si>
  <si>
    <t>1186981</t>
  </si>
  <si>
    <t>1186981-T1YU02</t>
  </si>
  <si>
    <t>1185466</t>
  </si>
  <si>
    <t>1185466-T1OA01</t>
  </si>
  <si>
    <t>1185442</t>
  </si>
  <si>
    <t>1185442-T1VE03</t>
  </si>
  <si>
    <t>1185444</t>
  </si>
  <si>
    <t>1185444-T1VE02</t>
  </si>
  <si>
    <t>1185477</t>
  </si>
  <si>
    <t>1185477-T1QR01</t>
  </si>
  <si>
    <t>1185345</t>
  </si>
  <si>
    <t>1185345-T1MO01</t>
  </si>
  <si>
    <t>1185512</t>
  </si>
  <si>
    <t>1185512-T1GE01</t>
  </si>
  <si>
    <t>1185502</t>
  </si>
  <si>
    <t>1185502-T1CH01</t>
  </si>
  <si>
    <t>1185353-1</t>
  </si>
  <si>
    <t>1185353-T1NA01-1</t>
  </si>
  <si>
    <t>1185421</t>
  </si>
  <si>
    <t>1185421-T1VE03</t>
  </si>
  <si>
    <t>1185496</t>
  </si>
  <si>
    <t>1185496-T1CL01</t>
  </si>
  <si>
    <t>1185394</t>
  </si>
  <si>
    <t>1185394-T1SI01</t>
  </si>
  <si>
    <t>1185486</t>
  </si>
  <si>
    <t>1185486-T1CA01</t>
  </si>
  <si>
    <t>1185425</t>
  </si>
  <si>
    <t>1185425-T1VE02</t>
  </si>
  <si>
    <t>1185522</t>
  </si>
  <si>
    <t>1185522-T1JA01</t>
  </si>
  <si>
    <t>1185382</t>
  </si>
  <si>
    <t>1185382-T1QR01</t>
  </si>
  <si>
    <t>1185377</t>
  </si>
  <si>
    <t>1185377-T1OA01</t>
  </si>
  <si>
    <t>1185411</t>
  </si>
  <si>
    <t>1185411-T1TL01</t>
  </si>
  <si>
    <t>1191615</t>
  </si>
  <si>
    <t>1191615-T1VE01</t>
  </si>
  <si>
    <t>1175969</t>
  </si>
  <si>
    <t>1175969-T1PU02</t>
  </si>
  <si>
    <t>1191604</t>
  </si>
  <si>
    <t>1191604-T1CA01</t>
  </si>
  <si>
    <t>1175976</t>
  </si>
  <si>
    <t>1175976-T1SI01</t>
  </si>
  <si>
    <t>1191610</t>
  </si>
  <si>
    <t>1191610-T1NA01</t>
  </si>
  <si>
    <t>1175954</t>
  </si>
  <si>
    <t>1175954-T1GE01</t>
  </si>
  <si>
    <t>17001</t>
  </si>
  <si>
    <t>1185397</t>
  </si>
  <si>
    <t>1185397-T1TB01</t>
  </si>
  <si>
    <t>1185332</t>
  </si>
  <si>
    <t>1185332-T1ED01</t>
  </si>
  <si>
    <t>1185337</t>
  </si>
  <si>
    <t>1185337-T1MI01</t>
  </si>
  <si>
    <t>1185519</t>
  </si>
  <si>
    <t>1185519-T1JA04</t>
  </si>
  <si>
    <t>1165153</t>
  </si>
  <si>
    <t>1165153-T1JA01</t>
  </si>
  <si>
    <t>580281948</t>
  </si>
  <si>
    <t>MR596</t>
  </si>
  <si>
    <t>LF10666710</t>
  </si>
  <si>
    <t>LF10665330</t>
  </si>
  <si>
    <t>63455</t>
  </si>
  <si>
    <t>22256860</t>
  </si>
  <si>
    <t>ILSL00072</t>
  </si>
  <si>
    <t>ILSL00072-1</t>
  </si>
  <si>
    <t>ILSL00072-2</t>
  </si>
  <si>
    <t>ILSL00072-3</t>
  </si>
  <si>
    <t>ILSL00072-4</t>
  </si>
  <si>
    <t>ILSL00073</t>
  </si>
  <si>
    <t>ILSL00072-5</t>
  </si>
  <si>
    <t>ILSL00072-6</t>
  </si>
  <si>
    <t>ILSL00072-7</t>
  </si>
  <si>
    <t>303166_I01</t>
  </si>
  <si>
    <t>314740_I01</t>
  </si>
  <si>
    <t>252726_I01</t>
  </si>
  <si>
    <t>1085997_I01</t>
  </si>
  <si>
    <t>1085997-t1ed01_I01</t>
  </si>
  <si>
    <t>314758_I01</t>
  </si>
  <si>
    <t>319373_I01</t>
  </si>
  <si>
    <t>319987_I01</t>
  </si>
  <si>
    <t>312064_I01</t>
  </si>
  <si>
    <t>1161691_I01</t>
  </si>
  <si>
    <t>1161691-T1CA01_I01</t>
  </si>
  <si>
    <t>1139763_I01</t>
  </si>
  <si>
    <t>1139763-t1ge01_I01</t>
  </si>
  <si>
    <t>311689_i01_I02</t>
  </si>
  <si>
    <t>1155982_I01</t>
  </si>
  <si>
    <t>1155982-T1GE01_I01</t>
  </si>
  <si>
    <t>239723_I01</t>
  </si>
  <si>
    <t>247380_I01</t>
  </si>
  <si>
    <t>244800_I01</t>
  </si>
  <si>
    <t>243593_I01</t>
  </si>
  <si>
    <t>243592_I01</t>
  </si>
  <si>
    <t>319584_I01</t>
  </si>
  <si>
    <t>244799_I01</t>
  </si>
  <si>
    <t>1158669_I01</t>
  </si>
  <si>
    <t>1158669-T1PU04_I01</t>
  </si>
  <si>
    <t>1098117_I01</t>
  </si>
  <si>
    <t>1098117-T1PU05_I01</t>
  </si>
  <si>
    <t>1185353</t>
  </si>
  <si>
    <t>1185353-T1NA01</t>
  </si>
  <si>
    <t>325592_I01</t>
  </si>
  <si>
    <t>1197438</t>
  </si>
  <si>
    <t>1197438-T1VE01</t>
  </si>
  <si>
    <t>1197435</t>
  </si>
  <si>
    <t>1197435-T1TL01</t>
  </si>
  <si>
    <t>1197430</t>
  </si>
  <si>
    <t>1197430-T1SI01</t>
  </si>
  <si>
    <t>1197426</t>
  </si>
  <si>
    <t>1197426-T1PU02</t>
  </si>
  <si>
    <t>1197422</t>
  </si>
  <si>
    <t>1197422-T1MI01</t>
  </si>
  <si>
    <t>1197414</t>
  </si>
  <si>
    <t>1197414-T1JA01</t>
  </si>
  <si>
    <t>1197405</t>
  </si>
  <si>
    <t>1197405-T1CH02</t>
  </si>
  <si>
    <t>1197400</t>
  </si>
  <si>
    <t>1197400-T1CA01</t>
  </si>
  <si>
    <t>1197393</t>
  </si>
  <si>
    <t>1197393-T1AG01</t>
  </si>
  <si>
    <t>314831_I01</t>
  </si>
  <si>
    <t>301013_I01</t>
  </si>
  <si>
    <t>311328_I01</t>
  </si>
  <si>
    <t>580264047_I01</t>
  </si>
  <si>
    <t>294816_I01</t>
  </si>
  <si>
    <t>1161691_I02</t>
  </si>
  <si>
    <t>1161691-T1CA01_I02</t>
  </si>
  <si>
    <t>1166961_I01</t>
  </si>
  <si>
    <t>1166961-t1mo01_I01</t>
  </si>
  <si>
    <t>1162231_I01</t>
  </si>
  <si>
    <t>1162231-T1MO01_I01</t>
  </si>
  <si>
    <t>1176762_I01</t>
  </si>
  <si>
    <t>1176762-T1MO01_I01</t>
  </si>
  <si>
    <t>304263_I01</t>
  </si>
  <si>
    <t>ILSL00041</t>
  </si>
  <si>
    <t>ILSL00045</t>
  </si>
  <si>
    <t>ILSL00075</t>
  </si>
  <si>
    <t>ILSL00057</t>
  </si>
  <si>
    <t>ILSL00064</t>
  </si>
  <si>
    <t>ILSL00037</t>
  </si>
  <si>
    <t>ILSL00038</t>
  </si>
  <si>
    <t>ILSL00028</t>
  </si>
  <si>
    <t>ILSL00003</t>
  </si>
  <si>
    <t>ILSL00030</t>
  </si>
  <si>
    <t>ILSL00032</t>
  </si>
  <si>
    <t>ILSL00034</t>
  </si>
  <si>
    <t>ILSL00029</t>
  </si>
  <si>
    <t>ILSL00035</t>
  </si>
  <si>
    <t>ILSL00082</t>
  </si>
  <si>
    <t>ILSL00048</t>
  </si>
  <si>
    <t>ILSL00068</t>
  </si>
  <si>
    <t>ILSL00067</t>
  </si>
  <si>
    <t>ILSL00062</t>
  </si>
  <si>
    <t>ILSL00015</t>
  </si>
  <si>
    <t>ILSL00060</t>
  </si>
  <si>
    <t>ILSL00026</t>
  </si>
  <si>
    <t>ILSL00011</t>
  </si>
  <si>
    <t>ILSL00046</t>
  </si>
  <si>
    <t>ILSL00044</t>
  </si>
  <si>
    <t>ILSL00053</t>
  </si>
  <si>
    <t>301704_I01</t>
  </si>
  <si>
    <t>323863_I01</t>
  </si>
  <si>
    <t>246056_I01</t>
  </si>
  <si>
    <t>246057_I01</t>
  </si>
  <si>
    <t>238870_I01</t>
  </si>
  <si>
    <t>301754_I01</t>
  </si>
  <si>
    <t>323031_I01</t>
  </si>
  <si>
    <t>ILSL00054</t>
  </si>
  <si>
    <t>1158665_I01</t>
  </si>
  <si>
    <t>1158665-T1MO01_I01</t>
  </si>
  <si>
    <t>ILSL00050</t>
  </si>
  <si>
    <t>ILSL00070</t>
  </si>
  <si>
    <t>ILSL00071</t>
  </si>
  <si>
    <t>ILSL00063</t>
  </si>
  <si>
    <t>ILSL00059</t>
  </si>
  <si>
    <t>ILSL00051</t>
  </si>
  <si>
    <t>ILSL00010</t>
  </si>
  <si>
    <t>1155982_I02</t>
  </si>
  <si>
    <t>1155982-T1GE01_I02</t>
  </si>
  <si>
    <t>1158647_I01</t>
  </si>
  <si>
    <t>1158647-T1GE01_I01</t>
  </si>
  <si>
    <t>239724_I01</t>
  </si>
  <si>
    <t>326346_I01</t>
  </si>
  <si>
    <t>322594_I01</t>
  </si>
  <si>
    <t>304984_I01</t>
  </si>
  <si>
    <t>241051_I01</t>
  </si>
  <si>
    <t>300366_I02</t>
  </si>
  <si>
    <t>288444_I01</t>
  </si>
  <si>
    <t>322596_I01</t>
  </si>
  <si>
    <t>298491_I01</t>
  </si>
  <si>
    <t>307983_I01</t>
  </si>
  <si>
    <t>247380_I02</t>
  </si>
  <si>
    <t>322598_I01</t>
  </si>
  <si>
    <t>1184497_I01</t>
  </si>
  <si>
    <t>1184497-T1TL01_I01</t>
  </si>
  <si>
    <t>267154_I01</t>
  </si>
  <si>
    <t>323864_I01</t>
  </si>
  <si>
    <t>323454_I01</t>
  </si>
  <si>
    <t>1082378_I01</t>
  </si>
  <si>
    <t>1082378-T1CA01_I01</t>
  </si>
  <si>
    <t>252701_I02</t>
  </si>
  <si>
    <t>326204_I01</t>
  </si>
  <si>
    <t>239725_I01</t>
  </si>
  <si>
    <t>1156965_I01</t>
  </si>
  <si>
    <t>1156965-T1CH02_I01</t>
  </si>
  <si>
    <t>580267260_I01</t>
  </si>
  <si>
    <t>1098117_I02</t>
  </si>
  <si>
    <t>1098117-T1PU05_I02</t>
  </si>
  <si>
    <t>580267249_I01</t>
  </si>
  <si>
    <t>580267266_I01</t>
  </si>
  <si>
    <t>ILSL00074</t>
  </si>
  <si>
    <t>580267247_I01</t>
  </si>
  <si>
    <t>1197405_I01</t>
  </si>
  <si>
    <t>1197405-T1CH02_I01</t>
  </si>
  <si>
    <t>264192_I01</t>
  </si>
  <si>
    <t>286705_I01</t>
  </si>
  <si>
    <t>291792_I01</t>
  </si>
  <si>
    <t>281446_I01</t>
  </si>
  <si>
    <t>291472_I01</t>
  </si>
  <si>
    <t>311689_I03</t>
  </si>
  <si>
    <t>307290_I01</t>
  </si>
  <si>
    <t>326398_I01</t>
  </si>
  <si>
    <t>266007_I01</t>
  </si>
  <si>
    <t>308802_I01</t>
  </si>
  <si>
    <t>309167_I01</t>
  </si>
  <si>
    <t>1155984_I01</t>
  </si>
  <si>
    <t>1155984-t1ja01_I01</t>
  </si>
  <si>
    <t>580267265_I01</t>
  </si>
  <si>
    <t>1158659_I01</t>
  </si>
  <si>
    <t>1158659-t1ja02_I01</t>
  </si>
  <si>
    <t>265996_I01</t>
  </si>
  <si>
    <t>252726_I03</t>
  </si>
  <si>
    <t>308387_I01</t>
  </si>
  <si>
    <t>312445_I01</t>
  </si>
  <si>
    <t>308801_I01</t>
  </si>
  <si>
    <t>314464_I01</t>
  </si>
  <si>
    <t>314758_I02</t>
  </si>
  <si>
    <t>319373_I02</t>
  </si>
  <si>
    <t>323453_I01</t>
  </si>
  <si>
    <t>325590_I01</t>
  </si>
  <si>
    <t>325896_I01</t>
  </si>
  <si>
    <t>326373_I01</t>
  </si>
  <si>
    <t>265433_I01</t>
  </si>
  <si>
    <t>580264013_I01</t>
  </si>
  <si>
    <t>580267244_I01</t>
  </si>
  <si>
    <t>1096327_I01</t>
  </si>
  <si>
    <t>1096327-T1MO01_I01</t>
  </si>
  <si>
    <t>580267262_I01</t>
  </si>
  <si>
    <t>580264042_I02</t>
  </si>
  <si>
    <t>1161691_I03</t>
  </si>
  <si>
    <t>1161691-T1CA01_I03</t>
  </si>
  <si>
    <t>580266127_I01</t>
  </si>
  <si>
    <t>300197_I01</t>
  </si>
  <si>
    <t>304808_I01</t>
  </si>
  <si>
    <t>315221_I01</t>
  </si>
  <si>
    <t>231768_I01</t>
  </si>
  <si>
    <t>234981_I01</t>
  </si>
  <si>
    <t>235864_I01</t>
  </si>
  <si>
    <t>236883_I01</t>
  </si>
  <si>
    <t>243607_I01</t>
  </si>
  <si>
    <t>253387_I01</t>
  </si>
  <si>
    <t>254061_I01</t>
  </si>
  <si>
    <t>259038_I01</t>
  </si>
  <si>
    <t>259971_I01</t>
  </si>
  <si>
    <t>263939_I01</t>
  </si>
  <si>
    <t>271003_I01</t>
  </si>
  <si>
    <t>286325_I01</t>
  </si>
  <si>
    <t>291693_I01</t>
  </si>
  <si>
    <t>291766_I01</t>
  </si>
  <si>
    <t>300367_I01</t>
  </si>
  <si>
    <t>301017_I01</t>
  </si>
  <si>
    <t>315197_I01</t>
  </si>
  <si>
    <t>325160_I01</t>
  </si>
  <si>
    <t>1206885</t>
  </si>
  <si>
    <t>1206885-T1NA01</t>
  </si>
  <si>
    <t>1206819</t>
  </si>
  <si>
    <t>1206819-T1CH01</t>
  </si>
  <si>
    <t>1206798</t>
  </si>
  <si>
    <t>1206798-T1JA04</t>
  </si>
  <si>
    <t>325592_I02</t>
  </si>
  <si>
    <t>303267_I01</t>
  </si>
  <si>
    <t>326124_I01</t>
  </si>
  <si>
    <t>314875_I01</t>
  </si>
  <si>
    <t>286551_I01</t>
  </si>
  <si>
    <t>265437_I01</t>
  </si>
  <si>
    <t>274125_I01</t>
  </si>
  <si>
    <t>266587_I01</t>
  </si>
  <si>
    <t>1207501</t>
  </si>
  <si>
    <t>1207501-T1VE03</t>
  </si>
  <si>
    <t>1207503</t>
  </si>
  <si>
    <t>1207503-T1YU02</t>
  </si>
  <si>
    <t>1207506</t>
  </si>
  <si>
    <t>1207506-T1OA01</t>
  </si>
  <si>
    <t>1209474</t>
  </si>
  <si>
    <t>1209474-T1JA01</t>
  </si>
  <si>
    <t>1209480</t>
  </si>
  <si>
    <t>1209480-T1SI01</t>
  </si>
  <si>
    <t>1209497</t>
  </si>
  <si>
    <t>1209497-T1YU02</t>
  </si>
  <si>
    <t>1209486</t>
  </si>
  <si>
    <t>1209486-T1VE02</t>
  </si>
  <si>
    <t>301013_I02</t>
  </si>
  <si>
    <t>324268_I01</t>
  </si>
  <si>
    <t>1184497_I02</t>
  </si>
  <si>
    <t>1184497-t1tl01_I02</t>
  </si>
  <si>
    <t>311328_I02</t>
  </si>
  <si>
    <t>314831_I02</t>
  </si>
  <si>
    <t>294816_I02</t>
  </si>
  <si>
    <t>305515_I01</t>
  </si>
  <si>
    <t>1214490</t>
  </si>
  <si>
    <t>1214490-T1CL01</t>
  </si>
  <si>
    <t>1214533</t>
  </si>
  <si>
    <t>1214533-T1VE01</t>
  </si>
  <si>
    <t>1214518</t>
  </si>
  <si>
    <t>1214518-T1PU02</t>
  </si>
  <si>
    <t>1214525</t>
  </si>
  <si>
    <t>1214525-T1QR01</t>
  </si>
  <si>
    <t>1214500</t>
  </si>
  <si>
    <t>1214500-T1MI01</t>
  </si>
  <si>
    <t>1214508</t>
  </si>
  <si>
    <t>1214508-T1MO01</t>
  </si>
  <si>
    <t>1219965</t>
  </si>
  <si>
    <t>1219965-T1VE02</t>
  </si>
  <si>
    <t>1219954</t>
  </si>
  <si>
    <t>1219954-T1OA01</t>
  </si>
  <si>
    <t>1205053</t>
  </si>
  <si>
    <t>1205053-T1PU01</t>
  </si>
  <si>
    <t>1205065</t>
  </si>
  <si>
    <t>1205065-T1AG01</t>
  </si>
  <si>
    <t>304263_I02</t>
  </si>
  <si>
    <t>304808_I02</t>
  </si>
  <si>
    <t>1098117_I03</t>
  </si>
  <si>
    <t>1098117-T1PU05_I03</t>
  </si>
  <si>
    <t>315221_I02</t>
  </si>
  <si>
    <t>244784_I01</t>
  </si>
  <si>
    <t>314740_I02</t>
  </si>
  <si>
    <t>310301_I01</t>
  </si>
  <si>
    <t>253063_I01</t>
  </si>
  <si>
    <t>301705_I01</t>
  </si>
  <si>
    <t>305876_I01</t>
  </si>
  <si>
    <t>253710_I01</t>
  </si>
  <si>
    <t>1085997_I02</t>
  </si>
  <si>
    <t>1085997-t1ed01_I02</t>
  </si>
  <si>
    <t>253382_I01</t>
  </si>
  <si>
    <t>253056_I01</t>
  </si>
  <si>
    <t>1113116_I01</t>
  </si>
  <si>
    <t>1113116-t1ja02_I01</t>
  </si>
  <si>
    <t>239698_I01</t>
  </si>
  <si>
    <t>995591_I01</t>
  </si>
  <si>
    <t>995591-t1ja01_I01</t>
  </si>
  <si>
    <t>231211_I01</t>
  </si>
  <si>
    <t>1184491_I01</t>
  </si>
  <si>
    <t>1184491-T1OA01_I01</t>
  </si>
  <si>
    <t>316931_I01</t>
  </si>
  <si>
    <t>1162286_I01</t>
  </si>
  <si>
    <t>1162286-T1OA01_I01</t>
  </si>
  <si>
    <t>300366_I03</t>
  </si>
  <si>
    <t>247380_I03</t>
  </si>
  <si>
    <t>241051_I02</t>
  </si>
  <si>
    <t>322596_I02</t>
  </si>
  <si>
    <t>265996_I02</t>
  </si>
  <si>
    <t>298491_I02</t>
  </si>
  <si>
    <t>288444_I02</t>
  </si>
  <si>
    <t>264813_I01</t>
  </si>
  <si>
    <t>311689_I04</t>
  </si>
  <si>
    <t>312445_I02</t>
  </si>
  <si>
    <t>239725_I02</t>
  </si>
  <si>
    <t>239724_I02</t>
  </si>
  <si>
    <t>281446_I02</t>
  </si>
  <si>
    <t>291472_I02</t>
  </si>
  <si>
    <t>322577_I01</t>
  </si>
  <si>
    <t>323452_I01</t>
  </si>
  <si>
    <t>1159544_I01</t>
  </si>
  <si>
    <t>1159544-T1VE01_I01</t>
  </si>
  <si>
    <t>319662_I01</t>
  </si>
  <si>
    <t>311668_I01</t>
  </si>
  <si>
    <t>308800_I01</t>
  </si>
  <si>
    <t>291500_I01</t>
  </si>
  <si>
    <t>299758_I01</t>
  </si>
  <si>
    <t>326193_I01</t>
  </si>
  <si>
    <t>326261_I01</t>
  </si>
  <si>
    <t>1184499_I01</t>
  </si>
  <si>
    <t>1184499-t1ve01_I01</t>
  </si>
  <si>
    <t>312830_I01</t>
  </si>
  <si>
    <t>314074_I01</t>
  </si>
  <si>
    <t>317938_I01</t>
  </si>
  <si>
    <t>325783_I01</t>
  </si>
  <si>
    <t>302792_I01</t>
  </si>
  <si>
    <t>318555_I01</t>
  </si>
  <si>
    <t>266000_I01</t>
  </si>
  <si>
    <t>1197438_I01</t>
  </si>
  <si>
    <t>1197438-t1ve01_I01</t>
  </si>
  <si>
    <t>1185421_I01</t>
  </si>
  <si>
    <t>1185421-t1ve03_I01</t>
  </si>
  <si>
    <t>321460_I01</t>
  </si>
  <si>
    <t>231493_I01</t>
  </si>
  <si>
    <t>1197405_I02</t>
  </si>
  <si>
    <t>1197405-t1ch02_I02</t>
  </si>
  <si>
    <t>291792_I02</t>
  </si>
  <si>
    <t>286705_I02</t>
  </si>
  <si>
    <t>264192_I02</t>
  </si>
  <si>
    <t>267154_I02</t>
  </si>
  <si>
    <t>326740_I01</t>
  </si>
  <si>
    <t>326759_I01</t>
  </si>
  <si>
    <t>1094663_I01</t>
  </si>
  <si>
    <t>1094663-t1ve01_I01</t>
  </si>
  <si>
    <t>305515_I02</t>
  </si>
  <si>
    <t>327228_I01</t>
  </si>
  <si>
    <t>307419_I01</t>
  </si>
  <si>
    <t>326790_I01</t>
  </si>
  <si>
    <t>327798_I01</t>
  </si>
  <si>
    <t>326781_I01</t>
  </si>
  <si>
    <t>327944_I01</t>
  </si>
  <si>
    <t>326780_I01</t>
  </si>
  <si>
    <t>326774_I01</t>
  </si>
  <si>
    <t>326753_I01</t>
  </si>
  <si>
    <t>326729_I01</t>
  </si>
  <si>
    <t>326724_I01</t>
  </si>
  <si>
    <t>326747_I01</t>
  </si>
  <si>
    <t>326769_I01</t>
  </si>
  <si>
    <t>327227_I01</t>
  </si>
  <si>
    <t>327796_I02</t>
  </si>
  <si>
    <t>1225781</t>
  </si>
  <si>
    <t>1225781-T1SI01</t>
  </si>
  <si>
    <t>1225792</t>
  </si>
  <si>
    <t>1225792-T1CH02</t>
  </si>
  <si>
    <t>1225793</t>
  </si>
  <si>
    <t>1225793-T1CH01</t>
  </si>
  <si>
    <t>1226004</t>
  </si>
  <si>
    <t>1226004-T1VE02</t>
  </si>
  <si>
    <t>1158671_I01</t>
  </si>
  <si>
    <t>1158671-t1qr01_I01</t>
  </si>
  <si>
    <t>301754_I02</t>
  </si>
  <si>
    <t>327385_I01</t>
  </si>
  <si>
    <t>327092_I01</t>
  </si>
  <si>
    <t>326797_I01</t>
  </si>
  <si>
    <t>1225774</t>
  </si>
  <si>
    <t>1225774-T1QR02</t>
  </si>
  <si>
    <t>259038_I02</t>
  </si>
  <si>
    <t>328103_I01</t>
  </si>
  <si>
    <t>1223549</t>
  </si>
  <si>
    <t>1223549-T1SI01</t>
  </si>
  <si>
    <t>1228150</t>
  </si>
  <si>
    <t>1228150-T1TL01</t>
  </si>
  <si>
    <t>1228149</t>
  </si>
  <si>
    <t>1228149-T1PU02</t>
  </si>
  <si>
    <t>1228148</t>
  </si>
  <si>
    <t>1228148-T1NA01</t>
  </si>
  <si>
    <t>1228147</t>
  </si>
  <si>
    <t>1228147-T1ED01</t>
  </si>
  <si>
    <t>1228146</t>
  </si>
  <si>
    <t>1228146-T1JA01</t>
  </si>
  <si>
    <t>1228145</t>
  </si>
  <si>
    <t>1228145-T1GE01</t>
  </si>
  <si>
    <t>1228144</t>
  </si>
  <si>
    <t>1228144-T1CH02</t>
  </si>
  <si>
    <t>1228143</t>
  </si>
  <si>
    <t>1228143-T1CA01</t>
  </si>
  <si>
    <t>1228142</t>
  </si>
  <si>
    <t>1228142-T1AG01</t>
  </si>
  <si>
    <t>327798_I02</t>
  </si>
  <si>
    <t>328084_I01</t>
  </si>
  <si>
    <t>327944_I02</t>
  </si>
  <si>
    <t>326775_I01</t>
  </si>
  <si>
    <t>326750_I01</t>
  </si>
  <si>
    <t>1228714</t>
  </si>
  <si>
    <t>1228714-T1GE01</t>
  </si>
  <si>
    <t>326780_I02</t>
  </si>
  <si>
    <t>326746_I01</t>
  </si>
  <si>
    <t>326762_I01</t>
  </si>
  <si>
    <t>326757_I01</t>
  </si>
  <si>
    <t>328091_I01</t>
  </si>
  <si>
    <t>231586_I01</t>
  </si>
  <si>
    <t>300767_I01</t>
  </si>
  <si>
    <t>326706_I02</t>
  </si>
  <si>
    <t>323864_I02</t>
  </si>
  <si>
    <t>309167_I02</t>
  </si>
  <si>
    <t>302296_I01</t>
  </si>
  <si>
    <t>260668_I01</t>
  </si>
  <si>
    <t>325590_I02</t>
  </si>
  <si>
    <t>325896_I02</t>
  </si>
  <si>
    <t>326674_I01</t>
  </si>
  <si>
    <t>319373_I03</t>
  </si>
  <si>
    <t>326373_I02</t>
  </si>
  <si>
    <t>323453_I02</t>
  </si>
  <si>
    <t>291583_I01</t>
  </si>
  <si>
    <t>286708_I01</t>
  </si>
  <si>
    <t>301775_I01</t>
  </si>
  <si>
    <t>291793_I01</t>
  </si>
  <si>
    <t>307364_I01</t>
  </si>
  <si>
    <t>307582_I01</t>
  </si>
  <si>
    <t>302680_I02</t>
  </si>
  <si>
    <t>327230_I01</t>
  </si>
  <si>
    <t>327386_I01</t>
  </si>
  <si>
    <t>328083_I01</t>
  </si>
  <si>
    <t>1232559</t>
  </si>
  <si>
    <t>1232559-T1GE01</t>
  </si>
  <si>
    <t>1232647</t>
  </si>
  <si>
    <t>1232647-T1VE02</t>
  </si>
  <si>
    <t>236981_I02</t>
  </si>
  <si>
    <t>315104_I01</t>
  </si>
  <si>
    <t>326738_I01</t>
  </si>
  <si>
    <t>326935_I01</t>
  </si>
  <si>
    <t>326788_I01</t>
  </si>
  <si>
    <t>314464_I02</t>
  </si>
  <si>
    <t>311242_I01</t>
  </si>
  <si>
    <t>326660_I01</t>
  </si>
  <si>
    <t>312445_I03</t>
  </si>
  <si>
    <t>321366_I01</t>
  </si>
  <si>
    <t>580267247_I02</t>
  </si>
  <si>
    <t>1155982_I03</t>
  </si>
  <si>
    <t>1155982-t1ge01_I03</t>
  </si>
  <si>
    <t>580267262_I02</t>
  </si>
  <si>
    <t>1096327_I03</t>
  </si>
  <si>
    <t>1096327-t1mo01_I03</t>
  </si>
  <si>
    <t>580267244_I03</t>
  </si>
  <si>
    <t>580264044_I01</t>
  </si>
  <si>
    <t>580267265_I02</t>
  </si>
  <si>
    <t>321389_I01</t>
  </si>
  <si>
    <t>1161743_I01</t>
  </si>
  <si>
    <t>1161743-t1oa01_I01</t>
  </si>
  <si>
    <t>1161691_I04</t>
  </si>
  <si>
    <t>1161691-t1ca01_I04</t>
  </si>
  <si>
    <t>1161782_I01</t>
  </si>
  <si>
    <t>1161782-t1ve01_I01</t>
  </si>
  <si>
    <t>580264073_I01</t>
  </si>
  <si>
    <t>580267270_I01</t>
  </si>
  <si>
    <t>238870_I02</t>
  </si>
  <si>
    <t>580264013_I02</t>
  </si>
  <si>
    <t>1161726_I01</t>
  </si>
  <si>
    <t>1161726-t1ed01_I01</t>
  </si>
  <si>
    <t>321368_I01</t>
  </si>
  <si>
    <t>291792_I03</t>
  </si>
  <si>
    <t>328113_I01</t>
  </si>
  <si>
    <t>264813_I02</t>
  </si>
  <si>
    <t>286705_I03</t>
  </si>
  <si>
    <t>264192_I03</t>
  </si>
  <si>
    <t>286705_I04</t>
  </si>
  <si>
    <t>326261_I02</t>
  </si>
  <si>
    <t>231493_I02</t>
  </si>
  <si>
    <t>327228_I02</t>
  </si>
  <si>
    <t>323452_I02</t>
  </si>
  <si>
    <t>325783_I02</t>
  </si>
  <si>
    <t>326193_I02</t>
  </si>
  <si>
    <t>321460_I02</t>
  </si>
  <si>
    <t>319662_I02</t>
  </si>
  <si>
    <t>326261_I03</t>
  </si>
  <si>
    <t>281446_I03</t>
  </si>
  <si>
    <t>291472_I03</t>
  </si>
  <si>
    <t>299758_I02</t>
  </si>
  <si>
    <t>1159544_I02</t>
  </si>
  <si>
    <t>1159544-T1VE01_I02</t>
  </si>
  <si>
    <t>1239021</t>
  </si>
  <si>
    <t>1239021-T1YU02</t>
  </si>
  <si>
    <t>580264041_I01</t>
  </si>
  <si>
    <t>580264020_I01</t>
  </si>
  <si>
    <t>302052_I01</t>
  </si>
  <si>
    <t>311069_I01</t>
  </si>
  <si>
    <t>1186970_I01</t>
  </si>
  <si>
    <t>1186970-T1JA02_I01</t>
  </si>
  <si>
    <t>326795_I01</t>
  </si>
  <si>
    <t>301013_I03</t>
  </si>
  <si>
    <t>326792_I01</t>
  </si>
  <si>
    <t>1243752</t>
  </si>
  <si>
    <t>1243752-T1NA01</t>
  </si>
  <si>
    <t>ILSL00088</t>
  </si>
  <si>
    <t>253063_I02</t>
  </si>
  <si>
    <t>1098117_I04</t>
  </si>
  <si>
    <t>1098117-T1PU05_I04</t>
  </si>
  <si>
    <t>267154_I03</t>
  </si>
  <si>
    <t>305515_I03</t>
  </si>
  <si>
    <t>315291_I01</t>
  </si>
  <si>
    <t>239724_I03</t>
  </si>
  <si>
    <t>326778_I01</t>
  </si>
  <si>
    <t>311689_I05</t>
  </si>
  <si>
    <t>1232559_I01</t>
  </si>
  <si>
    <t>1232559-T1GE01_I01</t>
  </si>
  <si>
    <t>328105_I01</t>
  </si>
  <si>
    <t>1228714_I01</t>
  </si>
  <si>
    <t>1228714-T1GE01_I01</t>
  </si>
  <si>
    <t>1228145_I01</t>
  </si>
  <si>
    <t>1228145-T1GE01_I01</t>
  </si>
  <si>
    <t>326725_I01</t>
  </si>
  <si>
    <t>580267249_I02</t>
  </si>
  <si>
    <t>580267266_I02</t>
  </si>
  <si>
    <t>1249955</t>
  </si>
  <si>
    <t>1249955-T1GE01</t>
  </si>
  <si>
    <t>328769_I01</t>
  </si>
  <si>
    <t>1167171_I01</t>
  </si>
  <si>
    <t>1167171-T1MI01_I01</t>
  </si>
  <si>
    <t>1158662_I01</t>
  </si>
  <si>
    <t>1158662-T1MI01_I01</t>
  </si>
  <si>
    <t>326750_I02</t>
  </si>
  <si>
    <t>326775_I02</t>
  </si>
  <si>
    <t>328853_I01</t>
  </si>
  <si>
    <t>328219_I01</t>
  </si>
  <si>
    <t>316931_I02</t>
  </si>
  <si>
    <t>322596_I03</t>
  </si>
  <si>
    <t>288444_I03</t>
  </si>
  <si>
    <t>241051_I03</t>
  </si>
  <si>
    <t>300366_I04</t>
  </si>
  <si>
    <t>265996_I03</t>
  </si>
  <si>
    <t>328402_I01</t>
  </si>
  <si>
    <t>239698_I02</t>
  </si>
  <si>
    <t>1253920</t>
  </si>
  <si>
    <t>1253920-T1YU02</t>
  </si>
  <si>
    <t>1253950</t>
  </si>
  <si>
    <t>1253950-T1CA01</t>
  </si>
  <si>
    <t>1253957</t>
  </si>
  <si>
    <t>1253957-T1ED01</t>
  </si>
  <si>
    <t>1253852</t>
  </si>
  <si>
    <t>1253852-T1PU02</t>
  </si>
  <si>
    <t>1253869</t>
  </si>
  <si>
    <t>1253869-T1VE01</t>
  </si>
  <si>
    <t>1253888</t>
  </si>
  <si>
    <t>1253888-T1VE02</t>
  </si>
  <si>
    <t>1253935</t>
  </si>
  <si>
    <t>1253935-T1AG01</t>
  </si>
  <si>
    <t>1251041</t>
  </si>
  <si>
    <t>1251041-T1NA01</t>
  </si>
  <si>
    <t>1249913</t>
  </si>
  <si>
    <t>1249913-T1PU02</t>
  </si>
  <si>
    <t>1249828</t>
  </si>
  <si>
    <t>1249828-T1PU01</t>
  </si>
  <si>
    <t>580267263_I01</t>
  </si>
  <si>
    <t>314740_I03</t>
  </si>
  <si>
    <t>326736_I01</t>
  </si>
  <si>
    <t>63460_I01</t>
  </si>
  <si>
    <t>lf104133150_I01</t>
  </si>
  <si>
    <t>63463_I01</t>
  </si>
  <si>
    <t>328500_I01</t>
  </si>
  <si>
    <t>63464_I01</t>
  </si>
  <si>
    <t>LF10412240_I01</t>
  </si>
  <si>
    <t>1256319</t>
  </si>
  <si>
    <t>1256319-T1VE02</t>
  </si>
  <si>
    <t>1256484</t>
  </si>
  <si>
    <t>1256484-T1SI01</t>
  </si>
  <si>
    <t>1256458</t>
  </si>
  <si>
    <t>1256458-T1OA01</t>
  </si>
  <si>
    <t>1258775</t>
  </si>
  <si>
    <t>1258775-T1PU02</t>
  </si>
  <si>
    <t>1256466</t>
  </si>
  <si>
    <t>1256466-T1PU02</t>
  </si>
  <si>
    <t>1256400</t>
  </si>
  <si>
    <t>1256400-T1CH02</t>
  </si>
  <si>
    <t>1244746</t>
  </si>
  <si>
    <t>1244746-T1PU03</t>
  </si>
  <si>
    <t>1243918</t>
  </si>
  <si>
    <t>1243918-T1CA01</t>
  </si>
  <si>
    <t>1244249</t>
  </si>
  <si>
    <t>1244249-T1JA03</t>
  </si>
  <si>
    <t>1244244</t>
  </si>
  <si>
    <t>1244244-T1JA04</t>
  </si>
  <si>
    <t>1244280</t>
  </si>
  <si>
    <t>1244280-T1JA01</t>
  </si>
  <si>
    <t>1244238</t>
  </si>
  <si>
    <t>1244238-T1JA04</t>
  </si>
  <si>
    <t>1243986</t>
  </si>
  <si>
    <t>1243986-T1CL01</t>
  </si>
  <si>
    <t>1243838</t>
  </si>
  <si>
    <t>1243838-T1AG01</t>
  </si>
  <si>
    <t>1244875</t>
  </si>
  <si>
    <t>1244875-T1YU01</t>
  </si>
  <si>
    <t>1244872</t>
  </si>
  <si>
    <t>1244872-T1YU02</t>
  </si>
  <si>
    <t>1244861</t>
  </si>
  <si>
    <t>1244861-T1VE01</t>
  </si>
  <si>
    <t>1244812</t>
  </si>
  <si>
    <t>1244812-T1QR01</t>
  </si>
  <si>
    <t>1244821</t>
  </si>
  <si>
    <t>1244821-T1SI01</t>
  </si>
  <si>
    <t>1244887</t>
  </si>
  <si>
    <t>1244887-T1YU01</t>
  </si>
  <si>
    <t>1243993</t>
  </si>
  <si>
    <t>1243993-T1CL01</t>
  </si>
  <si>
    <t>1244740</t>
  </si>
  <si>
    <t>1244740-T1PU04</t>
  </si>
  <si>
    <t>1244292</t>
  </si>
  <si>
    <t>1244292-T1MI01</t>
  </si>
  <si>
    <t>1244750</t>
  </si>
  <si>
    <t>1244750-T1PU02</t>
  </si>
  <si>
    <t>1244808</t>
  </si>
  <si>
    <t>1244808-T1QR01</t>
  </si>
  <si>
    <t>1244282</t>
  </si>
  <si>
    <t>1244282-T1ED01</t>
  </si>
  <si>
    <t>1244287</t>
  </si>
  <si>
    <t>1244287-T1ED01</t>
  </si>
  <si>
    <t>1244716</t>
  </si>
  <si>
    <t>1244716-T1OA01</t>
  </si>
  <si>
    <t>1244848</t>
  </si>
  <si>
    <t>1244848-T1TB01</t>
  </si>
  <si>
    <t>1244735</t>
  </si>
  <si>
    <t>1244735-T1OA01</t>
  </si>
  <si>
    <t>1244843</t>
  </si>
  <si>
    <t>1244843-T1TB01</t>
  </si>
  <si>
    <t>1244683</t>
  </si>
  <si>
    <t>1244683-T1NA01</t>
  </si>
  <si>
    <t>1244851</t>
  </si>
  <si>
    <t>1244851-T1VE03</t>
  </si>
  <si>
    <t>1244855</t>
  </si>
  <si>
    <t>1244855-T1VE01</t>
  </si>
  <si>
    <t>1244301</t>
  </si>
  <si>
    <t>1244301-T1MO01</t>
  </si>
  <si>
    <t>1244005</t>
  </si>
  <si>
    <t>1244005-T1CH02</t>
  </si>
  <si>
    <t>1243926</t>
  </si>
  <si>
    <t>1243926-T1CA01</t>
  </si>
  <si>
    <t>1243999</t>
  </si>
  <si>
    <t>1243999-T1CH02</t>
  </si>
  <si>
    <t>1244826</t>
  </si>
  <si>
    <t>1244826-T1SI01</t>
  </si>
  <si>
    <t>1243849</t>
  </si>
  <si>
    <t>1243849-T1AG01</t>
  </si>
  <si>
    <t>1244273</t>
  </si>
  <si>
    <t>1244273-T1JA02</t>
  </si>
  <si>
    <t>1244150</t>
  </si>
  <si>
    <t>1244150-T1GE01</t>
  </si>
  <si>
    <t>312445_I04</t>
  </si>
  <si>
    <t>231586_I02</t>
  </si>
  <si>
    <t>LF10642412_I01</t>
  </si>
  <si>
    <t>LF104129110_I01</t>
  </si>
  <si>
    <t>1098117_I06</t>
  </si>
  <si>
    <t>1098117-T1PU05_I06</t>
  </si>
  <si>
    <t>580267249_I03</t>
  </si>
  <si>
    <t>580267266_I03</t>
  </si>
  <si>
    <t>1249819</t>
  </si>
  <si>
    <t>1249819-T1MO01</t>
  </si>
  <si>
    <t>1249883</t>
  </si>
  <si>
    <t>1249883-T1NA01</t>
  </si>
  <si>
    <t>1249920</t>
  </si>
  <si>
    <t>1249920-T1SI01</t>
  </si>
  <si>
    <t>1249906</t>
  </si>
  <si>
    <t>1249906-T1OA01</t>
  </si>
  <si>
    <t>1249877</t>
  </si>
  <si>
    <t>1249877-T1JA03</t>
  </si>
  <si>
    <t>1249846</t>
  </si>
  <si>
    <t>1249846-T1VE02</t>
  </si>
  <si>
    <t>1249870</t>
  </si>
  <si>
    <t>1249870-T1CH02</t>
  </si>
  <si>
    <t>1249834</t>
  </si>
  <si>
    <t>1249834-T1QR01</t>
  </si>
  <si>
    <t>1249839</t>
  </si>
  <si>
    <t>1249839-T1VE01</t>
  </si>
  <si>
    <t>264192_I04</t>
  </si>
  <si>
    <t>291792_I04</t>
  </si>
  <si>
    <t>267154_I04</t>
  </si>
  <si>
    <t>305515_I04</t>
  </si>
  <si>
    <t>326757_I02</t>
  </si>
  <si>
    <t>326746_I02</t>
  </si>
  <si>
    <t>580264041_I02</t>
  </si>
  <si>
    <t>1267537</t>
  </si>
  <si>
    <t>1267537-T1YU01</t>
  </si>
  <si>
    <t>1267219</t>
  </si>
  <si>
    <t>1267219-T1PU01</t>
  </si>
  <si>
    <t>1267240</t>
  </si>
  <si>
    <t>1267240-T1CL01</t>
  </si>
  <si>
    <t>1267244-T1CH02</t>
  </si>
  <si>
    <t>1267272</t>
  </si>
  <si>
    <t>1267272-T1JA03</t>
  </si>
  <si>
    <t>1267275</t>
  </si>
  <si>
    <t>1267275-T1NA01</t>
  </si>
  <si>
    <t>1267308</t>
  </si>
  <si>
    <t>1267308-T1PU01</t>
  </si>
  <si>
    <t>1267317</t>
  </si>
  <si>
    <t>1267317-T1SI01</t>
  </si>
  <si>
    <t>1267318</t>
  </si>
  <si>
    <t>1267318-T1TL01</t>
  </si>
  <si>
    <t>1267336</t>
  </si>
  <si>
    <t>1267336-T1CH01</t>
  </si>
  <si>
    <t>1263375</t>
  </si>
  <si>
    <t>1263375-T1JA04</t>
  </si>
  <si>
    <t>311689_I06</t>
  </si>
  <si>
    <t>315291_I02</t>
  </si>
  <si>
    <t>1249955_I01</t>
  </si>
  <si>
    <t>1249955-T1GE01_I01</t>
  </si>
  <si>
    <t>326792_I02</t>
  </si>
  <si>
    <t>326778_I02</t>
  </si>
  <si>
    <t>307582_I02</t>
  </si>
  <si>
    <t>291793_I02</t>
  </si>
  <si>
    <t>326373_I03</t>
  </si>
  <si>
    <t>319373_I04</t>
  </si>
  <si>
    <t>291583_I02</t>
  </si>
  <si>
    <t>307364_I02</t>
  </si>
  <si>
    <t>325590_I03</t>
  </si>
  <si>
    <t>314464_I03</t>
  </si>
  <si>
    <t>580264073_I02</t>
  </si>
  <si>
    <t>239724_I04</t>
  </si>
  <si>
    <t>LF10642850_I01</t>
  </si>
  <si>
    <t>LF10640610_I01</t>
  </si>
  <si>
    <t>LF10665992_I01</t>
  </si>
  <si>
    <t>LF10668160_I01</t>
  </si>
  <si>
    <t>1271809</t>
  </si>
  <si>
    <t>1271809-T1AG01</t>
  </si>
  <si>
    <t>1271218</t>
  </si>
  <si>
    <t>1271218-T1PU05</t>
  </si>
  <si>
    <t>1271213</t>
  </si>
  <si>
    <t>1271213-T1JA01</t>
  </si>
  <si>
    <t>300366_I05</t>
  </si>
  <si>
    <t>329645_I01</t>
  </si>
  <si>
    <t>329787_I01</t>
  </si>
  <si>
    <t>1269595</t>
  </si>
  <si>
    <t>1269595-T1AG01</t>
  </si>
  <si>
    <t>1269597</t>
  </si>
  <si>
    <t>1269597-T1CA01</t>
  </si>
  <si>
    <t>1269599</t>
  </si>
  <si>
    <t>1269599-T1MI01</t>
  </si>
  <si>
    <t>1269600</t>
  </si>
  <si>
    <t>1269600-T1MO01</t>
  </si>
  <si>
    <t>1269603</t>
  </si>
  <si>
    <t>1269603-T1OA01</t>
  </si>
  <si>
    <t>1269609</t>
  </si>
  <si>
    <t>1269609-T1PU02</t>
  </si>
  <si>
    <t>1269610</t>
  </si>
  <si>
    <t>1269610-T1QR01</t>
  </si>
  <si>
    <t>1269613</t>
  </si>
  <si>
    <t>1269613-T1SI01</t>
  </si>
  <si>
    <t>1269615</t>
  </si>
  <si>
    <t>1269615-T1VE02</t>
  </si>
  <si>
    <t>1269618</t>
  </si>
  <si>
    <t>1269618-T1YU02</t>
  </si>
  <si>
    <t>326775_I03</t>
  </si>
  <si>
    <t>1098117_I07</t>
  </si>
  <si>
    <t>1098117-T1PU05_I07</t>
  </si>
  <si>
    <t>326774_I02</t>
  </si>
  <si>
    <t>1272574</t>
  </si>
  <si>
    <t>1272574-T1YU01</t>
  </si>
  <si>
    <t>1272533</t>
  </si>
  <si>
    <t>1272533-T1JA01</t>
  </si>
  <si>
    <t>1255954</t>
  </si>
  <si>
    <t>1255954-T1AG01</t>
  </si>
  <si>
    <t>1256014</t>
  </si>
  <si>
    <t>1256014-T1CL01</t>
  </si>
  <si>
    <t>1256025</t>
  </si>
  <si>
    <t>1256025-T1JA03</t>
  </si>
  <si>
    <t>1256040</t>
  </si>
  <si>
    <t>1256040-T1NA01</t>
  </si>
  <si>
    <t>1271002</t>
  </si>
  <si>
    <t>1271002-T1CH01</t>
  </si>
  <si>
    <t>1271010</t>
  </si>
  <si>
    <t>1271010-T1PU02</t>
  </si>
  <si>
    <t>1271006</t>
  </si>
  <si>
    <t>1271006-T1JA03</t>
  </si>
  <si>
    <t>1267306</t>
  </si>
  <si>
    <t>1267306-T1PU01</t>
  </si>
  <si>
    <t>1267200</t>
  </si>
  <si>
    <t>1267200-T1YU01</t>
  </si>
  <si>
    <t>1267194</t>
  </si>
  <si>
    <t>1267194-T1TB01</t>
  </si>
  <si>
    <t>1267134</t>
  </si>
  <si>
    <t>1267134-T1PU01</t>
  </si>
  <si>
    <t>1267128</t>
  </si>
  <si>
    <t>1267128-T1OA01</t>
  </si>
  <si>
    <t>1267033</t>
  </si>
  <si>
    <t>1267033-T1GE01</t>
  </si>
  <si>
    <t>1267024</t>
  </si>
  <si>
    <t>1267024-T1CH01</t>
  </si>
  <si>
    <t>1266982</t>
  </si>
  <si>
    <t>1266982-T1CA01</t>
  </si>
  <si>
    <t>1256474</t>
  </si>
  <si>
    <t>1256474-T1SI01</t>
  </si>
  <si>
    <t>1256393</t>
  </si>
  <si>
    <t>1256393-T1CH02</t>
  </si>
  <si>
    <t>1256435</t>
  </si>
  <si>
    <t>1256435-T1MO01</t>
  </si>
  <si>
    <t>327798_I03</t>
  </si>
  <si>
    <t>291792_I05</t>
  </si>
  <si>
    <t>264192_I05</t>
  </si>
  <si>
    <t>63460_I02</t>
  </si>
  <si>
    <t>330040_I01</t>
  </si>
  <si>
    <t>329969_I01</t>
  </si>
  <si>
    <t>LF10412570_I01</t>
  </si>
  <si>
    <t>1267318_I01</t>
  </si>
  <si>
    <t>1267318-t1tl01_I01</t>
  </si>
  <si>
    <t>1113118_I02</t>
  </si>
  <si>
    <t>1113118-t1tl01_I02</t>
  </si>
  <si>
    <t>1083625_I01</t>
  </si>
  <si>
    <t>1083625-t1si01_I01</t>
  </si>
  <si>
    <t>1117641_I01</t>
  </si>
  <si>
    <t>1117641-t1si01_I01</t>
  </si>
  <si>
    <t>329644_I01</t>
  </si>
  <si>
    <t>326788_I02</t>
  </si>
  <si>
    <t>1027185_I01</t>
  </si>
  <si>
    <t>1027185-t1ca01_I01</t>
  </si>
  <si>
    <t>247380_I04</t>
  </si>
  <si>
    <t>1016158_I01</t>
  </si>
  <si>
    <t>1016158-t1ca01_I01</t>
  </si>
  <si>
    <t>1276778</t>
  </si>
  <si>
    <t>1276778-T1JA01</t>
  </si>
  <si>
    <t>239725_I03</t>
  </si>
  <si>
    <t>329642_I01</t>
  </si>
  <si>
    <t>329785_I01</t>
  </si>
  <si>
    <t>304263_I03</t>
  </si>
  <si>
    <t>305445_I01</t>
  </si>
  <si>
    <t>326738_I02</t>
  </si>
  <si>
    <t>328771_I01</t>
  </si>
  <si>
    <t>330224_I01</t>
  </si>
  <si>
    <t>315159_I01</t>
  </si>
  <si>
    <t>326790_I02</t>
  </si>
  <si>
    <t>326780_I03</t>
  </si>
  <si>
    <t>328083_I02</t>
  </si>
  <si>
    <t>326797_I02</t>
  </si>
  <si>
    <t>326725_I02</t>
  </si>
  <si>
    <t>301754_I03</t>
  </si>
  <si>
    <t>327092_I02</t>
  </si>
  <si>
    <t>326746_I03</t>
  </si>
  <si>
    <t>1184499_I02</t>
  </si>
  <si>
    <t>1184499-T1VE01_I02</t>
  </si>
  <si>
    <t>1197438_I02</t>
  </si>
  <si>
    <t>1197438-T1VE01_I02</t>
  </si>
  <si>
    <t>1094663_I02</t>
  </si>
  <si>
    <t>1094663-T1VE01_I02</t>
  </si>
  <si>
    <t>312830_I02</t>
  </si>
  <si>
    <t>1161782_I02</t>
  </si>
  <si>
    <t>1161782-T1VE01_I02</t>
  </si>
  <si>
    <t>1253869_I01</t>
  </si>
  <si>
    <t>1253869-T1VE01_I01</t>
  </si>
  <si>
    <t>580264020_I02</t>
  </si>
  <si>
    <t>580267268_I01</t>
  </si>
  <si>
    <t>580267245_I01</t>
  </si>
  <si>
    <t>1265289</t>
  </si>
  <si>
    <t>1265289-T1AG01</t>
  </si>
  <si>
    <t>1161691_I05</t>
  </si>
  <si>
    <t>1161691-t1ca01_I05</t>
  </si>
  <si>
    <t>252335_I01</t>
  </si>
  <si>
    <t>1267134_I01</t>
  </si>
  <si>
    <t>1267134-t1pu01_I01</t>
  </si>
  <si>
    <t>1139763_I02</t>
  </si>
  <si>
    <t>1139763-t1ge01_I02</t>
  </si>
  <si>
    <t>998527_I01</t>
  </si>
  <si>
    <t>998527-t1ge01_I01</t>
  </si>
  <si>
    <t>326346_I02</t>
  </si>
  <si>
    <t>304984_I02</t>
  </si>
  <si>
    <t>322594_I02</t>
  </si>
  <si>
    <t>239723_I02</t>
  </si>
  <si>
    <t>260668_I02</t>
  </si>
  <si>
    <t>329850_I01</t>
  </si>
  <si>
    <t>301755_I01</t>
  </si>
  <si>
    <t>312445_I05</t>
  </si>
  <si>
    <t>1185345_I01</t>
  </si>
  <si>
    <t>1185345-t1mo01_I01</t>
  </si>
  <si>
    <t>231586_I03</t>
  </si>
  <si>
    <t>315037_I01</t>
  </si>
  <si>
    <t>231210_I01</t>
  </si>
  <si>
    <t>320196_I01</t>
  </si>
  <si>
    <t>267154_I05</t>
  </si>
  <si>
    <t>305515_I05</t>
  </si>
  <si>
    <t>329643_I01</t>
  </si>
  <si>
    <t>326757_I03</t>
  </si>
  <si>
    <t>231580_I01</t>
  </si>
  <si>
    <t>252330_I01</t>
  </si>
  <si>
    <t>302052_I02</t>
  </si>
  <si>
    <t>LF10642412_I02</t>
  </si>
  <si>
    <t>580267265_I03</t>
  </si>
  <si>
    <t>326788_I03</t>
  </si>
  <si>
    <t>1219965_I01</t>
  </si>
  <si>
    <t>1219965-t1ve02_I01</t>
  </si>
  <si>
    <t>1155984_I02</t>
  </si>
  <si>
    <t>1155984-t1ja01_I02</t>
  </si>
  <si>
    <t>995591_I02</t>
  </si>
  <si>
    <t>995591-t1ja01_I02</t>
  </si>
  <si>
    <t>326774_I03</t>
  </si>
  <si>
    <t>1184497_I03</t>
  </si>
  <si>
    <t>1184497-t1tl01_I03</t>
  </si>
  <si>
    <t>329730_I01</t>
  </si>
  <si>
    <t>328236_I01</t>
  </si>
  <si>
    <t>329729_I01</t>
  </si>
  <si>
    <t>328220_I01</t>
  </si>
  <si>
    <t>1267318_I02</t>
  </si>
  <si>
    <t>1267318-T1TL01_I02</t>
  </si>
  <si>
    <t>1113118_I03</t>
  </si>
  <si>
    <t>1113118-T1TL01_I03</t>
  </si>
  <si>
    <t>580267249_I04</t>
  </si>
  <si>
    <t>580267266_I04</t>
  </si>
  <si>
    <t>328041_I01</t>
  </si>
  <si>
    <t>311242_I02</t>
  </si>
  <si>
    <t>291793_I03</t>
  </si>
  <si>
    <t>326674_I02</t>
  </si>
  <si>
    <t>1282881</t>
  </si>
  <si>
    <t>1282881-T1VE01</t>
  </si>
  <si>
    <t>1282753</t>
  </si>
  <si>
    <t>1282753-T1CA01</t>
  </si>
  <si>
    <t>1282828</t>
  </si>
  <si>
    <t>1282828-T1JA01</t>
  </si>
  <si>
    <t>1282874</t>
  </si>
  <si>
    <t>1282874-T1SI01</t>
  </si>
  <si>
    <t>1282863</t>
  </si>
  <si>
    <t>1282863-T1PU02</t>
  </si>
  <si>
    <t>1282842</t>
  </si>
  <si>
    <t>1282842-T1ED01</t>
  </si>
  <si>
    <t>1282847</t>
  </si>
  <si>
    <t>1282847-T1MO01</t>
  </si>
  <si>
    <t>1282854</t>
  </si>
  <si>
    <t>1282854-T1OA01</t>
  </si>
  <si>
    <t>1287630</t>
  </si>
  <si>
    <t>1287630-T1CH02</t>
  </si>
  <si>
    <t>1287645</t>
  </si>
  <si>
    <t>1287645-T1VE01</t>
  </si>
  <si>
    <t>1287638</t>
  </si>
  <si>
    <t>1287638-T1CH02</t>
  </si>
  <si>
    <t>1287653</t>
  </si>
  <si>
    <t>1287653-T1YU01</t>
  </si>
  <si>
    <t>327945_I01</t>
  </si>
  <si>
    <t>63455_I01</t>
  </si>
  <si>
    <t>1272288</t>
  </si>
  <si>
    <t>1272288-T1JA04</t>
  </si>
  <si>
    <t>326799_I01</t>
  </si>
  <si>
    <t>329968_I01</t>
  </si>
  <si>
    <t>329647_I01</t>
  </si>
  <si>
    <t>246057_I02</t>
  </si>
  <si>
    <t>323863_I02</t>
  </si>
  <si>
    <t>1294016</t>
  </si>
  <si>
    <t>1294016-T1VE01</t>
  </si>
  <si>
    <t>1294026</t>
  </si>
  <si>
    <t>1294026-T1YU02</t>
  </si>
  <si>
    <t>1293999</t>
  </si>
  <si>
    <t>1293999-T1ED01</t>
  </si>
  <si>
    <t>1289790</t>
  </si>
  <si>
    <t>1289790-T1JA03</t>
  </si>
  <si>
    <t>1289780</t>
  </si>
  <si>
    <t>1289780-T1VE02</t>
  </si>
  <si>
    <t>1289774</t>
  </si>
  <si>
    <t>1289774-T1NA01</t>
  </si>
  <si>
    <t>1289762</t>
  </si>
  <si>
    <t>1289762-T1JA03</t>
  </si>
  <si>
    <t>239723_I03</t>
  </si>
  <si>
    <t>326346_I03</t>
  </si>
  <si>
    <t>580264020_I03</t>
  </si>
  <si>
    <t>580267268_I02</t>
  </si>
  <si>
    <t>1161782_I03</t>
  </si>
  <si>
    <t>1161782-T1VE01_I03</t>
  </si>
  <si>
    <t>252335_I02</t>
  </si>
  <si>
    <t>580267245_I02</t>
  </si>
  <si>
    <t>1294331</t>
  </si>
  <si>
    <t>1294331-T1GE01</t>
  </si>
  <si>
    <t>1298744</t>
  </si>
  <si>
    <t>1298744-T1JA01</t>
  </si>
  <si>
    <t>1298859</t>
  </si>
  <si>
    <t>1298859-T1YU01</t>
  </si>
  <si>
    <t>1298414</t>
  </si>
  <si>
    <t>1298414-T1CH01</t>
  </si>
  <si>
    <t>1298501</t>
  </si>
  <si>
    <t>1298501-T1JA02</t>
  </si>
  <si>
    <t>1285880</t>
  </si>
  <si>
    <t>1285880-T1PU01</t>
  </si>
  <si>
    <t>326795_I02</t>
  </si>
  <si>
    <t>289570_I01</t>
  </si>
  <si>
    <t>259040_I01</t>
  </si>
  <si>
    <t>253053_I01</t>
  </si>
  <si>
    <t>1185397_I01</t>
  </si>
  <si>
    <t>1185397-T1TB01_I01</t>
  </si>
  <si>
    <t>1083625_I02</t>
  </si>
  <si>
    <t>1083625-t1si01_I02</t>
  </si>
  <si>
    <t>326775_I04</t>
  </si>
  <si>
    <t>1117641_I02</t>
  </si>
  <si>
    <t>1117641-t1si01_I02</t>
  </si>
  <si>
    <t>330365_I01</t>
  </si>
  <si>
    <t>1302304</t>
  </si>
  <si>
    <t>1302304-T1JA01</t>
  </si>
  <si>
    <t>1302286</t>
  </si>
  <si>
    <t>1302286-T1JA04</t>
  </si>
  <si>
    <t>1302260</t>
  </si>
  <si>
    <t>1302260-T1CH01</t>
  </si>
  <si>
    <t>1302252</t>
  </si>
  <si>
    <t>1302252-T1CH02</t>
  </si>
  <si>
    <t>1303276</t>
  </si>
  <si>
    <t>1303276-T1AG01</t>
  </si>
  <si>
    <t>1302604</t>
  </si>
  <si>
    <t>1302604-T1MI01</t>
  </si>
  <si>
    <t>1303291</t>
  </si>
  <si>
    <t>1303291-T1VE01</t>
  </si>
  <si>
    <t>1302593</t>
  </si>
  <si>
    <t>1302593-T1JA04</t>
  </si>
  <si>
    <t>1302556</t>
  </si>
  <si>
    <t>1302556-T1CH01</t>
  </si>
  <si>
    <t>1302551</t>
  </si>
  <si>
    <t>1302551-T1CH02</t>
  </si>
  <si>
    <t>1302518</t>
  </si>
  <si>
    <t>1302518-T1AG01</t>
  </si>
  <si>
    <t>1302482</t>
  </si>
  <si>
    <t>1302482-T1VE01</t>
  </si>
  <si>
    <t>1302385</t>
  </si>
  <si>
    <t>1302385-T1TB01</t>
  </si>
  <si>
    <t>580264015_I01</t>
  </si>
  <si>
    <t>1298782</t>
  </si>
  <si>
    <t>1298782-T1MO01</t>
  </si>
  <si>
    <t>1298688</t>
  </si>
  <si>
    <t>1298688-T1CH02</t>
  </si>
  <si>
    <t>1298849</t>
  </si>
  <si>
    <t>1298849-T1VE01</t>
  </si>
  <si>
    <t>1298767</t>
  </si>
  <si>
    <t>1298767-T1JA01</t>
  </si>
  <si>
    <t>1298888</t>
  </si>
  <si>
    <t>1298888-T1YU01</t>
  </si>
  <si>
    <t>312830_I03</t>
  </si>
  <si>
    <t>286623_I01</t>
  </si>
  <si>
    <t>329969_I02</t>
  </si>
  <si>
    <t>330040_I02</t>
  </si>
  <si>
    <t>1016158_I02</t>
  </si>
  <si>
    <t>1016158-t1ca01_I02</t>
  </si>
  <si>
    <t>1027185_I02</t>
  </si>
  <si>
    <t>1027185-t1ca01_I02</t>
  </si>
  <si>
    <t>22256860_I01</t>
  </si>
  <si>
    <t>1158671_I02</t>
  </si>
  <si>
    <t>1158671-t1qr01_I02</t>
  </si>
  <si>
    <t>580267267_I01</t>
  </si>
  <si>
    <t>580264093_I01</t>
  </si>
  <si>
    <t>329787_I02</t>
  </si>
  <si>
    <t>329645_I02</t>
  </si>
  <si>
    <t>330322_I01</t>
  </si>
  <si>
    <t>330323_I01</t>
  </si>
  <si>
    <t>329643_I02</t>
  </si>
  <si>
    <t>231580_I02</t>
  </si>
  <si>
    <t>305515_I06</t>
  </si>
  <si>
    <t>267154_I06</t>
  </si>
  <si>
    <t>1287293</t>
  </si>
  <si>
    <t>1287293-T1CH02</t>
  </si>
  <si>
    <t>330824_I01</t>
  </si>
  <si>
    <t>333296_I01</t>
  </si>
  <si>
    <t>331478_I01</t>
  </si>
  <si>
    <t>1272288_I01</t>
  </si>
  <si>
    <t>1272288-t1ja04_I01</t>
  </si>
  <si>
    <t>329850_I02</t>
  </si>
  <si>
    <t>260668_I03</t>
  </si>
  <si>
    <t>1311203</t>
  </si>
  <si>
    <t>1311203-T1JA02</t>
  </si>
  <si>
    <t>1311329</t>
  </si>
  <si>
    <t>1311329-T1AG01</t>
  </si>
  <si>
    <t>1302600</t>
  </si>
  <si>
    <t>1302600-T1JA02</t>
  </si>
  <si>
    <t>1314536</t>
  </si>
  <si>
    <t>1314536-T1PU05</t>
  </si>
  <si>
    <t>1184499_I03</t>
  </si>
  <si>
    <t>1184499-T1VE01_I03</t>
  </si>
  <si>
    <t>1287645_I01</t>
  </si>
  <si>
    <t>1287645-T1VE01_I01</t>
  </si>
  <si>
    <t>1094663_I03</t>
  </si>
  <si>
    <t>1094663-T1VE01_I03</t>
  </si>
  <si>
    <t>1197438_I03</t>
  </si>
  <si>
    <t>1197438-T1VE01_I03</t>
  </si>
  <si>
    <t>1253869_I02</t>
  </si>
  <si>
    <t>1253869-T1VE01_I02</t>
  </si>
  <si>
    <t>286708_I02</t>
  </si>
  <si>
    <t>1289774_I01</t>
  </si>
  <si>
    <t>1289774-T1NA01_I01</t>
  </si>
  <si>
    <t>332923_I01</t>
  </si>
  <si>
    <t>252335_I03</t>
  </si>
  <si>
    <t>63455_I02</t>
  </si>
  <si>
    <t>1314062</t>
  </si>
  <si>
    <t>1314062-T1OA01</t>
  </si>
  <si>
    <t>1298501_I01</t>
  </si>
  <si>
    <t>1298501-T1JA02_I01</t>
  </si>
  <si>
    <t>326746_I04</t>
  </si>
  <si>
    <t>22256863_I01</t>
  </si>
  <si>
    <t>1287314</t>
  </si>
  <si>
    <t>1287314-T1YU02</t>
  </si>
  <si>
    <t>1313921</t>
  </si>
  <si>
    <t>1313921-T1CH01</t>
  </si>
  <si>
    <t>LF10666820_I01</t>
  </si>
  <si>
    <t>22256869_I01</t>
  </si>
  <si>
    <t>LF10665110_I01</t>
  </si>
  <si>
    <t>580267245_I03</t>
  </si>
  <si>
    <t>580267268_I03</t>
  </si>
  <si>
    <t>1161782_I04</t>
  </si>
  <si>
    <t>1161782-t1ve01_I04</t>
  </si>
  <si>
    <t>1316435</t>
  </si>
  <si>
    <t>1316435-T1JA04</t>
  </si>
  <si>
    <t>1316293</t>
  </si>
  <si>
    <t>1316293-T1PU01</t>
  </si>
  <si>
    <t>1316470</t>
  </si>
  <si>
    <t>1316470-T1NA01</t>
  </si>
  <si>
    <t>1316452</t>
  </si>
  <si>
    <t>1316452-T1MI01</t>
  </si>
  <si>
    <t>1316449</t>
  </si>
  <si>
    <t>1316449-T1ED01</t>
  </si>
  <si>
    <t>1316443</t>
  </si>
  <si>
    <t>1316443-T1JA02</t>
  </si>
  <si>
    <t>1316274</t>
  </si>
  <si>
    <t>1316274-T1NA01</t>
  </si>
  <si>
    <t>1316327</t>
  </si>
  <si>
    <t>1316327-T1AG01</t>
  </si>
  <si>
    <t>1316263</t>
  </si>
  <si>
    <t>1316263-T1ED01</t>
  </si>
  <si>
    <t>1316419</t>
  </si>
  <si>
    <t>1316419-T1CH01</t>
  </si>
  <si>
    <t>1316282</t>
  </si>
  <si>
    <t>1316282-T1SI01</t>
  </si>
  <si>
    <t>22256871_I01</t>
  </si>
  <si>
    <t>LF10668272_I01</t>
  </si>
  <si>
    <t>1306155</t>
  </si>
  <si>
    <t>1306155-T1AG01</t>
  </si>
  <si>
    <t>326750_I03</t>
  </si>
  <si>
    <t>326775_I05</t>
  </si>
  <si>
    <t>1316490</t>
  </si>
  <si>
    <t>1316490-T1SI01</t>
  </si>
  <si>
    <t>1287638-t1ch02_I01</t>
  </si>
  <si>
    <t>1037000_I01</t>
  </si>
  <si>
    <t>1037000-t1na01_I01</t>
  </si>
  <si>
    <t>1318928</t>
  </si>
  <si>
    <t>1318928-T1YU01</t>
  </si>
  <si>
    <t>1318909</t>
  </si>
  <si>
    <t>1318909-T1QR01</t>
  </si>
  <si>
    <t>1318886</t>
  </si>
  <si>
    <t>1318886-T1OA01</t>
  </si>
  <si>
    <t>1318852</t>
  </si>
  <si>
    <t>1318852-T1CL01</t>
  </si>
  <si>
    <t>1318842</t>
  </si>
  <si>
    <t>1318842-T1CA01</t>
  </si>
  <si>
    <t>1318776</t>
  </si>
  <si>
    <t>1318776-T1VE02</t>
  </si>
  <si>
    <t>1318772</t>
  </si>
  <si>
    <t>1318772-T1QR01</t>
  </si>
  <si>
    <t>1318711</t>
  </si>
  <si>
    <t>1318711-T1OA01</t>
  </si>
  <si>
    <t>1318699</t>
  </si>
  <si>
    <t>1318699-T1CL01</t>
  </si>
  <si>
    <t>1318688</t>
  </si>
  <si>
    <t>1318688-T1CA01</t>
  </si>
  <si>
    <t>1318923</t>
  </si>
  <si>
    <t>1318923-T1VE02</t>
  </si>
  <si>
    <t>1308303</t>
  </si>
  <si>
    <t>1308303-T1JA04</t>
  </si>
  <si>
    <t>333627_I01</t>
  </si>
  <si>
    <t>LF10666710_I01</t>
  </si>
  <si>
    <t>LF10665330_I01</t>
  </si>
  <si>
    <t>1320689</t>
  </si>
  <si>
    <t>1320689-T1VE01</t>
  </si>
  <si>
    <t>1319579</t>
  </si>
  <si>
    <t>1319579-T1VE02</t>
  </si>
  <si>
    <t>1319556</t>
  </si>
  <si>
    <t>1319556-T1CH01</t>
  </si>
  <si>
    <t>1319520</t>
  </si>
  <si>
    <t>1319520-T1CH02</t>
  </si>
  <si>
    <t>1319537</t>
  </si>
  <si>
    <t>1319537-T1JA02</t>
  </si>
  <si>
    <t>1319597</t>
  </si>
  <si>
    <t>1319597-T1SI01</t>
  </si>
  <si>
    <t>333550_I01</t>
  </si>
  <si>
    <t>333607_I01</t>
  </si>
  <si>
    <t>329645_I03</t>
  </si>
  <si>
    <t>329787_I03</t>
  </si>
  <si>
    <t>333578_I01</t>
  </si>
  <si>
    <t>333577_I01</t>
  </si>
  <si>
    <t>333626_I01</t>
  </si>
  <si>
    <t>332563_I01</t>
  </si>
  <si>
    <t>330836_I01</t>
  </si>
  <si>
    <t>LF10665220_I01</t>
  </si>
  <si>
    <t>LF106685100_I01</t>
  </si>
  <si>
    <t>333000_I01</t>
  </si>
  <si>
    <t>331541_I01</t>
  </si>
  <si>
    <t>RAM63452_I01</t>
  </si>
  <si>
    <t>326723_I01</t>
  </si>
  <si>
    <t>1325534</t>
  </si>
  <si>
    <t>1325534-T1TB01</t>
  </si>
  <si>
    <t>1325183</t>
  </si>
  <si>
    <t>1325183-T1YU02</t>
  </si>
  <si>
    <t>1325398</t>
  </si>
  <si>
    <t>1325398-T1CL01</t>
  </si>
  <si>
    <t>1325436</t>
  </si>
  <si>
    <t>1325436-T1GE01</t>
  </si>
  <si>
    <t>1325456</t>
  </si>
  <si>
    <t>1325456-T1JA02</t>
  </si>
  <si>
    <t>1325467</t>
  </si>
  <si>
    <t>1325467-T1MI01</t>
  </si>
  <si>
    <t>1325493</t>
  </si>
  <si>
    <t>1325493-T1MO01</t>
  </si>
  <si>
    <t>1325518</t>
  </si>
  <si>
    <t>1325518-T1QR01</t>
  </si>
  <si>
    <t>1325542</t>
  </si>
  <si>
    <t>1325542-T1YU02</t>
  </si>
  <si>
    <t>1325553</t>
  </si>
  <si>
    <t>1325553-T1YU01</t>
  </si>
  <si>
    <t>244784_I02</t>
  </si>
  <si>
    <t>1318270</t>
  </si>
  <si>
    <t>1318270-T1JA04</t>
  </si>
  <si>
    <t>1318341</t>
  </si>
  <si>
    <t>1318341-T1VE01</t>
  </si>
  <si>
    <t>1322600</t>
  </si>
  <si>
    <t>1322600-T1PU01</t>
  </si>
  <si>
    <t>1322615</t>
  </si>
  <si>
    <t>1322615-T1VE01</t>
  </si>
  <si>
    <t>1322646</t>
  </si>
  <si>
    <t>1322646-T1VE02</t>
  </si>
  <si>
    <t>1322652</t>
  </si>
  <si>
    <t>1322652-T1YU01</t>
  </si>
  <si>
    <t>1318239</t>
  </si>
  <si>
    <t>1318239-T1CH01</t>
  </si>
  <si>
    <t>1318232</t>
  </si>
  <si>
    <t>1318232-T1CA01</t>
  </si>
  <si>
    <t>1318309</t>
  </si>
  <si>
    <t>1318309-T1OA01</t>
  </si>
  <si>
    <t>1318314</t>
  </si>
  <si>
    <t>1318314-T1PU02</t>
  </si>
  <si>
    <t>1318320</t>
  </si>
  <si>
    <t>1318320-T1TB01</t>
  </si>
  <si>
    <t>1318406</t>
  </si>
  <si>
    <t>1318406-T1TL01</t>
  </si>
  <si>
    <t>1318334</t>
  </si>
  <si>
    <t>1318334-T1VE03</t>
  </si>
  <si>
    <t>1185421_I02</t>
  </si>
  <si>
    <t>1185421-t1ve03_I02</t>
  </si>
  <si>
    <t>1158662_I02</t>
  </si>
  <si>
    <t>1158662-t1mi01_I02</t>
  </si>
  <si>
    <t>1298782_I01</t>
  </si>
  <si>
    <t>1298782-t1mo01_I01</t>
  </si>
  <si>
    <t>1155982_I04</t>
  </si>
  <si>
    <t>1155982-t1ge01_I04</t>
  </si>
  <si>
    <t>22256860_I02</t>
  </si>
  <si>
    <t>301754_I04</t>
  </si>
  <si>
    <t>1052686_I02</t>
  </si>
  <si>
    <t>1052686-T1SI01_I02</t>
  </si>
  <si>
    <t>1333933</t>
  </si>
  <si>
    <t>1333933-T1CH02</t>
  </si>
  <si>
    <t>1333935</t>
  </si>
  <si>
    <t>1333935-T1OA01</t>
  </si>
  <si>
    <t>1325716</t>
  </si>
  <si>
    <t>1325716-T1VE01</t>
  </si>
  <si>
    <t>1325379</t>
  </si>
  <si>
    <t>1325379-T1AG01</t>
  </si>
  <si>
    <t>1330702</t>
  </si>
  <si>
    <t>1330702-T1OA01</t>
  </si>
  <si>
    <t>1330718</t>
  </si>
  <si>
    <t>1330718-T1QR01</t>
  </si>
  <si>
    <t>1330727</t>
  </si>
  <si>
    <t>1330727-T1TB01</t>
  </si>
  <si>
    <t>1330619</t>
  </si>
  <si>
    <t>1330619-T1GE01</t>
  </si>
  <si>
    <t>1333114</t>
  </si>
  <si>
    <t>1333114-T1ED01</t>
  </si>
  <si>
    <t>1333990</t>
  </si>
  <si>
    <t>1333990-T1ED01</t>
  </si>
  <si>
    <t>1334035</t>
  </si>
  <si>
    <t>1334035-T1ED01</t>
  </si>
  <si>
    <t>1333992</t>
  </si>
  <si>
    <t>1333992-T1MO01</t>
  </si>
  <si>
    <t>1333961</t>
  </si>
  <si>
    <t>1333961-T1GE01</t>
  </si>
  <si>
    <t>1333950</t>
  </si>
  <si>
    <t>1333950-T1CH02</t>
  </si>
  <si>
    <t>1333943</t>
  </si>
  <si>
    <t>1333943-T1CL01</t>
  </si>
  <si>
    <t>1333937</t>
  </si>
  <si>
    <t>1333937-T1AG01</t>
  </si>
  <si>
    <t>314071_I01</t>
  </si>
  <si>
    <t>328103_I02</t>
  </si>
  <si>
    <t>253386_I01</t>
  </si>
  <si>
    <t>243607_I02</t>
  </si>
  <si>
    <t>328237_I01</t>
  </si>
  <si>
    <t>329731_I01</t>
  </si>
  <si>
    <t>1328248</t>
  </si>
  <si>
    <t>1328248-T1JA02</t>
  </si>
  <si>
    <t>329969_I03</t>
  </si>
  <si>
    <t>334509_I01</t>
  </si>
  <si>
    <t>1330598</t>
  </si>
  <si>
    <t>1330598-T1CH02</t>
  </si>
  <si>
    <t>1330743</t>
  </si>
  <si>
    <t>1330743-T1YU02</t>
  </si>
  <si>
    <t>1330735</t>
  </si>
  <si>
    <t>1330735-T1VE03</t>
  </si>
  <si>
    <t>1330996</t>
  </si>
  <si>
    <t>1330996-T1JA02</t>
  </si>
  <si>
    <t>1328836</t>
  </si>
  <si>
    <t>1328836-T1GE01</t>
  </si>
  <si>
    <t>1343969</t>
  </si>
  <si>
    <t>1343969-T1MI01</t>
  </si>
  <si>
    <t>1343956</t>
  </si>
  <si>
    <t>1343956-T1JA03</t>
  </si>
  <si>
    <t>1343925</t>
  </si>
  <si>
    <t>1343925-T1AG01</t>
  </si>
  <si>
    <t>1339809</t>
  </si>
  <si>
    <t>1339809-T1JA01</t>
  </si>
  <si>
    <t>1340919</t>
  </si>
  <si>
    <t>1340919-T1YU01</t>
  </si>
  <si>
    <t>580267260_I02</t>
  </si>
  <si>
    <t>22256867_I01</t>
  </si>
  <si>
    <t>1161726_I02</t>
  </si>
  <si>
    <t>1161726-T1ED01_I02</t>
  </si>
  <si>
    <t>LF10642630_I01</t>
  </si>
  <si>
    <t>335772_I01</t>
  </si>
  <si>
    <t>1319579_I01</t>
  </si>
  <si>
    <t>1319579-t1ve02_I01</t>
  </si>
  <si>
    <t>LF10665110_I02</t>
  </si>
  <si>
    <t>1325716_I01</t>
  </si>
  <si>
    <t>1325716-t1ve01_I01</t>
  </si>
  <si>
    <t>335729_I01</t>
  </si>
  <si>
    <t>335760_I01</t>
  </si>
  <si>
    <t>334509_I02</t>
  </si>
  <si>
    <t>298089_I01</t>
  </si>
  <si>
    <t>330116_I01</t>
  </si>
  <si>
    <t>326410_I01</t>
  </si>
  <si>
    <t>326343_I01</t>
  </si>
  <si>
    <t>325162_I01</t>
  </si>
  <si>
    <t>302717_I01</t>
  </si>
  <si>
    <t>307336_I01</t>
  </si>
  <si>
    <t>302659_I01</t>
  </si>
  <si>
    <t>302660_I01</t>
  </si>
  <si>
    <t>325567_I01</t>
  </si>
  <si>
    <t>326262_I01</t>
  </si>
  <si>
    <t>302650_I01</t>
  </si>
  <si>
    <t>321905_I01</t>
  </si>
  <si>
    <t>321193_I01</t>
  </si>
  <si>
    <t>324269_I01</t>
  </si>
  <si>
    <t>264833_I01</t>
  </si>
  <si>
    <t>321461_I01</t>
  </si>
  <si>
    <t>326126_I01</t>
  </si>
  <si>
    <t>325161_I01</t>
  </si>
  <si>
    <t>325591_I01</t>
  </si>
  <si>
    <t>321306_I01</t>
  </si>
  <si>
    <t>325899_I01</t>
  </si>
  <si>
    <t>301470_I01</t>
  </si>
  <si>
    <t>329788_I01</t>
  </si>
  <si>
    <t>237353_I01</t>
  </si>
  <si>
    <t>319373_I05</t>
  </si>
  <si>
    <t>302353_I01</t>
  </si>
  <si>
    <t>286626_I01</t>
  </si>
  <si>
    <t>264198_I01</t>
  </si>
  <si>
    <t>264826_I01</t>
  </si>
  <si>
    <t>328083_I03</t>
  </si>
  <si>
    <t>1197414_I01</t>
  </si>
  <si>
    <t>1197414-T1JA01_I01</t>
  </si>
  <si>
    <t>302001_I01</t>
  </si>
  <si>
    <t>239203_I01</t>
  </si>
  <si>
    <t>1068525_I01</t>
  </si>
  <si>
    <t>1068525-T1MO01_I01</t>
  </si>
  <si>
    <t>307983_I02</t>
  </si>
  <si>
    <t>314910_I01</t>
  </si>
  <si>
    <t>259964_I01</t>
  </si>
  <si>
    <t>326207_I01</t>
  </si>
  <si>
    <t>314074_I02</t>
  </si>
  <si>
    <t>301017_I02</t>
  </si>
  <si>
    <t>266587_I02</t>
  </si>
  <si>
    <t>231858_I01</t>
  </si>
  <si>
    <t>291586_I01</t>
  </si>
  <si>
    <t>231493_I04</t>
  </si>
  <si>
    <t>1161691_I06</t>
  </si>
  <si>
    <t>1161691-T1CA01_I06</t>
  </si>
  <si>
    <t>1346166</t>
  </si>
  <si>
    <t>1346166-T1YU01</t>
  </si>
  <si>
    <t>1346187</t>
  </si>
  <si>
    <t>1346187-T1TB01</t>
  </si>
  <si>
    <t>1346193</t>
  </si>
  <si>
    <t>1346193-T1MO01</t>
  </si>
  <si>
    <t>238691_I01</t>
  </si>
  <si>
    <t>231497_I01</t>
  </si>
  <si>
    <t>1325553_I01</t>
  </si>
  <si>
    <t>1325553-T1YU01_I01</t>
  </si>
  <si>
    <t>334508_I01</t>
  </si>
  <si>
    <t>334510_I01</t>
  </si>
  <si>
    <t>335692_I01</t>
  </si>
  <si>
    <t>334504_I01</t>
  </si>
  <si>
    <t>1349214</t>
  </si>
  <si>
    <t>1349214-T1TB01</t>
  </si>
  <si>
    <t>1349201</t>
  </si>
  <si>
    <t>1349201-T1QR01</t>
  </si>
  <si>
    <t>1349123</t>
  </si>
  <si>
    <t>1349123-T1CH01</t>
  </si>
  <si>
    <t>1349117</t>
  </si>
  <si>
    <t>1349117-T1CH02</t>
  </si>
  <si>
    <t>1349238</t>
  </si>
  <si>
    <t>1349238-T1YU02</t>
  </si>
  <si>
    <t>LF10666710_I02</t>
  </si>
  <si>
    <t>LF10665330_I02</t>
  </si>
  <si>
    <t>315221_I03</t>
  </si>
  <si>
    <t>1167171_I02</t>
  </si>
  <si>
    <t>1167171-t1mi01_I02</t>
  </si>
  <si>
    <t>1289780_I01</t>
  </si>
  <si>
    <t>1289780-t1ve02_I01</t>
  </si>
  <si>
    <t>330367_I01</t>
  </si>
  <si>
    <t>1318341_I01</t>
  </si>
  <si>
    <t>1318341-t1ve01_I01</t>
  </si>
  <si>
    <t>300767_I02</t>
  </si>
  <si>
    <t>1330603</t>
  </si>
  <si>
    <t>1330603-T1CH01</t>
  </si>
  <si>
    <t>1340127</t>
  </si>
  <si>
    <t>1340127-T1CH01</t>
  </si>
  <si>
    <t>1340155</t>
  </si>
  <si>
    <t>1340138</t>
  </si>
  <si>
    <t>1340138-T1MI01</t>
  </si>
  <si>
    <t>1351070</t>
  </si>
  <si>
    <t>1351070-T1QR01</t>
  </si>
  <si>
    <t>1351076</t>
  </si>
  <si>
    <t>1351076-T1VE01</t>
  </si>
  <si>
    <t>1351082</t>
  </si>
  <si>
    <t>1351082-T1AG01</t>
  </si>
  <si>
    <t>1351088</t>
  </si>
  <si>
    <t>1351088-T1JA04</t>
  </si>
  <si>
    <t>1351075</t>
  </si>
  <si>
    <t>1351075-T1TB01</t>
  </si>
  <si>
    <t>1350712</t>
  </si>
  <si>
    <t>1350712-T1QR01</t>
  </si>
  <si>
    <t>1350700</t>
  </si>
  <si>
    <t>1350700-T1AG01</t>
  </si>
  <si>
    <t>1350724</t>
  </si>
  <si>
    <t>1350724-T1TB01</t>
  </si>
  <si>
    <t>1350707</t>
  </si>
  <si>
    <t>1350707-T1JA04</t>
  </si>
  <si>
    <t>1350738</t>
  </si>
  <si>
    <t>1350738-T1VE01</t>
  </si>
  <si>
    <t>1340164</t>
  </si>
  <si>
    <t>1340164-T1VE02</t>
  </si>
  <si>
    <t>BIRMEX264</t>
  </si>
  <si>
    <t>BIRJUL004</t>
  </si>
  <si>
    <t>BIRJUL006</t>
  </si>
  <si>
    <t>BIRJUL001</t>
  </si>
  <si>
    <t>BIRJUL002</t>
  </si>
  <si>
    <t>1958339258</t>
  </si>
  <si>
    <t>C1520</t>
  </si>
  <si>
    <t>C1521</t>
  </si>
  <si>
    <t>291507719</t>
  </si>
  <si>
    <t>EM02003633</t>
  </si>
  <si>
    <t>PGD000007211</t>
  </si>
  <si>
    <t>73060</t>
  </si>
  <si>
    <t>73058</t>
  </si>
  <si>
    <t>73059</t>
  </si>
  <si>
    <t>EM02003676</t>
  </si>
  <si>
    <t>EM02003706</t>
  </si>
  <si>
    <t>EM02003644</t>
  </si>
  <si>
    <t>EM02003645</t>
  </si>
  <si>
    <t>EM02003648</t>
  </si>
  <si>
    <t>EM02003650</t>
  </si>
  <si>
    <t>EM02003649</t>
  </si>
  <si>
    <t>EM02003651</t>
  </si>
  <si>
    <t>EM02003674</t>
  </si>
  <si>
    <t>C2200156</t>
  </si>
  <si>
    <t>REM202207001</t>
  </si>
  <si>
    <t>709190548</t>
  </si>
  <si>
    <t>AUVI1317</t>
  </si>
  <si>
    <t>AUVI1318</t>
  </si>
  <si>
    <t>AUVI1320</t>
  </si>
  <si>
    <t>AUVI1321</t>
  </si>
  <si>
    <t>AUVI1316</t>
  </si>
  <si>
    <t>CELL34</t>
  </si>
  <si>
    <t>CELL36</t>
  </si>
  <si>
    <t>PGD00007217-01</t>
  </si>
  <si>
    <t>PGD00007217-02</t>
  </si>
  <si>
    <t>PGD00007217-03</t>
  </si>
  <si>
    <t>INSABIEDOS0066</t>
  </si>
  <si>
    <t>1066109421</t>
  </si>
  <si>
    <t>2397098867</t>
  </si>
  <si>
    <t>BIRJUL005</t>
  </si>
  <si>
    <t>BIRJUL003</t>
  </si>
  <si>
    <t>ULTBIR1578</t>
  </si>
  <si>
    <t>ULTBIR1577</t>
  </si>
  <si>
    <t>JL23</t>
  </si>
  <si>
    <t>JL22</t>
  </si>
  <si>
    <t>JL52</t>
  </si>
  <si>
    <t>JL53</t>
  </si>
  <si>
    <t>JL54</t>
  </si>
  <si>
    <t>JL55</t>
  </si>
  <si>
    <t>JL99</t>
  </si>
  <si>
    <t>JL100</t>
  </si>
  <si>
    <t>JL101</t>
  </si>
  <si>
    <t>C2200228</t>
  </si>
  <si>
    <t>DK2200026</t>
  </si>
  <si>
    <t>DK2200027</t>
  </si>
  <si>
    <t>CP204293</t>
  </si>
  <si>
    <t>3361675272</t>
  </si>
  <si>
    <t>EM02003699</t>
  </si>
  <si>
    <t>EM02003700</t>
  </si>
  <si>
    <t>DKTUNOPS1227</t>
  </si>
  <si>
    <t>DKTUNOPS1228</t>
  </si>
  <si>
    <t>E5431</t>
  </si>
  <si>
    <t>E5430</t>
  </si>
  <si>
    <t>BMD72</t>
  </si>
  <si>
    <t>ARM2177</t>
  </si>
  <si>
    <t>ARM2191</t>
  </si>
  <si>
    <t>AGYPROM803</t>
  </si>
  <si>
    <t>BSN39</t>
  </si>
  <si>
    <t>BSN38</t>
  </si>
  <si>
    <t>EB22912022</t>
  </si>
  <si>
    <t>EB22562022</t>
  </si>
  <si>
    <t>AMC21382022</t>
  </si>
  <si>
    <t>56615252</t>
  </si>
  <si>
    <t>JL154</t>
  </si>
  <si>
    <t>JL155</t>
  </si>
  <si>
    <t>JL156</t>
  </si>
  <si>
    <t>PS403288</t>
  </si>
  <si>
    <t>PS403290</t>
  </si>
  <si>
    <t>PS403289</t>
  </si>
  <si>
    <t>PS403287</t>
  </si>
  <si>
    <t>PS403385</t>
  </si>
  <si>
    <t>PS403370</t>
  </si>
  <si>
    <t>3893281024</t>
  </si>
  <si>
    <t>HEM1155</t>
  </si>
  <si>
    <t>HEM1120</t>
  </si>
  <si>
    <t>HEM1122</t>
  </si>
  <si>
    <t>HEM1123</t>
  </si>
  <si>
    <t>HEM1124</t>
  </si>
  <si>
    <t>HEM953</t>
  </si>
  <si>
    <t>HEM954</t>
  </si>
  <si>
    <t>HEM955</t>
  </si>
  <si>
    <t>HEM956</t>
  </si>
  <si>
    <t>HEM1027</t>
  </si>
  <si>
    <t>HEM1028</t>
  </si>
  <si>
    <t>HEM1029</t>
  </si>
  <si>
    <t>HEM1030</t>
  </si>
  <si>
    <t>245388956</t>
  </si>
  <si>
    <t>PRC000004427</t>
  </si>
  <si>
    <t>KDL04168</t>
  </si>
  <si>
    <t>KDL04169</t>
  </si>
  <si>
    <t>KDL04170</t>
  </si>
  <si>
    <t>KDL04171</t>
  </si>
  <si>
    <t>KDL04172</t>
  </si>
  <si>
    <t>KDL04173</t>
  </si>
  <si>
    <t>KDL04174</t>
  </si>
  <si>
    <t>KDL04175</t>
  </si>
  <si>
    <t>KDL04176</t>
  </si>
  <si>
    <t>KDL04177</t>
  </si>
  <si>
    <t>OSTEMEX10</t>
  </si>
  <si>
    <t>B059</t>
  </si>
  <si>
    <t>RG126</t>
  </si>
  <si>
    <t>RG127</t>
  </si>
  <si>
    <t>B000858</t>
  </si>
  <si>
    <t>B000859</t>
  </si>
  <si>
    <t>DKTUNOPS1236</t>
  </si>
  <si>
    <t>PTMD0002196</t>
  </si>
  <si>
    <t>3711950757</t>
  </si>
  <si>
    <t>ARMS100</t>
  </si>
  <si>
    <t>ARMS102</t>
  </si>
  <si>
    <t>ARMS103</t>
  </si>
  <si>
    <t>ARMS104</t>
  </si>
  <si>
    <t>ARMS105</t>
  </si>
  <si>
    <t>ARMS106</t>
  </si>
  <si>
    <t>ARMS107</t>
  </si>
  <si>
    <t>BIRMEX0400</t>
  </si>
  <si>
    <t>BIRMEX0401</t>
  </si>
  <si>
    <t>BIRMEX0399</t>
  </si>
  <si>
    <t>3259460535</t>
  </si>
  <si>
    <t>PS403371</t>
  </si>
  <si>
    <t>PS403423</t>
  </si>
  <si>
    <t>PS403430</t>
  </si>
  <si>
    <t>BIRMEX0402</t>
  </si>
  <si>
    <t>INSABIEDOS729</t>
  </si>
  <si>
    <t>INSABIEDOS730</t>
  </si>
  <si>
    <t>INSABIEDOS731</t>
  </si>
  <si>
    <t>INSABIEDOS732</t>
  </si>
  <si>
    <t>INSABIEDOS733</t>
  </si>
  <si>
    <t>INSABIEDOS734</t>
  </si>
  <si>
    <t>INSABIEDOS735</t>
  </si>
  <si>
    <t>INSABIEDOS736</t>
  </si>
  <si>
    <t>INSABIEDOS737</t>
  </si>
  <si>
    <t>INSABIEDOS738</t>
  </si>
  <si>
    <t>INSABIEDOS739</t>
  </si>
  <si>
    <t>INSABIEDOS740</t>
  </si>
  <si>
    <t>INSABIEDOS745</t>
  </si>
  <si>
    <t>EM01005095</t>
  </si>
  <si>
    <t>EM01005096</t>
  </si>
  <si>
    <t>EM01005097</t>
  </si>
  <si>
    <t>EM01005098</t>
  </si>
  <si>
    <t>49234</t>
  </si>
  <si>
    <t>49235</t>
  </si>
  <si>
    <t>49236</t>
  </si>
  <si>
    <t>49237</t>
  </si>
  <si>
    <t>S1007279</t>
  </si>
  <si>
    <t>S1007241</t>
  </si>
  <si>
    <t>ESIGAR0019</t>
  </si>
  <si>
    <t>ESIGAR0020</t>
  </si>
  <si>
    <t>REM057276</t>
  </si>
  <si>
    <t>REM057427</t>
  </si>
  <si>
    <t>REM057336</t>
  </si>
  <si>
    <t>REM057337</t>
  </si>
  <si>
    <t>REM057338</t>
  </si>
  <si>
    <t>REM057349</t>
  </si>
  <si>
    <t>REM057350</t>
  </si>
  <si>
    <t>REM057351</t>
  </si>
  <si>
    <t>REM057352</t>
  </si>
  <si>
    <t>T4356</t>
  </si>
  <si>
    <t>BMD73</t>
  </si>
  <si>
    <t>1811</t>
  </si>
  <si>
    <t>ULT/BIR/1579</t>
  </si>
  <si>
    <t>REM-057304</t>
  </si>
  <si>
    <t>REM-057305</t>
  </si>
  <si>
    <t>REM-057381</t>
  </si>
  <si>
    <t>2022UN1262</t>
  </si>
  <si>
    <t>2022UN1263</t>
  </si>
  <si>
    <t>2022UN1264</t>
  </si>
  <si>
    <t>2022UN1198</t>
  </si>
  <si>
    <t>2022UN1172</t>
  </si>
  <si>
    <t>2022UN1173</t>
  </si>
  <si>
    <t>2022UN1169</t>
  </si>
  <si>
    <t>2022UN1170</t>
  </si>
  <si>
    <t>REM-057315</t>
  </si>
  <si>
    <t>REM-057316</t>
  </si>
  <si>
    <t>REM-057317</t>
  </si>
  <si>
    <t>REM-057318</t>
  </si>
  <si>
    <t>580261818</t>
  </si>
  <si>
    <t>REM057539</t>
  </si>
  <si>
    <t>REM057500</t>
  </si>
  <si>
    <t>REM057501</t>
  </si>
  <si>
    <t>REM057502</t>
  </si>
  <si>
    <t>REM057431</t>
  </si>
  <si>
    <t>REM057433</t>
  </si>
  <si>
    <t>REM057419</t>
  </si>
  <si>
    <t>REM057386</t>
  </si>
  <si>
    <t>REM057387</t>
  </si>
  <si>
    <t>REM057281</t>
  </si>
  <si>
    <t>REM057282</t>
  </si>
  <si>
    <t>REM057283</t>
  </si>
  <si>
    <t>REM057538</t>
  </si>
  <si>
    <t>HUMANA1121</t>
  </si>
  <si>
    <t>PGD00000667401</t>
  </si>
  <si>
    <t>PR101723</t>
  </si>
  <si>
    <t>PR101715</t>
  </si>
  <si>
    <t>PR101714</t>
  </si>
  <si>
    <t>PR101717</t>
  </si>
  <si>
    <t>PR101722</t>
  </si>
  <si>
    <t>DK2200020</t>
  </si>
  <si>
    <t>A208316</t>
  </si>
  <si>
    <t>4112088450</t>
  </si>
  <si>
    <t>G4003017</t>
  </si>
  <si>
    <t>G4003017A</t>
  </si>
  <si>
    <t>G4001175</t>
  </si>
  <si>
    <t>MAVER228789</t>
  </si>
  <si>
    <t>MAVER228790</t>
  </si>
  <si>
    <t>MAVER228791</t>
  </si>
  <si>
    <t>MERCK225037</t>
  </si>
  <si>
    <t>MERCK225038</t>
  </si>
  <si>
    <t>GM202073</t>
  </si>
  <si>
    <t>GM202074</t>
  </si>
  <si>
    <t>GM202075</t>
  </si>
  <si>
    <t>GM202076</t>
  </si>
  <si>
    <t>GM202077</t>
  </si>
  <si>
    <t>A208313</t>
  </si>
  <si>
    <t>A208314</t>
  </si>
  <si>
    <t>ARLEX27601</t>
  </si>
  <si>
    <t>PS403286</t>
  </si>
  <si>
    <t>TECNO146</t>
  </si>
  <si>
    <t>DKTUNOPS1229</t>
  </si>
  <si>
    <t>DKTUNOPS1233</t>
  </si>
  <si>
    <t>A208312</t>
  </si>
  <si>
    <t>A208315</t>
  </si>
  <si>
    <t>C2200232</t>
  </si>
  <si>
    <t>A208555</t>
  </si>
  <si>
    <t>A208556</t>
  </si>
  <si>
    <t>A2083410</t>
  </si>
  <si>
    <t>A208331</t>
  </si>
  <si>
    <t>A208332</t>
  </si>
  <si>
    <t>A208531</t>
  </si>
  <si>
    <t>A208533</t>
  </si>
  <si>
    <t>A20832</t>
  </si>
  <si>
    <t>A208541</t>
  </si>
  <si>
    <t>A208542</t>
  </si>
  <si>
    <t>A208544</t>
  </si>
  <si>
    <t>A208545</t>
  </si>
  <si>
    <t>A208546</t>
  </si>
  <si>
    <t>A208547</t>
  </si>
  <si>
    <t>A208352</t>
  </si>
  <si>
    <t>A208351</t>
  </si>
  <si>
    <t>NOVAG23059</t>
  </si>
  <si>
    <t>NOVAG23061</t>
  </si>
  <si>
    <t>NOVAG23063</t>
  </si>
  <si>
    <t>NOVAG23065</t>
  </si>
  <si>
    <t>NOVAG23072</t>
  </si>
  <si>
    <t>NOVAG23073</t>
  </si>
  <si>
    <t>NOVAG23075</t>
  </si>
  <si>
    <t>NOVAG23078</t>
  </si>
  <si>
    <t>NOVAG23080</t>
  </si>
  <si>
    <t>NOVAG23081</t>
  </si>
  <si>
    <t>NOVAG23084</t>
  </si>
  <si>
    <t>NOVAG23085</t>
  </si>
  <si>
    <t>A2085519</t>
  </si>
  <si>
    <t>A2085537</t>
  </si>
  <si>
    <t>A2085523</t>
  </si>
  <si>
    <t>A2085541</t>
  </si>
  <si>
    <t>A2085538</t>
  </si>
  <si>
    <t>BSN1816</t>
  </si>
  <si>
    <t>BSN1886</t>
  </si>
  <si>
    <t>IF220066781</t>
  </si>
  <si>
    <t>A208358</t>
  </si>
  <si>
    <t>A208559</t>
  </si>
  <si>
    <t>A208557</t>
  </si>
  <si>
    <t>A2085528</t>
  </si>
  <si>
    <t>A2085530</t>
  </si>
  <si>
    <t>A2085510</t>
  </si>
  <si>
    <t>A2085511</t>
  </si>
  <si>
    <t>A2085513</t>
  </si>
  <si>
    <t>A2085512</t>
  </si>
  <si>
    <t>A2085529</t>
  </si>
  <si>
    <t>A2085525</t>
  </si>
  <si>
    <t>A208521</t>
  </si>
  <si>
    <t>A2085540</t>
  </si>
  <si>
    <t>A2085539</t>
  </si>
  <si>
    <t>A208554</t>
  </si>
  <si>
    <t>STE38002</t>
  </si>
  <si>
    <t>STE38004</t>
  </si>
  <si>
    <t>STE21301</t>
  </si>
  <si>
    <t>STE32901</t>
  </si>
  <si>
    <t>STE32101</t>
  </si>
  <si>
    <t>STE32102</t>
  </si>
  <si>
    <t>STE25801</t>
  </si>
  <si>
    <t>STE26401</t>
  </si>
  <si>
    <t>STE02608</t>
  </si>
  <si>
    <t>STE02609</t>
  </si>
  <si>
    <t>STE02611</t>
  </si>
  <si>
    <t>STE02610</t>
  </si>
  <si>
    <t>STE02612</t>
  </si>
  <si>
    <t>STE02613</t>
  </si>
  <si>
    <t>STE02606</t>
  </si>
  <si>
    <t>STE02603</t>
  </si>
  <si>
    <t>STE02602</t>
  </si>
  <si>
    <t>STE02605</t>
  </si>
  <si>
    <t>STE02604</t>
  </si>
  <si>
    <t>STE02607</t>
  </si>
  <si>
    <t>A2085524</t>
  </si>
  <si>
    <t>REM057911</t>
  </si>
  <si>
    <t>REM057936</t>
  </si>
  <si>
    <t>REM057937</t>
  </si>
  <si>
    <t>REM057821</t>
  </si>
  <si>
    <t>REM057822</t>
  </si>
  <si>
    <t>REM057823</t>
  </si>
  <si>
    <t>REM057824</t>
  </si>
  <si>
    <t>REM057795</t>
  </si>
  <si>
    <t>REM057796</t>
  </si>
  <si>
    <t>REM057675</t>
  </si>
  <si>
    <t>REM057676</t>
  </si>
  <si>
    <t>REM057682</t>
  </si>
  <si>
    <t>REM057846</t>
  </si>
  <si>
    <t>REM057643</t>
  </si>
  <si>
    <t>REM057644</t>
  </si>
  <si>
    <t>REM057646</t>
  </si>
  <si>
    <t>REM057647</t>
  </si>
  <si>
    <t>REM057880</t>
  </si>
  <si>
    <t>REM057881</t>
  </si>
  <si>
    <t>REM057900</t>
  </si>
  <si>
    <t>REM057764</t>
  </si>
  <si>
    <t>REM057765</t>
  </si>
  <si>
    <t>REM057766</t>
  </si>
  <si>
    <t>REM057727</t>
  </si>
  <si>
    <t>REM057728</t>
  </si>
  <si>
    <t>REM057729</t>
  </si>
  <si>
    <t>REM057987</t>
  </si>
  <si>
    <t>REM057988</t>
  </si>
  <si>
    <t>REM057989</t>
  </si>
  <si>
    <t>EVOP220733</t>
  </si>
  <si>
    <t>LMOT000667</t>
  </si>
  <si>
    <t>LMOT000668</t>
  </si>
  <si>
    <t>BIRMEX0222</t>
  </si>
  <si>
    <t>BIRMEX0223</t>
  </si>
  <si>
    <t>00079376A</t>
  </si>
  <si>
    <t>00079376</t>
  </si>
  <si>
    <t>PS403531</t>
  </si>
  <si>
    <t>PS403533</t>
  </si>
  <si>
    <t>PS403534</t>
  </si>
  <si>
    <t>PS403536</t>
  </si>
  <si>
    <t>PS403537</t>
  </si>
  <si>
    <t>PS403538</t>
  </si>
  <si>
    <t>PS403539</t>
  </si>
  <si>
    <t>PS403540</t>
  </si>
  <si>
    <t>PS403542</t>
  </si>
  <si>
    <t>PS403543</t>
  </si>
  <si>
    <t>PS403544</t>
  </si>
  <si>
    <t>PS403546</t>
  </si>
  <si>
    <t>PS403547</t>
  </si>
  <si>
    <t>PS403711</t>
  </si>
  <si>
    <t>PS403530</t>
  </si>
  <si>
    <t>PS403548</t>
  </si>
  <si>
    <t>PS403550</t>
  </si>
  <si>
    <t>4318156876</t>
  </si>
  <si>
    <t>FR91091616</t>
  </si>
  <si>
    <t>FR91091617</t>
  </si>
  <si>
    <t>FR91091618</t>
  </si>
  <si>
    <t>FR91091619</t>
  </si>
  <si>
    <t>FR91091672</t>
  </si>
  <si>
    <t>FR91091673</t>
  </si>
  <si>
    <t>FR91091674</t>
  </si>
  <si>
    <t>FR91091676</t>
  </si>
  <si>
    <t>FR91091737</t>
  </si>
  <si>
    <t>FR91091738</t>
  </si>
  <si>
    <t>FR91091741</t>
  </si>
  <si>
    <t>FR91091803</t>
  </si>
  <si>
    <t>FR91091804</t>
  </si>
  <si>
    <t>FR91091808</t>
  </si>
  <si>
    <t>FR91091856</t>
  </si>
  <si>
    <t>FR91091860</t>
  </si>
  <si>
    <t>FR91091861</t>
  </si>
  <si>
    <t>FR91091922</t>
  </si>
  <si>
    <t>FR91091923</t>
  </si>
  <si>
    <t>FR91091925</t>
  </si>
  <si>
    <t>FR91091995</t>
  </si>
  <si>
    <t>FR91091997</t>
  </si>
  <si>
    <t>FR91091998</t>
  </si>
  <si>
    <t>FR91092026</t>
  </si>
  <si>
    <t>FR91092027</t>
  </si>
  <si>
    <t>FR91092044</t>
  </si>
  <si>
    <t>FR91097768</t>
  </si>
  <si>
    <t>FR91097769</t>
  </si>
  <si>
    <t>FR91097770</t>
  </si>
  <si>
    <t>T4501</t>
  </si>
  <si>
    <t>T4473</t>
  </si>
  <si>
    <t>T4468</t>
  </si>
  <si>
    <t>T4472</t>
  </si>
  <si>
    <t>T4475</t>
  </si>
  <si>
    <t>T4470</t>
  </si>
  <si>
    <t>T4476</t>
  </si>
  <si>
    <t>T4471</t>
  </si>
  <si>
    <t>T4474</t>
  </si>
  <si>
    <t>T4469</t>
  </si>
  <si>
    <t>RE028968</t>
  </si>
  <si>
    <t>RE028969</t>
  </si>
  <si>
    <t>RE029003</t>
  </si>
  <si>
    <t>RE029004</t>
  </si>
  <si>
    <t>3111527767</t>
  </si>
  <si>
    <t>580261819</t>
  </si>
  <si>
    <t>SP04702</t>
  </si>
  <si>
    <t>E5493</t>
  </si>
  <si>
    <t>HUEM1165</t>
  </si>
  <si>
    <t>HUEM1166</t>
  </si>
  <si>
    <t>ROY4002022</t>
  </si>
  <si>
    <t>ROY4012022</t>
  </si>
  <si>
    <t>ROY4022022</t>
  </si>
  <si>
    <t>ROY4032022</t>
  </si>
  <si>
    <t>ROY4042022</t>
  </si>
  <si>
    <t>HUEM1188</t>
  </si>
  <si>
    <t>HUEM1189</t>
  </si>
  <si>
    <t>HUEM1190</t>
  </si>
  <si>
    <t>HUEM1191</t>
  </si>
  <si>
    <t>HUEM1192</t>
  </si>
  <si>
    <t>HUEM1193</t>
  </si>
  <si>
    <t>HUEM1194</t>
  </si>
  <si>
    <t>HUEM1195</t>
  </si>
  <si>
    <t>HUEM1196</t>
  </si>
  <si>
    <t>HUEM1197</t>
  </si>
  <si>
    <t>HUEM1198</t>
  </si>
  <si>
    <t>HUEM1199</t>
  </si>
  <si>
    <t>DK2200035</t>
  </si>
  <si>
    <t>DK2200036</t>
  </si>
  <si>
    <t>ARMSTRONG101</t>
  </si>
  <si>
    <t>580263573</t>
  </si>
  <si>
    <t>580263575</t>
  </si>
  <si>
    <t>580263576</t>
  </si>
  <si>
    <t>580263577</t>
  </si>
  <si>
    <t>580263578</t>
  </si>
  <si>
    <t>580263579</t>
  </si>
  <si>
    <t>580263580</t>
  </si>
  <si>
    <t>580263581</t>
  </si>
  <si>
    <t>580263582</t>
  </si>
  <si>
    <t>580263583</t>
  </si>
  <si>
    <t>580263584</t>
  </si>
  <si>
    <t>580263585</t>
  </si>
  <si>
    <t>580263586</t>
  </si>
  <si>
    <t>580263587</t>
  </si>
  <si>
    <t>580263588</t>
  </si>
  <si>
    <t>580263589</t>
  </si>
  <si>
    <t>580263590</t>
  </si>
  <si>
    <t>580263574</t>
  </si>
  <si>
    <t>3104539872</t>
  </si>
  <si>
    <t>G4003023</t>
  </si>
  <si>
    <t>G4004005A</t>
  </si>
  <si>
    <t>G4004005</t>
  </si>
  <si>
    <t>G4003029</t>
  </si>
  <si>
    <t>G4003029A</t>
  </si>
  <si>
    <t>G4003029B</t>
  </si>
  <si>
    <t>G4003029C</t>
  </si>
  <si>
    <t>G4003029D</t>
  </si>
  <si>
    <t>G4003029E</t>
  </si>
  <si>
    <t>G4004002</t>
  </si>
  <si>
    <t>G4004002A</t>
  </si>
  <si>
    <t>G4004002B</t>
  </si>
  <si>
    <t>G4004002C</t>
  </si>
  <si>
    <t>G4004002D</t>
  </si>
  <si>
    <t>G4004002E</t>
  </si>
  <si>
    <t>G4004002F</t>
  </si>
  <si>
    <t>G4004002G</t>
  </si>
  <si>
    <t>G4004002H</t>
  </si>
  <si>
    <t>G4004015</t>
  </si>
  <si>
    <t>G4004015A</t>
  </si>
  <si>
    <t>G4004015B</t>
  </si>
  <si>
    <t>G4004015C</t>
  </si>
  <si>
    <t>G4004015D</t>
  </si>
  <si>
    <t>G4004015E</t>
  </si>
  <si>
    <t>G4004015F</t>
  </si>
  <si>
    <t>G4004015G</t>
  </si>
  <si>
    <t>G4004015H</t>
  </si>
  <si>
    <t>CARI313015</t>
  </si>
  <si>
    <t>CARI313023</t>
  </si>
  <si>
    <t>CARI313024</t>
  </si>
  <si>
    <t>CARI313014</t>
  </si>
  <si>
    <t>CARI313016</t>
  </si>
  <si>
    <t>CARI313013</t>
  </si>
  <si>
    <t>CARI313017</t>
  </si>
  <si>
    <t>CARI313018</t>
  </si>
  <si>
    <t>CARI313019</t>
  </si>
  <si>
    <t>CARI313020</t>
  </si>
  <si>
    <t>CARI313021</t>
  </si>
  <si>
    <t>CARI313022</t>
  </si>
  <si>
    <t>MERCK225109</t>
  </si>
  <si>
    <t>MERCK225110</t>
  </si>
  <si>
    <t>MERCK225105</t>
  </si>
  <si>
    <t>MERCK225106</t>
  </si>
  <si>
    <t>MERCK225107</t>
  </si>
  <si>
    <t>MERCK225108</t>
  </si>
  <si>
    <t>MERCK225111</t>
  </si>
  <si>
    <t>2022UN1415</t>
  </si>
  <si>
    <t>2022UN1416</t>
  </si>
  <si>
    <t>2022UN1417</t>
  </si>
  <si>
    <t>2022UN1421</t>
  </si>
  <si>
    <t>2022UN1422</t>
  </si>
  <si>
    <t>2022UN1425</t>
  </si>
  <si>
    <t>2022UN1426</t>
  </si>
  <si>
    <t>2022UN1427</t>
  </si>
  <si>
    <t>2022UN1428</t>
  </si>
  <si>
    <t>2022UN1429</t>
  </si>
  <si>
    <t>2022UN1430</t>
  </si>
  <si>
    <t>2022UN1431</t>
  </si>
  <si>
    <t>2022UN1432</t>
  </si>
  <si>
    <t>2022UN1433</t>
  </si>
  <si>
    <t>2022UN1435</t>
  </si>
  <si>
    <t>2022UN1436</t>
  </si>
  <si>
    <t>2022UN1437</t>
  </si>
  <si>
    <t>2022UN1441</t>
  </si>
  <si>
    <t>2022UN1442</t>
  </si>
  <si>
    <t>2022UN1443</t>
  </si>
  <si>
    <t>2022UN1445</t>
  </si>
  <si>
    <t>2022UN1446</t>
  </si>
  <si>
    <t>2022UN1447</t>
  </si>
  <si>
    <t>2022UN1448</t>
  </si>
  <si>
    <t>2022UN1449</t>
  </si>
  <si>
    <t>2022UN1452</t>
  </si>
  <si>
    <t>2022UN1453</t>
  </si>
  <si>
    <t>2022UN1454</t>
  </si>
  <si>
    <t>2022UN1457</t>
  </si>
  <si>
    <t>2022UN1458</t>
  </si>
  <si>
    <t>2022UN1459</t>
  </si>
  <si>
    <t>2022UN1460</t>
  </si>
  <si>
    <t>2022UN1461</t>
  </si>
  <si>
    <t>2022UN1462</t>
  </si>
  <si>
    <t>2022UN1463</t>
  </si>
  <si>
    <t>2022UN1464</t>
  </si>
  <si>
    <t>2022UN1465</t>
  </si>
  <si>
    <t>2022UN1466</t>
  </si>
  <si>
    <t>580263674</t>
  </si>
  <si>
    <t>580263675</t>
  </si>
  <si>
    <t>580263676</t>
  </si>
  <si>
    <t>580263677</t>
  </si>
  <si>
    <t>580263668</t>
  </si>
  <si>
    <t>580263669</t>
  </si>
  <si>
    <t>LEFAR1221</t>
  </si>
  <si>
    <t>LEFAR1201</t>
  </si>
  <si>
    <t>LEFAR1203</t>
  </si>
  <si>
    <t>580263670</t>
  </si>
  <si>
    <t>580263671</t>
  </si>
  <si>
    <t>580263672</t>
  </si>
  <si>
    <t>580263673</t>
  </si>
  <si>
    <t>E5243</t>
  </si>
  <si>
    <t>E5239</t>
  </si>
  <si>
    <t>E5235</t>
  </si>
  <si>
    <t>E5238</t>
  </si>
  <si>
    <t>E5234</t>
  </si>
  <si>
    <t>E5247</t>
  </si>
  <si>
    <t>E5242</t>
  </si>
  <si>
    <t>E5240</t>
  </si>
  <si>
    <t>E5232</t>
  </si>
  <si>
    <t>E5244</t>
  </si>
  <si>
    <t>E5245</t>
  </si>
  <si>
    <t>E5236</t>
  </si>
  <si>
    <t>E5197</t>
  </si>
  <si>
    <t>E5196</t>
  </si>
  <si>
    <t>EM01005085</t>
  </si>
  <si>
    <t>EM01005086</t>
  </si>
  <si>
    <t>EM01005087</t>
  </si>
  <si>
    <t>EM01005103</t>
  </si>
  <si>
    <t>EM01005104</t>
  </si>
  <si>
    <t>EM01005105</t>
  </si>
  <si>
    <t>EM01005106</t>
  </si>
  <si>
    <t>EM01005107</t>
  </si>
  <si>
    <t>EM01005108</t>
  </si>
  <si>
    <t>1987685797</t>
  </si>
  <si>
    <t>RE029119</t>
  </si>
  <si>
    <t>RE029120</t>
  </si>
  <si>
    <t>RE029118</t>
  </si>
  <si>
    <t>RE029113</t>
  </si>
  <si>
    <t>RE029114</t>
  </si>
  <si>
    <t>RE029115</t>
  </si>
  <si>
    <t>RE029116</t>
  </si>
  <si>
    <t>RE029152</t>
  </si>
  <si>
    <t>RE029153</t>
  </si>
  <si>
    <t>RE029154</t>
  </si>
  <si>
    <t>RE029156</t>
  </si>
  <si>
    <t>RE029157</t>
  </si>
  <si>
    <t>RE029158</t>
  </si>
  <si>
    <t>LF10345510</t>
  </si>
  <si>
    <t>LF10345520</t>
  </si>
  <si>
    <t>LF10345530</t>
  </si>
  <si>
    <t>LF10345540</t>
  </si>
  <si>
    <t>LF10345550</t>
  </si>
  <si>
    <t>LF10345560</t>
  </si>
  <si>
    <t>LF10345570</t>
  </si>
  <si>
    <t>FMR105</t>
  </si>
  <si>
    <t>FMR106</t>
  </si>
  <si>
    <t>FMR108</t>
  </si>
  <si>
    <t>FMR109</t>
  </si>
  <si>
    <t>FMR110</t>
  </si>
  <si>
    <t>FMR36</t>
  </si>
  <si>
    <t>FMR37</t>
  </si>
  <si>
    <t>FMR65</t>
  </si>
  <si>
    <t>FMR66</t>
  </si>
  <si>
    <t>FMR67</t>
  </si>
  <si>
    <t>FMR68</t>
  </si>
  <si>
    <t>FMR94</t>
  </si>
  <si>
    <t>FMR101</t>
  </si>
  <si>
    <t>FMR46</t>
  </si>
  <si>
    <t>FMR47</t>
  </si>
  <si>
    <t>FMR48</t>
  </si>
  <si>
    <t>FMR49</t>
  </si>
  <si>
    <t>FMR50</t>
  </si>
  <si>
    <t>FMR51</t>
  </si>
  <si>
    <t>FMR52</t>
  </si>
  <si>
    <t>FMR80</t>
  </si>
  <si>
    <t>FMR81</t>
  </si>
  <si>
    <t>FMR95</t>
  </si>
  <si>
    <t>FMR96</t>
  </si>
  <si>
    <t>FMR97</t>
  </si>
  <si>
    <t>FMR98</t>
  </si>
  <si>
    <t>FMR99</t>
  </si>
  <si>
    <t>FMR100</t>
  </si>
  <si>
    <t>FMR38</t>
  </si>
  <si>
    <t>EM02003789</t>
  </si>
  <si>
    <t>EM02003790</t>
  </si>
  <si>
    <t>E5481</t>
  </si>
  <si>
    <t>AG01</t>
  </si>
  <si>
    <t>AG15</t>
  </si>
  <si>
    <t>AG16</t>
  </si>
  <si>
    <t>AG17</t>
  </si>
  <si>
    <t>AG18</t>
  </si>
  <si>
    <t>AG19</t>
  </si>
  <si>
    <t>AG20</t>
  </si>
  <si>
    <t>AG21</t>
  </si>
  <si>
    <t>A208151</t>
  </si>
  <si>
    <t>A208152</t>
  </si>
  <si>
    <t>A208153</t>
  </si>
  <si>
    <t>A208154</t>
  </si>
  <si>
    <t>A208155</t>
  </si>
  <si>
    <t>A208156</t>
  </si>
  <si>
    <t>A208522</t>
  </si>
  <si>
    <t>A208523</t>
  </si>
  <si>
    <t>A215261</t>
  </si>
  <si>
    <t>A215262</t>
  </si>
  <si>
    <t>ARM120</t>
  </si>
  <si>
    <t>OSTEMEX4</t>
  </si>
  <si>
    <t>OSTEMEX5</t>
  </si>
  <si>
    <t>OSTEMEX6</t>
  </si>
  <si>
    <t>OSTEMEX7</t>
  </si>
  <si>
    <t>OSTEMEX8</t>
  </si>
  <si>
    <t>OSTEMEX9</t>
  </si>
  <si>
    <t>OSTEMEX11</t>
  </si>
  <si>
    <t>SY162</t>
  </si>
  <si>
    <t>SY163</t>
  </si>
  <si>
    <t>SY164</t>
  </si>
  <si>
    <t>SY165</t>
  </si>
  <si>
    <t>SY166</t>
  </si>
  <si>
    <t>R020556</t>
  </si>
  <si>
    <t>R020577</t>
  </si>
  <si>
    <t>R020578</t>
  </si>
  <si>
    <t>R020579</t>
  </si>
  <si>
    <t>R020580</t>
  </si>
  <si>
    <t>R020581</t>
  </si>
  <si>
    <t>R020582</t>
  </si>
  <si>
    <t>R020583</t>
  </si>
  <si>
    <t>R020584</t>
  </si>
  <si>
    <t>R020555</t>
  </si>
  <si>
    <t>R020576</t>
  </si>
  <si>
    <t>403693</t>
  </si>
  <si>
    <t>403694</t>
  </si>
  <si>
    <t>403695</t>
  </si>
  <si>
    <t>403696</t>
  </si>
  <si>
    <t>403697</t>
  </si>
  <si>
    <t>403698</t>
  </si>
  <si>
    <t>403699</t>
  </si>
  <si>
    <t>403700</t>
  </si>
  <si>
    <t>403701</t>
  </si>
  <si>
    <t>403702</t>
  </si>
  <si>
    <t>403703</t>
  </si>
  <si>
    <t>A13206</t>
  </si>
  <si>
    <t>A13224</t>
  </si>
  <si>
    <t>A13194</t>
  </si>
  <si>
    <t>A13054</t>
  </si>
  <si>
    <t>A13205</t>
  </si>
  <si>
    <t>A13207</t>
  </si>
  <si>
    <t>A13198</t>
  </si>
  <si>
    <t>A13209</t>
  </si>
  <si>
    <t>A13208</t>
  </si>
  <si>
    <t>A13232</t>
  </si>
  <si>
    <t>A13226</t>
  </si>
  <si>
    <t>DK2200032</t>
  </si>
  <si>
    <t>DK2200031</t>
  </si>
  <si>
    <t>DK2200033</t>
  </si>
  <si>
    <t>AM13195</t>
  </si>
  <si>
    <t>SY157</t>
  </si>
  <si>
    <t>SY158</t>
  </si>
  <si>
    <t>ULTBIR1727</t>
  </si>
  <si>
    <t>ULTBIR1728</t>
  </si>
  <si>
    <t>ULTBIR1730</t>
  </si>
  <si>
    <t>ULTBIR1731</t>
  </si>
  <si>
    <t>ULTBIR1732</t>
  </si>
  <si>
    <t>ULTBIR1733</t>
  </si>
  <si>
    <t>ULTBIR1734</t>
  </si>
  <si>
    <t>ULTBIR1735</t>
  </si>
  <si>
    <t>ULTBIR1736</t>
  </si>
  <si>
    <t>ULTBIR1737</t>
  </si>
  <si>
    <t>ULTBIR1738</t>
  </si>
  <si>
    <t>ULTBIR1739</t>
  </si>
  <si>
    <t>ULTBIR1740</t>
  </si>
  <si>
    <t>ULTBIR1741</t>
  </si>
  <si>
    <t>ULTBIR1742</t>
  </si>
  <si>
    <t>ULTBIR1743</t>
  </si>
  <si>
    <t>ULTBIR1745</t>
  </si>
  <si>
    <t>ULTBIR1746</t>
  </si>
  <si>
    <t>ULTBIR1791</t>
  </si>
  <si>
    <t>2072598941</t>
  </si>
  <si>
    <t>32365452</t>
  </si>
  <si>
    <t>2201032306</t>
  </si>
  <si>
    <t>ULTBIR1752</t>
  </si>
  <si>
    <t>ULTBIR1753</t>
  </si>
  <si>
    <t>ULTBIR1754</t>
  </si>
  <si>
    <t>ULTBIR1755</t>
  </si>
  <si>
    <t>ULTBIR1756</t>
  </si>
  <si>
    <t>ULTBIR1757</t>
  </si>
  <si>
    <t>ULTBIR1758</t>
  </si>
  <si>
    <t>ULTBIR1729</t>
  </si>
  <si>
    <t>580263293</t>
  </si>
  <si>
    <t>580263296</t>
  </si>
  <si>
    <t>580263297</t>
  </si>
  <si>
    <t>580263298</t>
  </si>
  <si>
    <t>580263299</t>
  </si>
  <si>
    <t>580263300</t>
  </si>
  <si>
    <t>580263295</t>
  </si>
  <si>
    <t>580263294</t>
  </si>
  <si>
    <t>ULTBIR1787</t>
  </si>
  <si>
    <t>ULTBIR1788</t>
  </si>
  <si>
    <t>ULTBIR1789</t>
  </si>
  <si>
    <t>ULTBIR1790</t>
  </si>
  <si>
    <t>ULTBIR1786</t>
  </si>
  <si>
    <t>ULTBIR1761</t>
  </si>
  <si>
    <t>ULTBIR1762</t>
  </si>
  <si>
    <t>580263307</t>
  </si>
  <si>
    <t>580263308</t>
  </si>
  <si>
    <t>580263309</t>
  </si>
  <si>
    <t>580263310</t>
  </si>
  <si>
    <t>ULTBIR1763</t>
  </si>
  <si>
    <t>ULTBIR1764</t>
  </si>
  <si>
    <t>ULTBIR1765</t>
  </si>
  <si>
    <t>ULTBIR1766</t>
  </si>
  <si>
    <t>ULTBIR1767</t>
  </si>
  <si>
    <t>ULTBIR1768</t>
  </si>
  <si>
    <t>ULTBIR1769</t>
  </si>
  <si>
    <t>ULTBIR1770</t>
  </si>
  <si>
    <t>ULTBIR1771</t>
  </si>
  <si>
    <t>ULTBIR1772</t>
  </si>
  <si>
    <t>ULTBIR1773</t>
  </si>
  <si>
    <t>ULTBIR1774</t>
  </si>
  <si>
    <t>ULTBIR1775</t>
  </si>
  <si>
    <t>ULTBIR1776</t>
  </si>
  <si>
    <t>ULTBIR1777</t>
  </si>
  <si>
    <t>ULTBIR1778</t>
  </si>
  <si>
    <t>ULTBIR1779</t>
  </si>
  <si>
    <t>ULTBIR1780</t>
  </si>
  <si>
    <t>ULTBIR1781</t>
  </si>
  <si>
    <t>ULTBIR1782</t>
  </si>
  <si>
    <t>ULTBIR1783</t>
  </si>
  <si>
    <t>ULTBIR1784</t>
  </si>
  <si>
    <t>ULTBIR1785</t>
  </si>
  <si>
    <t>ULTBIR1724</t>
  </si>
  <si>
    <t>ULTBIR1725</t>
  </si>
  <si>
    <t>ULTBIR1726</t>
  </si>
  <si>
    <t>580263301</t>
  </si>
  <si>
    <t>580263302</t>
  </si>
  <si>
    <t>580263303</t>
  </si>
  <si>
    <t>580263304</t>
  </si>
  <si>
    <t>580263305</t>
  </si>
  <si>
    <t>580263250</t>
  </si>
  <si>
    <t>580263251</t>
  </si>
  <si>
    <t>580263252</t>
  </si>
  <si>
    <t>580263247</t>
  </si>
  <si>
    <t>580263248</t>
  </si>
  <si>
    <t>580263249</t>
  </si>
  <si>
    <t>580263231</t>
  </si>
  <si>
    <t>580263232</t>
  </si>
  <si>
    <t>580263233</t>
  </si>
  <si>
    <t>580263234</t>
  </si>
  <si>
    <t>580263235</t>
  </si>
  <si>
    <t>580263236</t>
  </si>
  <si>
    <t>580263262</t>
  </si>
  <si>
    <t>580263263</t>
  </si>
  <si>
    <t>580263264</t>
  </si>
  <si>
    <t>580263265</t>
  </si>
  <si>
    <t>580263266</t>
  </si>
  <si>
    <t>580263227</t>
  </si>
  <si>
    <t>580263228</t>
  </si>
  <si>
    <t>580263229</t>
  </si>
  <si>
    <t>580263230</t>
  </si>
  <si>
    <t>580263260</t>
  </si>
  <si>
    <t>580263261</t>
  </si>
  <si>
    <t>ULTBIR1747</t>
  </si>
  <si>
    <t>ULTBIR1748</t>
  </si>
  <si>
    <t>ULTBIR1749</t>
  </si>
  <si>
    <t>ULTBIR1750</t>
  </si>
  <si>
    <t>ULTBIR1751</t>
  </si>
  <si>
    <t>TECNOF147</t>
  </si>
  <si>
    <t>ESIGAR0045</t>
  </si>
  <si>
    <t>ESIGAR0046</t>
  </si>
  <si>
    <t>ESIGAR0047</t>
  </si>
  <si>
    <t>ESIGAR0048</t>
  </si>
  <si>
    <t>MAV229097</t>
  </si>
  <si>
    <t>MAV229098</t>
  </si>
  <si>
    <t>MAV229099</t>
  </si>
  <si>
    <t>MAV228837</t>
  </si>
  <si>
    <t>MAV228939</t>
  </si>
  <si>
    <t>MAV228838</t>
  </si>
  <si>
    <t>MAV228848</t>
  </si>
  <si>
    <t>MAV228852</t>
  </si>
  <si>
    <t>MAV228866</t>
  </si>
  <si>
    <t>MAV228881</t>
  </si>
  <si>
    <t>MAV228911</t>
  </si>
  <si>
    <t>MAV228914</t>
  </si>
  <si>
    <t>MAV228940</t>
  </si>
  <si>
    <t>MAV228957</t>
  </si>
  <si>
    <t>MAV228867</t>
  </si>
  <si>
    <t>MAV228932</t>
  </si>
  <si>
    <t>MAV228959</t>
  </si>
  <si>
    <t>MAV228958</t>
  </si>
  <si>
    <t>MAV228960</t>
  </si>
  <si>
    <t>MAV228974</t>
  </si>
  <si>
    <t>MAV228975</t>
  </si>
  <si>
    <t>MAV228976</t>
  </si>
  <si>
    <t>MAV228977</t>
  </si>
  <si>
    <t>MAV228961</t>
  </si>
  <si>
    <t>MAV228918</t>
  </si>
  <si>
    <t>MAV228926</t>
  </si>
  <si>
    <t>MAV228944</t>
  </si>
  <si>
    <t>MAV228967</t>
  </si>
  <si>
    <t>MAV228925</t>
  </si>
  <si>
    <t>MAV228943</t>
  </si>
  <si>
    <t>MAV228952</t>
  </si>
  <si>
    <t>MAV228966</t>
  </si>
  <si>
    <t>MAV228972</t>
  </si>
  <si>
    <t>MAV228919</t>
  </si>
  <si>
    <t>MAV228927</t>
  </si>
  <si>
    <t>MAV228933</t>
  </si>
  <si>
    <t>MAV228945</t>
  </si>
  <si>
    <t>MAV228953</t>
  </si>
  <si>
    <t>MAV228968</t>
  </si>
  <si>
    <t>MAV228830</t>
  </si>
  <si>
    <t>MAV228860</t>
  </si>
  <si>
    <t>MAV228874</t>
  </si>
  <si>
    <t>MAV228887</t>
  </si>
  <si>
    <t>MAV228901</t>
  </si>
  <si>
    <t>MAV228896</t>
  </si>
  <si>
    <t>MAV228942</t>
  </si>
  <si>
    <t>MAV228902</t>
  </si>
  <si>
    <t>MAV228916</t>
  </si>
  <si>
    <t>MAV228878</t>
  </si>
  <si>
    <t>MAV228845</t>
  </si>
  <si>
    <t>MAV228889</t>
  </si>
  <si>
    <t>MAV228863</t>
  </si>
  <si>
    <t>MAV228834</t>
  </si>
  <si>
    <t>MAV228851</t>
  </si>
  <si>
    <t>MAV228875</t>
  </si>
  <si>
    <t>MAV228831</t>
  </si>
  <si>
    <t>MAV228888</t>
  </si>
  <si>
    <t>MAV228862</t>
  </si>
  <si>
    <t>MAV228877</t>
  </si>
  <si>
    <t>MAV228833</t>
  </si>
  <si>
    <t>MAV228872</t>
  </si>
  <si>
    <t>MAV228895</t>
  </si>
  <si>
    <t>MAV228900</t>
  </si>
  <si>
    <t>MAV228941</t>
  </si>
  <si>
    <t>MAV228828</t>
  </si>
  <si>
    <t>MAV228858</t>
  </si>
  <si>
    <t>MAV228849</t>
  </si>
  <si>
    <t>MAV228886</t>
  </si>
  <si>
    <t>198440</t>
  </si>
  <si>
    <t>198441</t>
  </si>
  <si>
    <t>198442</t>
  </si>
  <si>
    <t>198892</t>
  </si>
  <si>
    <t>198893</t>
  </si>
  <si>
    <t>198894</t>
  </si>
  <si>
    <t>198895</t>
  </si>
  <si>
    <t>198438</t>
  </si>
  <si>
    <t>199207</t>
  </si>
  <si>
    <t>198955</t>
  </si>
  <si>
    <t>199089</t>
  </si>
  <si>
    <t>198918</t>
  </si>
  <si>
    <t>198905</t>
  </si>
  <si>
    <t>198901</t>
  </si>
  <si>
    <t>198896</t>
  </si>
  <si>
    <t>198891</t>
  </si>
  <si>
    <t>197974</t>
  </si>
  <si>
    <t>198921</t>
  </si>
  <si>
    <t>199263</t>
  </si>
  <si>
    <t>199264</t>
  </si>
  <si>
    <t>199260</t>
  </si>
  <si>
    <t>198443</t>
  </si>
  <si>
    <t>199250</t>
  </si>
  <si>
    <t>580264005</t>
  </si>
  <si>
    <t>580264004</t>
  </si>
  <si>
    <t>580264006</t>
  </si>
  <si>
    <t>580264007</t>
  </si>
  <si>
    <t>580264008</t>
  </si>
  <si>
    <t>24532022</t>
  </si>
  <si>
    <t>24522022</t>
  </si>
  <si>
    <t>24542022</t>
  </si>
  <si>
    <t>24552022</t>
  </si>
  <si>
    <t>24462022</t>
  </si>
  <si>
    <t>24472022</t>
  </si>
  <si>
    <t>24482022</t>
  </si>
  <si>
    <t>24492022</t>
  </si>
  <si>
    <t>24502022</t>
  </si>
  <si>
    <t>S1007316</t>
  </si>
  <si>
    <t>S1007317</t>
  </si>
  <si>
    <t>S1007318</t>
  </si>
  <si>
    <t>S1007319</t>
  </si>
  <si>
    <t>S1007320</t>
  </si>
  <si>
    <t>S1007321</t>
  </si>
  <si>
    <t>S1007329</t>
  </si>
  <si>
    <t>S1007336</t>
  </si>
  <si>
    <t>S1007322</t>
  </si>
  <si>
    <t>PF22716</t>
  </si>
  <si>
    <t>PF22264</t>
  </si>
  <si>
    <t>PF22265</t>
  </si>
  <si>
    <t>PF22266</t>
  </si>
  <si>
    <t>PF22287</t>
  </si>
  <si>
    <t>MAV228935</t>
  </si>
  <si>
    <t>MAV228854</t>
  </si>
  <si>
    <t>MAV228840</t>
  </si>
  <si>
    <t>MAV228882</t>
  </si>
  <si>
    <t>MAV228964</t>
  </si>
  <si>
    <t>MAV228893</t>
  </si>
  <si>
    <t>MAV228897</t>
  </si>
  <si>
    <t>MAV228868</t>
  </si>
  <si>
    <t>MAV228824</t>
  </si>
  <si>
    <t>MAV228905</t>
  </si>
  <si>
    <t>MAV228844</t>
  </si>
  <si>
    <t>MAV228876</t>
  </si>
  <si>
    <t>MAV228908</t>
  </si>
  <si>
    <t>MAV228938</t>
  </si>
  <si>
    <t>MAV228861</t>
  </si>
  <si>
    <t>MAV228832</t>
  </si>
  <si>
    <t>MAV228913</t>
  </si>
  <si>
    <t>MAV228853</t>
  </si>
  <si>
    <t>MAV228823</t>
  </si>
  <si>
    <t>MAV228904</t>
  </si>
  <si>
    <t>MAV228839</t>
  </si>
  <si>
    <t>MAV228951</t>
  </si>
  <si>
    <t>MAV228892</t>
  </si>
  <si>
    <t>MAV228856</t>
  </si>
  <si>
    <t>MAV228899</t>
  </si>
  <si>
    <t>MAV228870</t>
  </si>
  <si>
    <t>MAV228884</t>
  </si>
  <si>
    <t>MAV228949</t>
  </si>
  <si>
    <t>MAV228937</t>
  </si>
  <si>
    <t>MAV228826</t>
  </si>
  <si>
    <t>MAV228965</t>
  </si>
  <si>
    <t>MAV228912</t>
  </si>
  <si>
    <t>MAV228864</t>
  </si>
  <si>
    <t>MAV228903</t>
  </si>
  <si>
    <t>MAV228879</t>
  </si>
  <si>
    <t>MAV228846</t>
  </si>
  <si>
    <t>MAV228890</t>
  </si>
  <si>
    <t>MAV228909</t>
  </si>
  <si>
    <t>MAV228835</t>
  </si>
  <si>
    <t>MAV228869</t>
  </si>
  <si>
    <t>MAV228894</t>
  </si>
  <si>
    <t>MAV228841</t>
  </si>
  <si>
    <t>MAV228898</t>
  </si>
  <si>
    <t>MAV228855</t>
  </si>
  <si>
    <t>MAV228825</t>
  </si>
  <si>
    <t>MAV228883</t>
  </si>
  <si>
    <t>MAV228871</t>
  </si>
  <si>
    <t>MAV228842</t>
  </si>
  <si>
    <t>MAV228857</t>
  </si>
  <si>
    <t>MAV228906</t>
  </si>
  <si>
    <t>MAV228827</t>
  </si>
  <si>
    <t>MAV228885</t>
  </si>
  <si>
    <t>MAV228873</t>
  </si>
  <si>
    <t>MAV228843</t>
  </si>
  <si>
    <t>MAV228829</t>
  </si>
  <si>
    <t>MAV228907</t>
  </si>
  <si>
    <t>MAV228859</t>
  </si>
  <si>
    <t>MAV228950</t>
  </si>
  <si>
    <t>MAV228850</t>
  </si>
  <si>
    <t>MAV228880</t>
  </si>
  <si>
    <t>MAV228910</t>
  </si>
  <si>
    <t>MAV228847</t>
  </si>
  <si>
    <t>MAV228836</t>
  </si>
  <si>
    <t>MAV228891</t>
  </si>
  <si>
    <t>MAV228865</t>
  </si>
  <si>
    <t>DKTUNOPS1250</t>
  </si>
  <si>
    <t>DKTUNOPS1242</t>
  </si>
  <si>
    <t>DKTUNOPS1240</t>
  </si>
  <si>
    <t>DKTUNOPS1241</t>
  </si>
  <si>
    <t>K0001242</t>
  </si>
  <si>
    <t>MAV228922</t>
  </si>
  <si>
    <t>MAV228929</t>
  </si>
  <si>
    <t>MAV228946</t>
  </si>
  <si>
    <t>MAV228969</t>
  </si>
  <si>
    <t>MAV228955</t>
  </si>
  <si>
    <t>MAV228930</t>
  </si>
  <si>
    <t>MAV228947</t>
  </si>
  <si>
    <t>MAV228973</t>
  </si>
  <si>
    <t>MAV228923</t>
  </si>
  <si>
    <t>MAV228963</t>
  </si>
  <si>
    <t>MAV228931</t>
  </si>
  <si>
    <t>MAV228924</t>
  </si>
  <si>
    <t>MAV228934</t>
  </si>
  <si>
    <t>MAV228948</t>
  </si>
  <si>
    <t>MAV228979</t>
  </si>
  <si>
    <t>MAV228971</t>
  </si>
  <si>
    <t>MAV228954</t>
  </si>
  <si>
    <t>MAV228920</t>
  </si>
  <si>
    <t>MAV228962</t>
  </si>
  <si>
    <t>MAV228956</t>
  </si>
  <si>
    <t>MAV228921</t>
  </si>
  <si>
    <t>MAV228928</t>
  </si>
  <si>
    <t>MAV228978</t>
  </si>
  <si>
    <t>PGD00000723001</t>
  </si>
  <si>
    <t>PGD00000722601</t>
  </si>
  <si>
    <t>24762022</t>
  </si>
  <si>
    <t>MAV228936</t>
  </si>
  <si>
    <t>C2200263</t>
  </si>
  <si>
    <t>C2200264</t>
  </si>
  <si>
    <t>C2200265</t>
  </si>
  <si>
    <t>C2200251</t>
  </si>
  <si>
    <t>C2200252</t>
  </si>
  <si>
    <t>C2200253</t>
  </si>
  <si>
    <t>C2200266</t>
  </si>
  <si>
    <t>C2200269</t>
  </si>
  <si>
    <t>C2200271</t>
  </si>
  <si>
    <t>C2200274</t>
  </si>
  <si>
    <t>C2200276</t>
  </si>
  <si>
    <t>C2200278</t>
  </si>
  <si>
    <t>C2200280</t>
  </si>
  <si>
    <t>C2200267</t>
  </si>
  <si>
    <t>C2200268</t>
  </si>
  <si>
    <t>C2200270</t>
  </si>
  <si>
    <t>C2200272</t>
  </si>
  <si>
    <t>C2200273</t>
  </si>
  <si>
    <t>C2200275</t>
  </si>
  <si>
    <t>C2200277</t>
  </si>
  <si>
    <t>C2200279</t>
  </si>
  <si>
    <t>C2200281</t>
  </si>
  <si>
    <t>C2200292</t>
  </si>
  <si>
    <t>C2200254</t>
  </si>
  <si>
    <t>198324</t>
  </si>
  <si>
    <t>E197936</t>
  </si>
  <si>
    <t>R10953</t>
  </si>
  <si>
    <t>R10957</t>
  </si>
  <si>
    <t>R10942</t>
  </si>
  <si>
    <t>R10944</t>
  </si>
  <si>
    <t>R10946</t>
  </si>
  <si>
    <t>R10949</t>
  </si>
  <si>
    <t>R10950</t>
  </si>
  <si>
    <t>ARMS165</t>
  </si>
  <si>
    <t>ARMS167</t>
  </si>
  <si>
    <t>ARMS169</t>
  </si>
  <si>
    <t>ARMS188</t>
  </si>
  <si>
    <t>ARMS189</t>
  </si>
  <si>
    <t>ARMS172</t>
  </si>
  <si>
    <t>ARMS173</t>
  </si>
  <si>
    <t>ARMS174</t>
  </si>
  <si>
    <t>ARMS175</t>
  </si>
  <si>
    <t>ARMS161</t>
  </si>
  <si>
    <t>ARMS163</t>
  </si>
  <si>
    <t>ARMS164</t>
  </si>
  <si>
    <t>ARMS162</t>
  </si>
  <si>
    <t>ARMS191</t>
  </si>
  <si>
    <t>ARMS190</t>
  </si>
  <si>
    <t>ARMS147</t>
  </si>
  <si>
    <t>ARMS143</t>
  </si>
  <si>
    <t>ARMS160</t>
  </si>
  <si>
    <t>ARMS157</t>
  </si>
  <si>
    <t>ARMS156</t>
  </si>
  <si>
    <t>ARMS155</t>
  </si>
  <si>
    <t>ARMS192</t>
  </si>
  <si>
    <t>ARMS194</t>
  </si>
  <si>
    <t>ARMS168</t>
  </si>
  <si>
    <t>ARMS170</t>
  </si>
  <si>
    <t>ARMS171</t>
  </si>
  <si>
    <t>ARMS177</t>
  </si>
  <si>
    <t>ARMS178</t>
  </si>
  <si>
    <t>ARMS166</t>
  </si>
  <si>
    <t>ARMS142</t>
  </si>
  <si>
    <t>ARMS159</t>
  </si>
  <si>
    <t>ARMS158</t>
  </si>
  <si>
    <t>ARMS193</t>
  </si>
  <si>
    <t>ARMS154</t>
  </si>
  <si>
    <t>ARMS176</t>
  </si>
  <si>
    <t>91091807</t>
  </si>
  <si>
    <t>91091740</t>
  </si>
  <si>
    <t>SRHBIR220072</t>
  </si>
  <si>
    <t>SRHBIR220078</t>
  </si>
  <si>
    <t>NUC22080009</t>
  </si>
  <si>
    <t>NUC22080010</t>
  </si>
  <si>
    <t>NUC22080011</t>
  </si>
  <si>
    <t>NUC22080012</t>
  </si>
  <si>
    <t>NUC22080013</t>
  </si>
  <si>
    <t>NUC22080014</t>
  </si>
  <si>
    <t>NUC22080015</t>
  </si>
  <si>
    <t>NUC22080016</t>
  </si>
  <si>
    <t>NUC22080017</t>
  </si>
  <si>
    <t>NUC22080018</t>
  </si>
  <si>
    <t>NUC22080019</t>
  </si>
  <si>
    <t>NUC22080020</t>
  </si>
  <si>
    <t>NUC22030144</t>
  </si>
  <si>
    <t>NUC22030145</t>
  </si>
  <si>
    <t>NUC22030146</t>
  </si>
  <si>
    <t>NUC22030151</t>
  </si>
  <si>
    <t>NUC22030152</t>
  </si>
  <si>
    <t>NUC22030153</t>
  </si>
  <si>
    <t>NUC22030189</t>
  </si>
  <si>
    <t>NUC22030190</t>
  </si>
  <si>
    <t>NUC22050058</t>
  </si>
  <si>
    <t>NUC22050059</t>
  </si>
  <si>
    <t>NUC22050060</t>
  </si>
  <si>
    <t>NUC22050072</t>
  </si>
  <si>
    <t>NUC22050073</t>
  </si>
  <si>
    <t>NUC22050076</t>
  </si>
  <si>
    <t>NUC22060120</t>
  </si>
  <si>
    <t>NUC22060121</t>
  </si>
  <si>
    <t>NUC22060132</t>
  </si>
  <si>
    <t>NUC22060133</t>
  </si>
  <si>
    <t>NUC22060136</t>
  </si>
  <si>
    <t>NUC22070088</t>
  </si>
  <si>
    <t>NUC22070090</t>
  </si>
  <si>
    <t>YER1184</t>
  </si>
  <si>
    <t>YER1071</t>
  </si>
  <si>
    <t>YER1068</t>
  </si>
  <si>
    <t>YER1185</t>
  </si>
  <si>
    <t>YER1186</t>
  </si>
  <si>
    <t>YER1187</t>
  </si>
  <si>
    <t>YER1158</t>
  </si>
  <si>
    <t>YER1159</t>
  </si>
  <si>
    <t>YER1189</t>
  </si>
  <si>
    <t>SP02809</t>
  </si>
  <si>
    <t>SP05901</t>
  </si>
  <si>
    <t>SP05902</t>
  </si>
  <si>
    <t>SP05903</t>
  </si>
  <si>
    <t>SP05904</t>
  </si>
  <si>
    <t>SP05905</t>
  </si>
  <si>
    <t>SP05906</t>
  </si>
  <si>
    <t>SP05907</t>
  </si>
  <si>
    <t>SP05908</t>
  </si>
  <si>
    <t>SP05909</t>
  </si>
  <si>
    <t>SP05921</t>
  </si>
  <si>
    <t>SP05922</t>
  </si>
  <si>
    <t>SP05923</t>
  </si>
  <si>
    <t>SP05924</t>
  </si>
  <si>
    <t>SP05925</t>
  </si>
  <si>
    <t>198323</t>
  </si>
  <si>
    <t>24512022</t>
  </si>
  <si>
    <t>R10955</t>
  </si>
  <si>
    <t>R10958</t>
  </si>
  <si>
    <t>R10959</t>
  </si>
  <si>
    <t>SP04601</t>
  </si>
  <si>
    <t>SP04602</t>
  </si>
  <si>
    <t>SP04603</t>
  </si>
  <si>
    <t>SP04604</t>
  </si>
  <si>
    <t>SP04605</t>
  </si>
  <si>
    <t>SP04606</t>
  </si>
  <si>
    <t>SP04607</t>
  </si>
  <si>
    <t>SP04608</t>
  </si>
  <si>
    <t>SP04609</t>
  </si>
  <si>
    <t>SP04610</t>
  </si>
  <si>
    <t>SP04611</t>
  </si>
  <si>
    <t>SP04612</t>
  </si>
  <si>
    <t>SP00102</t>
  </si>
  <si>
    <t>SP00103</t>
  </si>
  <si>
    <t>SP00104</t>
  </si>
  <si>
    <t>SP00105</t>
  </si>
  <si>
    <t>SP00107</t>
  </si>
  <si>
    <t>SP00201</t>
  </si>
  <si>
    <t>SP00202</t>
  </si>
  <si>
    <t>SP01601</t>
  </si>
  <si>
    <t>SP01602</t>
  </si>
  <si>
    <t>SP01603</t>
  </si>
  <si>
    <t>SP01608</t>
  </si>
  <si>
    <t>SP01609</t>
  </si>
  <si>
    <t>SP01701</t>
  </si>
  <si>
    <t>SP01702</t>
  </si>
  <si>
    <t>SP05912</t>
  </si>
  <si>
    <t>SP05913</t>
  </si>
  <si>
    <t>SP05914</t>
  </si>
  <si>
    <t>SP05915</t>
  </si>
  <si>
    <t>SP05918</t>
  </si>
  <si>
    <t>SP05919</t>
  </si>
  <si>
    <t>SP05910</t>
  </si>
  <si>
    <t>SP05932</t>
  </si>
  <si>
    <t>SP05933</t>
  </si>
  <si>
    <t>SP05934</t>
  </si>
  <si>
    <t>SP05935</t>
  </si>
  <si>
    <t>SP05936</t>
  </si>
  <si>
    <t>SP05937</t>
  </si>
  <si>
    <t>SP05938</t>
  </si>
  <si>
    <t>SP05939</t>
  </si>
  <si>
    <t>SP05941</t>
  </si>
  <si>
    <t>SP05926</t>
  </si>
  <si>
    <t>SP05928</t>
  </si>
  <si>
    <t>SP05927</t>
  </si>
  <si>
    <t>SP05929</t>
  </si>
  <si>
    <t>SP05931</t>
  </si>
  <si>
    <t>SP02828</t>
  </si>
  <si>
    <t>SP02829</t>
  </si>
  <si>
    <t>SP02830</t>
  </si>
  <si>
    <t>SP02831</t>
  </si>
  <si>
    <t>SP02832</t>
  </si>
  <si>
    <t>SP02833</t>
  </si>
  <si>
    <t>SP02834</t>
  </si>
  <si>
    <t>SP02835</t>
  </si>
  <si>
    <t>937864968</t>
  </si>
  <si>
    <t>4231724466</t>
  </si>
  <si>
    <t>PF22267</t>
  </si>
  <si>
    <t>PF22268</t>
  </si>
  <si>
    <t>PF22269</t>
  </si>
  <si>
    <t>PF22270</t>
  </si>
  <si>
    <t>PF22271</t>
  </si>
  <si>
    <t>PF22273</t>
  </si>
  <si>
    <t>PF22526</t>
  </si>
  <si>
    <t>PF22720</t>
  </si>
  <si>
    <t>PF22721</t>
  </si>
  <si>
    <t>580264118</t>
  </si>
  <si>
    <t>580264076</t>
  </si>
  <si>
    <t>580264113</t>
  </si>
  <si>
    <t>PIZ202475</t>
  </si>
  <si>
    <t>PIZ202476</t>
  </si>
  <si>
    <t>PIZ202478</t>
  </si>
  <si>
    <t>PIZ202479</t>
  </si>
  <si>
    <t>PIZ202480</t>
  </si>
  <si>
    <t>PIZ202481</t>
  </si>
  <si>
    <t>PIZ202482</t>
  </si>
  <si>
    <t>PIZ202483</t>
  </si>
  <si>
    <t>PIZ202484</t>
  </si>
  <si>
    <t>PIZ202485</t>
  </si>
  <si>
    <t>SON19</t>
  </si>
  <si>
    <t>SON20</t>
  </si>
  <si>
    <t>UNOPSOR0124002</t>
  </si>
  <si>
    <t>UNOPSOR0123961</t>
  </si>
  <si>
    <t>UNOPSOR0124055</t>
  </si>
  <si>
    <t>2022UN1450</t>
  </si>
  <si>
    <t>2022UN1451</t>
  </si>
  <si>
    <t>2022UN1455</t>
  </si>
  <si>
    <t>2022UN1444</t>
  </si>
  <si>
    <t>2022UN1467</t>
  </si>
  <si>
    <t>2022UN1456</t>
  </si>
  <si>
    <t>2022UN1434</t>
  </si>
  <si>
    <t>2022UN1418</t>
  </si>
  <si>
    <t>MERCK225086</t>
  </si>
  <si>
    <t>MERCK225087</t>
  </si>
  <si>
    <t>MERCK225091</t>
  </si>
  <si>
    <t>MERCK225088</t>
  </si>
  <si>
    <t>A208141</t>
  </si>
  <si>
    <t>A208142</t>
  </si>
  <si>
    <t>A208143</t>
  </si>
  <si>
    <t>A208144</t>
  </si>
  <si>
    <t>A208145</t>
  </si>
  <si>
    <t>A208146</t>
  </si>
  <si>
    <t>A208147</t>
  </si>
  <si>
    <t>A208148</t>
  </si>
  <si>
    <t>A208149</t>
  </si>
  <si>
    <t>A2081410</t>
  </si>
  <si>
    <t>MV228788</t>
  </si>
  <si>
    <t>MV228777</t>
  </si>
  <si>
    <t>MV228778</t>
  </si>
  <si>
    <t>MV228756</t>
  </si>
  <si>
    <t>MV228760</t>
  </si>
  <si>
    <t>MV228761</t>
  </si>
  <si>
    <t>MV228763</t>
  </si>
  <si>
    <t>CELL3</t>
  </si>
  <si>
    <t>CELL4</t>
  </si>
  <si>
    <t>CELL6</t>
  </si>
  <si>
    <t>CELL7</t>
  </si>
  <si>
    <t>CELL8</t>
  </si>
  <si>
    <t>CELL9</t>
  </si>
  <si>
    <t>CELL10</t>
  </si>
  <si>
    <t>CELL31</t>
  </si>
  <si>
    <t>CELL32</t>
  </si>
  <si>
    <t>CELL33</t>
  </si>
  <si>
    <t>CELL35</t>
  </si>
  <si>
    <t>CELL87</t>
  </si>
  <si>
    <t>CELL88</t>
  </si>
  <si>
    <t>CELL034</t>
  </si>
  <si>
    <t>BMD142</t>
  </si>
  <si>
    <t>580263371</t>
  </si>
  <si>
    <t>580263372</t>
  </si>
  <si>
    <t>580263370</t>
  </si>
  <si>
    <t>QUI224015</t>
  </si>
  <si>
    <t>QUI224018</t>
  </si>
  <si>
    <t>QUI224014</t>
  </si>
  <si>
    <t>QUI224016</t>
  </si>
  <si>
    <t>PGD00000780301</t>
  </si>
  <si>
    <t>PGD00000780302</t>
  </si>
  <si>
    <t>PGD00000780303</t>
  </si>
  <si>
    <t>PGD00000780304</t>
  </si>
  <si>
    <t>PGD00000780305</t>
  </si>
  <si>
    <t>580264987</t>
  </si>
  <si>
    <t>580264179</t>
  </si>
  <si>
    <t>580264180</t>
  </si>
  <si>
    <t>580264189</t>
  </si>
  <si>
    <t>580264986</t>
  </si>
  <si>
    <t>580264183</t>
  </si>
  <si>
    <t>580264182</t>
  </si>
  <si>
    <t>580264181</t>
  </si>
  <si>
    <t>580263170</t>
  </si>
  <si>
    <t>580263171</t>
  </si>
  <si>
    <t>580263172</t>
  </si>
  <si>
    <t>580263173</t>
  </si>
  <si>
    <t>580263174</t>
  </si>
  <si>
    <t>580263175</t>
  </si>
  <si>
    <t>580263176</t>
  </si>
  <si>
    <t>580263177</t>
  </si>
  <si>
    <t>580263178</t>
  </si>
  <si>
    <t>580263179</t>
  </si>
  <si>
    <t>580263180</t>
  </si>
  <si>
    <t>580263181</t>
  </si>
  <si>
    <t>580263182</t>
  </si>
  <si>
    <t>580263163</t>
  </si>
  <si>
    <t>580263164</t>
  </si>
  <si>
    <t>580263165</t>
  </si>
  <si>
    <t>580263166</t>
  </si>
  <si>
    <t>580263167</t>
  </si>
  <si>
    <t>580263168</t>
  </si>
  <si>
    <t>580263169</t>
  </si>
  <si>
    <t>580263191</t>
  </si>
  <si>
    <t>580263192</t>
  </si>
  <si>
    <t>580263193</t>
  </si>
  <si>
    <t>580263194</t>
  </si>
  <si>
    <t>580263195</t>
  </si>
  <si>
    <t>580263196</t>
  </si>
  <si>
    <t>580263197</t>
  </si>
  <si>
    <t>580263198</t>
  </si>
  <si>
    <t>580263199</t>
  </si>
  <si>
    <t>580263200</t>
  </si>
  <si>
    <t>580263201</t>
  </si>
  <si>
    <t>580263202</t>
  </si>
  <si>
    <t>580263203</t>
  </si>
  <si>
    <t>580263204</t>
  </si>
  <si>
    <t>580263205</t>
  </si>
  <si>
    <t>580263206</t>
  </si>
  <si>
    <t>580263207</t>
  </si>
  <si>
    <t>580263190</t>
  </si>
  <si>
    <t>580263212</t>
  </si>
  <si>
    <t>580263213</t>
  </si>
  <si>
    <t>580263214</t>
  </si>
  <si>
    <t>580263215</t>
  </si>
  <si>
    <t>580263216</t>
  </si>
  <si>
    <t>580263161</t>
  </si>
  <si>
    <t>580263162</t>
  </si>
  <si>
    <t>580263208</t>
  </si>
  <si>
    <t>580263209</t>
  </si>
  <si>
    <t>580263210</t>
  </si>
  <si>
    <t>580263211</t>
  </si>
  <si>
    <t>580263217</t>
  </si>
  <si>
    <t>580263183</t>
  </si>
  <si>
    <t>580263184</t>
  </si>
  <si>
    <t>580263185</t>
  </si>
  <si>
    <t>580263186</t>
  </si>
  <si>
    <t>580263187</t>
  </si>
  <si>
    <t>580263188</t>
  </si>
  <si>
    <t>580263189</t>
  </si>
  <si>
    <t>A212631</t>
  </si>
  <si>
    <t>A212632</t>
  </si>
  <si>
    <t>A212633</t>
  </si>
  <si>
    <t>A212634</t>
  </si>
  <si>
    <t>A212635</t>
  </si>
  <si>
    <t>A212636</t>
  </si>
  <si>
    <t>90539187</t>
  </si>
  <si>
    <t>90539225</t>
  </si>
  <si>
    <t>90539226</t>
  </si>
  <si>
    <t>90539227</t>
  </si>
  <si>
    <t>90539228</t>
  </si>
  <si>
    <t>90539229</t>
  </si>
  <si>
    <t>90539230</t>
  </si>
  <si>
    <t>90539231</t>
  </si>
  <si>
    <t>90539231A</t>
  </si>
  <si>
    <t>90539232</t>
  </si>
  <si>
    <t>90539233</t>
  </si>
  <si>
    <t>90539234</t>
  </si>
  <si>
    <t>90539235</t>
  </si>
  <si>
    <t>90539181</t>
  </si>
  <si>
    <t>90539183</t>
  </si>
  <si>
    <t>90539184</t>
  </si>
  <si>
    <t>A215441</t>
  </si>
  <si>
    <t>A215445</t>
  </si>
  <si>
    <t>A215446</t>
  </si>
  <si>
    <t>A212623</t>
  </si>
  <si>
    <t>A212625</t>
  </si>
  <si>
    <t>A212628</t>
  </si>
  <si>
    <t>A2126210</t>
  </si>
  <si>
    <t>A2126211</t>
  </si>
  <si>
    <t>A2126216</t>
  </si>
  <si>
    <t>A212701</t>
  </si>
  <si>
    <t>A212702</t>
  </si>
  <si>
    <t>A212705</t>
  </si>
  <si>
    <t>A2127021</t>
  </si>
  <si>
    <t>A2127023</t>
  </si>
  <si>
    <t>OSTEMEX50</t>
  </si>
  <si>
    <t>OSTEMEX51</t>
  </si>
  <si>
    <t>OSTEMEX52</t>
  </si>
  <si>
    <t>OSTEMEX53</t>
  </si>
  <si>
    <t>OSTEMEX54</t>
  </si>
  <si>
    <t>OSTEMEX55</t>
  </si>
  <si>
    <t>OSTEMEX56</t>
  </si>
  <si>
    <t>OSTEMEX28</t>
  </si>
  <si>
    <t>OSTEMEX29</t>
  </si>
  <si>
    <t>OSTEMEX30</t>
  </si>
  <si>
    <t>OSTEMEX31</t>
  </si>
  <si>
    <t>OSTEMEX32</t>
  </si>
  <si>
    <t>OSTEMEX34</t>
  </si>
  <si>
    <t>OSTEMEX26</t>
  </si>
  <si>
    <t>OSTEMEX27</t>
  </si>
  <si>
    <t>A208347</t>
  </si>
  <si>
    <t>F00000000245</t>
  </si>
  <si>
    <t>F00000000244</t>
  </si>
  <si>
    <t>F00000001182</t>
  </si>
  <si>
    <t>GSK2731</t>
  </si>
  <si>
    <t>GSK2722</t>
  </si>
  <si>
    <t>GSK2723</t>
  </si>
  <si>
    <t>GSK2724</t>
  </si>
  <si>
    <t>GSK2725</t>
  </si>
  <si>
    <t>GSK2726</t>
  </si>
  <si>
    <t>GSK2727</t>
  </si>
  <si>
    <t>GSK2728</t>
  </si>
  <si>
    <t>A11096</t>
  </si>
  <si>
    <t>A12270</t>
  </si>
  <si>
    <t>A11128</t>
  </si>
  <si>
    <t>A11339</t>
  </si>
  <si>
    <t>OSTEMEX57</t>
  </si>
  <si>
    <t>OSTEMEX58</t>
  </si>
  <si>
    <t>OSTEMEX59</t>
  </si>
  <si>
    <t>R10943</t>
  </si>
  <si>
    <t>R10945</t>
  </si>
  <si>
    <t>R10947</t>
  </si>
  <si>
    <t>R10951</t>
  </si>
  <si>
    <t>R10948</t>
  </si>
  <si>
    <t>R10952</t>
  </si>
  <si>
    <t>R10964</t>
  </si>
  <si>
    <t>A11010</t>
  </si>
  <si>
    <t>A11011</t>
  </si>
  <si>
    <t>A11014</t>
  </si>
  <si>
    <t>A11016</t>
  </si>
  <si>
    <t>A11288</t>
  </si>
  <si>
    <t>580264431</t>
  </si>
  <si>
    <t>BIRMEX0403</t>
  </si>
  <si>
    <t>BIRMEXX0402</t>
  </si>
  <si>
    <t>BIRMEXX0400</t>
  </si>
  <si>
    <t>LEO62</t>
  </si>
  <si>
    <t>8017162687</t>
  </si>
  <si>
    <t>8017162758</t>
  </si>
  <si>
    <t>8017162686</t>
  </si>
  <si>
    <t>8017162645</t>
  </si>
  <si>
    <t>8017162644</t>
  </si>
  <si>
    <t>8017162643</t>
  </si>
  <si>
    <t>8017162642</t>
  </si>
  <si>
    <t>8017162641</t>
  </si>
  <si>
    <t>580264451</t>
  </si>
  <si>
    <t>580264449</t>
  </si>
  <si>
    <t>580264448</t>
  </si>
  <si>
    <t>580264480</t>
  </si>
  <si>
    <t>580264476</t>
  </si>
  <si>
    <t>580264478</t>
  </si>
  <si>
    <t>580264479</t>
  </si>
  <si>
    <t>580264477</t>
  </si>
  <si>
    <t>580264474</t>
  </si>
  <si>
    <t>580264475</t>
  </si>
  <si>
    <t>580264457</t>
  </si>
  <si>
    <t>580264458</t>
  </si>
  <si>
    <t>580264455</t>
  </si>
  <si>
    <t>580264454</t>
  </si>
  <si>
    <t>580264460</t>
  </si>
  <si>
    <t>580264459</t>
  </si>
  <si>
    <t>580264461</t>
  </si>
  <si>
    <t>580264452</t>
  </si>
  <si>
    <t>580264453</t>
  </si>
  <si>
    <t>580264456</t>
  </si>
  <si>
    <t>580264473</t>
  </si>
  <si>
    <t>580264472</t>
  </si>
  <si>
    <t>580264481</t>
  </si>
  <si>
    <t>580264482</t>
  </si>
  <si>
    <t>580264484</t>
  </si>
  <si>
    <t>580264483</t>
  </si>
  <si>
    <t>580264464</t>
  </si>
  <si>
    <t>580264462</t>
  </si>
  <si>
    <t>580264463</t>
  </si>
  <si>
    <t>580264485</t>
  </si>
  <si>
    <t>580264486</t>
  </si>
  <si>
    <t>403671</t>
  </si>
  <si>
    <t>403672</t>
  </si>
  <si>
    <t>403600</t>
  </si>
  <si>
    <t>403602</t>
  </si>
  <si>
    <t>403598</t>
  </si>
  <si>
    <t>403601</t>
  </si>
  <si>
    <t>403597</t>
  </si>
  <si>
    <t>403599</t>
  </si>
  <si>
    <t>403611</t>
  </si>
  <si>
    <t>403618</t>
  </si>
  <si>
    <t>403616</t>
  </si>
  <si>
    <t>403610</t>
  </si>
  <si>
    <t>403615</t>
  </si>
  <si>
    <t>403617</t>
  </si>
  <si>
    <t>403614</t>
  </si>
  <si>
    <t>403613</t>
  </si>
  <si>
    <t>403606</t>
  </si>
  <si>
    <t>403607</t>
  </si>
  <si>
    <t>403612</t>
  </si>
  <si>
    <t>403609</t>
  </si>
  <si>
    <t>403629</t>
  </si>
  <si>
    <t>403634</t>
  </si>
  <si>
    <t>403632</t>
  </si>
  <si>
    <t>403638</t>
  </si>
  <si>
    <t>403635</t>
  </si>
  <si>
    <t>403636</t>
  </si>
  <si>
    <t>403628</t>
  </si>
  <si>
    <t>403631</t>
  </si>
  <si>
    <t>403633</t>
  </si>
  <si>
    <t>403637</t>
  </si>
  <si>
    <t>403639</t>
  </si>
  <si>
    <t>403590</t>
  </si>
  <si>
    <t>403591</t>
  </si>
  <si>
    <t>403586</t>
  </si>
  <si>
    <t>403581</t>
  </si>
  <si>
    <t>403592</t>
  </si>
  <si>
    <t>403585</t>
  </si>
  <si>
    <t>403593</t>
  </si>
  <si>
    <t>403588</t>
  </si>
  <si>
    <t>403583</t>
  </si>
  <si>
    <t>403582</t>
  </si>
  <si>
    <t>403587</t>
  </si>
  <si>
    <t>403584</t>
  </si>
  <si>
    <t>403589</t>
  </si>
  <si>
    <t>403604</t>
  </si>
  <si>
    <t>403605</t>
  </si>
  <si>
    <t>403603</t>
  </si>
  <si>
    <t>403622</t>
  </si>
  <si>
    <t>403623</t>
  </si>
  <si>
    <t>403624</t>
  </si>
  <si>
    <t>403625</t>
  </si>
  <si>
    <t>403627</t>
  </si>
  <si>
    <t>403619</t>
  </si>
  <si>
    <t>403620</t>
  </si>
  <si>
    <t>403626</t>
  </si>
  <si>
    <t>403621</t>
  </si>
  <si>
    <t>403578</t>
  </si>
  <si>
    <t>403579</t>
  </si>
  <si>
    <t>403580</t>
  </si>
  <si>
    <t>403718</t>
  </si>
  <si>
    <t>403717</t>
  </si>
  <si>
    <t>403719</t>
  </si>
  <si>
    <t>403720</t>
  </si>
  <si>
    <t>403716</t>
  </si>
  <si>
    <t>403721</t>
  </si>
  <si>
    <t>403784</t>
  </si>
  <si>
    <t>403785</t>
  </si>
  <si>
    <t>P403630</t>
  </si>
  <si>
    <t>RE029130</t>
  </si>
  <si>
    <t>RE029131</t>
  </si>
  <si>
    <t>RE029132</t>
  </si>
  <si>
    <t>RE029133</t>
  </si>
  <si>
    <t>RE029137</t>
  </si>
  <si>
    <t>RE029138</t>
  </si>
  <si>
    <t>RE029139</t>
  </si>
  <si>
    <t>RE029142</t>
  </si>
  <si>
    <t>RE029143</t>
  </si>
  <si>
    <t>RE029144</t>
  </si>
  <si>
    <t>RE029145</t>
  </si>
  <si>
    <t>RE029146</t>
  </si>
  <si>
    <t>RE029147</t>
  </si>
  <si>
    <t>RE029166</t>
  </si>
  <si>
    <t>FR000269</t>
  </si>
  <si>
    <t>FR000271</t>
  </si>
  <si>
    <t>FR000275</t>
  </si>
  <si>
    <t>FR000287</t>
  </si>
  <si>
    <t>FR000292</t>
  </si>
  <si>
    <t>FR000265</t>
  </si>
  <si>
    <t>FR000268</t>
  </si>
  <si>
    <t>FR000270</t>
  </si>
  <si>
    <t>FR000272</t>
  </si>
  <si>
    <t>FR000273</t>
  </si>
  <si>
    <t>FR000274</t>
  </si>
  <si>
    <t>FR000276</t>
  </si>
  <si>
    <t>FR000286</t>
  </si>
  <si>
    <t>FR000288</t>
  </si>
  <si>
    <t>FR000289</t>
  </si>
  <si>
    <t>FR000290</t>
  </si>
  <si>
    <t>FR000291</t>
  </si>
  <si>
    <t>FR000293</t>
  </si>
  <si>
    <t>FR000266</t>
  </si>
  <si>
    <t>FR000267</t>
  </si>
  <si>
    <t>FR000281</t>
  </si>
  <si>
    <t>FR000282</t>
  </si>
  <si>
    <t>FR000283</t>
  </si>
  <si>
    <t>FR000284</t>
  </si>
  <si>
    <t>FR000285</t>
  </si>
  <si>
    <t>REM058858</t>
  </si>
  <si>
    <t>REM058859</t>
  </si>
  <si>
    <t>REM058298</t>
  </si>
  <si>
    <t>REM058297</t>
  </si>
  <si>
    <t>REM058300</t>
  </si>
  <si>
    <t>LMOT000723</t>
  </si>
  <si>
    <t>LMOT000705</t>
  </si>
  <si>
    <t>LMOT000706</t>
  </si>
  <si>
    <t>LMOT000708</t>
  </si>
  <si>
    <t>LMOT000710</t>
  </si>
  <si>
    <t>LMOT000712</t>
  </si>
  <si>
    <t>LMOT000714</t>
  </si>
  <si>
    <t>LMOT000715</t>
  </si>
  <si>
    <t>LMOT000717</t>
  </si>
  <si>
    <t>LMOT000719</t>
  </si>
  <si>
    <t>LMOT000721</t>
  </si>
  <si>
    <t>LMOT000704</t>
  </si>
  <si>
    <t>LMOT000707</t>
  </si>
  <si>
    <t>LMOT000709</t>
  </si>
  <si>
    <t>LMOT000711</t>
  </si>
  <si>
    <t>LMOT000713</t>
  </si>
  <si>
    <t>LMOT000716</t>
  </si>
  <si>
    <t>LMOT000718</t>
  </si>
  <si>
    <t>LMOT000720</t>
  </si>
  <si>
    <t>LMOT000722</t>
  </si>
  <si>
    <t>LMOT000724</t>
  </si>
  <si>
    <t>LMOT000699</t>
  </si>
  <si>
    <t>LMOT000700</t>
  </si>
  <si>
    <t>LMOT000701</t>
  </si>
  <si>
    <t>LMOT000702</t>
  </si>
  <si>
    <t>LMOT000703</t>
  </si>
  <si>
    <t>MAVER229206</t>
  </si>
  <si>
    <t>MAVER229224</t>
  </si>
  <si>
    <t>MAVER229225</t>
  </si>
  <si>
    <t>MAVER229226</t>
  </si>
  <si>
    <t>R020554</t>
  </si>
  <si>
    <t>580264968</t>
  </si>
  <si>
    <t>580264563</t>
  </si>
  <si>
    <t>580264564</t>
  </si>
  <si>
    <t>580264565</t>
  </si>
  <si>
    <t>580264566</t>
  </si>
  <si>
    <t>580264567</t>
  </si>
  <si>
    <t>580264568</t>
  </si>
  <si>
    <t>580264569</t>
  </si>
  <si>
    <t>580264570</t>
  </si>
  <si>
    <t>580264571</t>
  </si>
  <si>
    <t>580264572</t>
  </si>
  <si>
    <t>580264573</t>
  </si>
  <si>
    <t>580264574</t>
  </si>
  <si>
    <t>580264575</t>
  </si>
  <si>
    <t>580264884</t>
  </si>
  <si>
    <t>580264898</t>
  </si>
  <si>
    <t>580264874</t>
  </si>
  <si>
    <t>580264891</t>
  </si>
  <si>
    <t>PGD000733701</t>
  </si>
  <si>
    <t>PGD000733703</t>
  </si>
  <si>
    <t>PGD000733704</t>
  </si>
  <si>
    <t>PGD000733705</t>
  </si>
  <si>
    <t>PGD000755706</t>
  </si>
  <si>
    <t>PGD000755707</t>
  </si>
  <si>
    <t>PGD000755708</t>
  </si>
  <si>
    <t>PGD000755709</t>
  </si>
  <si>
    <t>PGD000733710</t>
  </si>
  <si>
    <t>PGD000733714</t>
  </si>
  <si>
    <t>LEO71</t>
  </si>
  <si>
    <t>LEO72</t>
  </si>
  <si>
    <t>LEO73</t>
  </si>
  <si>
    <t>VIC302953</t>
  </si>
  <si>
    <t>VIC302954</t>
  </si>
  <si>
    <t>VIC302963</t>
  </si>
  <si>
    <t>VIC302964</t>
  </si>
  <si>
    <t>EM02003778</t>
  </si>
  <si>
    <t>EM02003768</t>
  </si>
  <si>
    <t>ONIPO22302022</t>
  </si>
  <si>
    <t>ONIPO22522022</t>
  </si>
  <si>
    <t>BSN60</t>
  </si>
  <si>
    <t>ETAL24802022</t>
  </si>
  <si>
    <t>SP00101</t>
  </si>
  <si>
    <t>SP00109</t>
  </si>
  <si>
    <t>SP00110</t>
  </si>
  <si>
    <t>SP01604</t>
  </si>
  <si>
    <t>SP01606</t>
  </si>
  <si>
    <t>SP02601</t>
  </si>
  <si>
    <t>SP04701</t>
  </si>
  <si>
    <t>SP05911</t>
  </si>
  <si>
    <t>SP05916</t>
  </si>
  <si>
    <t>SP05917</t>
  </si>
  <si>
    <t>SP05920</t>
  </si>
  <si>
    <t>SP06904</t>
  </si>
  <si>
    <t>SP19602</t>
  </si>
  <si>
    <t>SP20302</t>
  </si>
  <si>
    <t>SP29204</t>
  </si>
  <si>
    <t>SP30102</t>
  </si>
  <si>
    <t>SP36105</t>
  </si>
  <si>
    <t>SP36107</t>
  </si>
  <si>
    <t>SP36110</t>
  </si>
  <si>
    <t>SP38001</t>
  </si>
  <si>
    <t>SP38003</t>
  </si>
  <si>
    <t>MAPE24072022</t>
  </si>
  <si>
    <t>MAPE24082022</t>
  </si>
  <si>
    <t>MAPE24362022</t>
  </si>
  <si>
    <t>A13294</t>
  </si>
  <si>
    <t>A13296</t>
  </si>
  <si>
    <t>A13297</t>
  </si>
  <si>
    <t>SP36103</t>
  </si>
  <si>
    <t>PF22272</t>
  </si>
  <si>
    <t>LEFARMA1366</t>
  </si>
  <si>
    <t>LEFARMA1367</t>
  </si>
  <si>
    <t>LEFARMA1368</t>
  </si>
  <si>
    <t>A208169</t>
  </si>
  <si>
    <t>A2081622</t>
  </si>
  <si>
    <t>A2081688</t>
  </si>
  <si>
    <t>A2081689</t>
  </si>
  <si>
    <t>A2081690</t>
  </si>
  <si>
    <t>A2081691</t>
  </si>
  <si>
    <t>A2081692</t>
  </si>
  <si>
    <t>A2081693</t>
  </si>
  <si>
    <t>A2081695</t>
  </si>
  <si>
    <t>A2081696</t>
  </si>
  <si>
    <t>A2081698</t>
  </si>
  <si>
    <t>A2081694</t>
  </si>
  <si>
    <t>A2081699</t>
  </si>
  <si>
    <t>A213131</t>
  </si>
  <si>
    <t>A213132</t>
  </si>
  <si>
    <t>A214671</t>
  </si>
  <si>
    <t>A214672</t>
  </si>
  <si>
    <t>A214673</t>
  </si>
  <si>
    <t>A214674</t>
  </si>
  <si>
    <t>A214675</t>
  </si>
  <si>
    <t>A214676</t>
  </si>
  <si>
    <t>A214677</t>
  </si>
  <si>
    <t>A214678</t>
  </si>
  <si>
    <t>A2146715</t>
  </si>
  <si>
    <t>A2146716</t>
  </si>
  <si>
    <t>A2146717</t>
  </si>
  <si>
    <t>A208532</t>
  </si>
  <si>
    <t>A2083412</t>
  </si>
  <si>
    <t>A1994214</t>
  </si>
  <si>
    <t>A208353</t>
  </si>
  <si>
    <t>A208354</t>
  </si>
  <si>
    <t>A20816108</t>
  </si>
  <si>
    <t>A20816100</t>
  </si>
  <si>
    <t>A20816101</t>
  </si>
  <si>
    <t>A20816102</t>
  </si>
  <si>
    <t>A20816103</t>
  </si>
  <si>
    <t>A20816104</t>
  </si>
  <si>
    <t>A20816105</t>
  </si>
  <si>
    <t>A20816106</t>
  </si>
  <si>
    <t>A20816107</t>
  </si>
  <si>
    <t>CI162</t>
  </si>
  <si>
    <t>CI161</t>
  </si>
  <si>
    <t>CI160</t>
  </si>
  <si>
    <t>CI155</t>
  </si>
  <si>
    <t>CI157</t>
  </si>
  <si>
    <t>CI156</t>
  </si>
  <si>
    <t>SY154</t>
  </si>
  <si>
    <t>SY159</t>
  </si>
  <si>
    <t>90539225A</t>
  </si>
  <si>
    <t>90539227A</t>
  </si>
  <si>
    <t>90539228A</t>
  </si>
  <si>
    <t>90539226A</t>
  </si>
  <si>
    <t>90539229A</t>
  </si>
  <si>
    <t>90539234A</t>
  </si>
  <si>
    <t>STE05940</t>
  </si>
  <si>
    <t>A13381</t>
  </si>
  <si>
    <t>A13380</t>
  </si>
  <si>
    <t>A13379</t>
  </si>
  <si>
    <t>A13376</t>
  </si>
  <si>
    <t>A13373</t>
  </si>
  <si>
    <t>A13394</t>
  </si>
  <si>
    <t>A13393</t>
  </si>
  <si>
    <t>A13392</t>
  </si>
  <si>
    <t>A13391</t>
  </si>
  <si>
    <t>A13378</t>
  </si>
  <si>
    <t>A13396</t>
  </si>
  <si>
    <t>A13382A</t>
  </si>
  <si>
    <t>MD76271</t>
  </si>
  <si>
    <t>MD76272</t>
  </si>
  <si>
    <t>MD76273</t>
  </si>
  <si>
    <t>MD76274</t>
  </si>
  <si>
    <t>MD76275</t>
  </si>
  <si>
    <t>MD76276</t>
  </si>
  <si>
    <t>MD76277</t>
  </si>
  <si>
    <t>MD76278</t>
  </si>
  <si>
    <t>MD76279</t>
  </si>
  <si>
    <t>MD76281</t>
  </si>
  <si>
    <t>MD76282</t>
  </si>
  <si>
    <t>MD76283</t>
  </si>
  <si>
    <t>MD76284</t>
  </si>
  <si>
    <t>MD76285</t>
  </si>
  <si>
    <t>MD76286</t>
  </si>
  <si>
    <t>MD76287</t>
  </si>
  <si>
    <t>MD76291</t>
  </si>
  <si>
    <t>MD76293</t>
  </si>
  <si>
    <t>BIRMEXX0401</t>
  </si>
  <si>
    <t>BIRMEXX0402A</t>
  </si>
  <si>
    <t>A20816-87</t>
  </si>
  <si>
    <t>MD76312</t>
  </si>
  <si>
    <t>MD76313</t>
  </si>
  <si>
    <t>MD76314</t>
  </si>
  <si>
    <t>MD76315</t>
  </si>
  <si>
    <t>MD76316</t>
  </si>
  <si>
    <t>MD76317</t>
  </si>
  <si>
    <t>MD76318</t>
  </si>
  <si>
    <t>MD76319</t>
  </si>
  <si>
    <t>MD76320</t>
  </si>
  <si>
    <t>MD76321</t>
  </si>
  <si>
    <t>MD76325</t>
  </si>
  <si>
    <t>MD76326</t>
  </si>
  <si>
    <t>MD76327</t>
  </si>
  <si>
    <t>MD76328</t>
  </si>
  <si>
    <t>MD76329</t>
  </si>
  <si>
    <t>MD76331</t>
  </si>
  <si>
    <t>MD76332</t>
  </si>
  <si>
    <t>MD76333</t>
  </si>
  <si>
    <t>MD76334</t>
  </si>
  <si>
    <t>MD76335</t>
  </si>
  <si>
    <t>MD76336</t>
  </si>
  <si>
    <t>MD76337</t>
  </si>
  <si>
    <t>MD76338</t>
  </si>
  <si>
    <t>MD76339</t>
  </si>
  <si>
    <t>MD76340</t>
  </si>
  <si>
    <t>MD76341</t>
  </si>
  <si>
    <t>MD76344</t>
  </si>
  <si>
    <t>MD76345</t>
  </si>
  <si>
    <t>MD76346</t>
  </si>
  <si>
    <t>MD76349</t>
  </si>
  <si>
    <t>MD76841</t>
  </si>
  <si>
    <t>MD76845</t>
  </si>
  <si>
    <t>MD76846</t>
  </si>
  <si>
    <t>MD76847</t>
  </si>
  <si>
    <t>MD76848</t>
  </si>
  <si>
    <t>MD76850</t>
  </si>
  <si>
    <t>MD76851</t>
  </si>
  <si>
    <t>MD76852</t>
  </si>
  <si>
    <t>MD76853</t>
  </si>
  <si>
    <t>MD76854</t>
  </si>
  <si>
    <t>MD76855</t>
  </si>
  <si>
    <t>MD76856</t>
  </si>
  <si>
    <t>MD76857</t>
  </si>
  <si>
    <t>MD76858</t>
  </si>
  <si>
    <t>MD76859</t>
  </si>
  <si>
    <t>MD76860</t>
  </si>
  <si>
    <t>MD76861</t>
  </si>
  <si>
    <t>MD76862</t>
  </si>
  <si>
    <t>MD76863</t>
  </si>
  <si>
    <t>MD76864</t>
  </si>
  <si>
    <t>MD76866</t>
  </si>
  <si>
    <t>MD76322</t>
  </si>
  <si>
    <t>MD76323</t>
  </si>
  <si>
    <t>MD76324</t>
  </si>
  <si>
    <t>PGD000802302</t>
  </si>
  <si>
    <t>PGD000802503</t>
  </si>
  <si>
    <t>PGD000802505</t>
  </si>
  <si>
    <t>PGD000802506</t>
  </si>
  <si>
    <t>PGD0008031007</t>
  </si>
  <si>
    <t>PGD0008031003</t>
  </si>
  <si>
    <t>PGD0008031005</t>
  </si>
  <si>
    <t>PGD0008031019</t>
  </si>
  <si>
    <t>PGD0008031020</t>
  </si>
  <si>
    <t>PGD0008031021</t>
  </si>
  <si>
    <t>PGD0008031030</t>
  </si>
  <si>
    <t>PGD0008031031</t>
  </si>
  <si>
    <t>PGD0008031036</t>
  </si>
  <si>
    <t>PGD0008031037</t>
  </si>
  <si>
    <t>PGD0008031038</t>
  </si>
  <si>
    <t>PGD0008031040</t>
  </si>
  <si>
    <t>PGD0008031041</t>
  </si>
  <si>
    <t>PGD0008031048</t>
  </si>
  <si>
    <t>PGD0008031050</t>
  </si>
  <si>
    <t>PGD0008031056</t>
  </si>
  <si>
    <t>PGD0008031061</t>
  </si>
  <si>
    <t>PGD0008031065</t>
  </si>
  <si>
    <t>PGD0008031074</t>
  </si>
  <si>
    <t>PGD0008031076</t>
  </si>
  <si>
    <t>PGD0008031094</t>
  </si>
  <si>
    <t>PGD0008031096</t>
  </si>
  <si>
    <t>PGD0008031097</t>
  </si>
  <si>
    <t>PGD0008031099</t>
  </si>
  <si>
    <t>PGD0008031100</t>
  </si>
  <si>
    <t>PGD0008031102</t>
  </si>
  <si>
    <t>PGD0008031103</t>
  </si>
  <si>
    <t>PGD0008031121</t>
  </si>
  <si>
    <t>PGD000803701</t>
  </si>
  <si>
    <t>PGD000803711</t>
  </si>
  <si>
    <t>PGD000803901</t>
  </si>
  <si>
    <t>PGD000803902</t>
  </si>
  <si>
    <t>PGD000803903</t>
  </si>
  <si>
    <t>MD76874</t>
  </si>
  <si>
    <t>MD76875</t>
  </si>
  <si>
    <t>MD76876</t>
  </si>
  <si>
    <t>MD76877</t>
  </si>
  <si>
    <t>MD76878</t>
  </si>
  <si>
    <t>MD76879</t>
  </si>
  <si>
    <t>MD76880</t>
  </si>
  <si>
    <t>MD76881</t>
  </si>
  <si>
    <t>MD76882</t>
  </si>
  <si>
    <t>MD76883</t>
  </si>
  <si>
    <t>MD76884</t>
  </si>
  <si>
    <t>MD76886</t>
  </si>
  <si>
    <t>MD76887</t>
  </si>
  <si>
    <t>MD76888</t>
  </si>
  <si>
    <t>MD76890</t>
  </si>
  <si>
    <t>MD76891</t>
  </si>
  <si>
    <t>MD76892</t>
  </si>
  <si>
    <t>MD76893</t>
  </si>
  <si>
    <t>MD76895</t>
  </si>
  <si>
    <t>MD76896</t>
  </si>
  <si>
    <t>MD76897</t>
  </si>
  <si>
    <t>A13055</t>
  </si>
  <si>
    <t>CCINSHAE00465</t>
  </si>
  <si>
    <t>CCINSHAE00464</t>
  </si>
  <si>
    <t>CCINSHAE00463</t>
  </si>
  <si>
    <t>CCINSHAE00458</t>
  </si>
  <si>
    <t>CCINSHAE00462</t>
  </si>
  <si>
    <t>CCINSHAE00461</t>
  </si>
  <si>
    <t>CCINSHAE00460</t>
  </si>
  <si>
    <t>CCINSHAE00459</t>
  </si>
  <si>
    <t>INSABI00763</t>
  </si>
  <si>
    <t>INSABI00765</t>
  </si>
  <si>
    <t>INSABI00764</t>
  </si>
  <si>
    <t>CCINSHAE00467</t>
  </si>
  <si>
    <t>CCINSHAE00470</t>
  </si>
  <si>
    <t>CCINSHAE00466</t>
  </si>
  <si>
    <t>CCINSHAE00471</t>
  </si>
  <si>
    <t>CCINSHAE00472</t>
  </si>
  <si>
    <t>CCINSHAE00469</t>
  </si>
  <si>
    <t>CCINSHAE00483</t>
  </si>
  <si>
    <t>CCINSHAE00486</t>
  </si>
  <si>
    <t>CCINSHAE00491</t>
  </si>
  <si>
    <t>CCINSHAE00490</t>
  </si>
  <si>
    <t>CCINSHAE00492</t>
  </si>
  <si>
    <t>CCINSHAE00497</t>
  </si>
  <si>
    <t>CCINSHAE00496</t>
  </si>
  <si>
    <t>CCINSHAE00498</t>
  </si>
  <si>
    <t>CCINSHAE00494</t>
  </si>
  <si>
    <t>CCINSHAE00493</t>
  </si>
  <si>
    <t>CCINSHAE00495</t>
  </si>
  <si>
    <t>CCINSHAE00485</t>
  </si>
  <si>
    <t>CCINSHAE00484</t>
  </si>
  <si>
    <t>CCINSHAE00488</t>
  </si>
  <si>
    <t>CCINSHAE00489</t>
  </si>
  <si>
    <t>CCINSHAE00480</t>
  </si>
  <si>
    <t>CCINSHAE00482</t>
  </si>
  <si>
    <t>CCINSHAE00473</t>
  </si>
  <si>
    <t>CCINSHAE00479</t>
  </si>
  <si>
    <t>CCINSHAE00481</t>
  </si>
  <si>
    <t>CCINSHAE00468</t>
  </si>
  <si>
    <t>CCINSHAE00487</t>
  </si>
  <si>
    <t>CCINSHAE00478</t>
  </si>
  <si>
    <t>CCINSHAE00476</t>
  </si>
  <si>
    <t>CCINSHAE00477</t>
  </si>
  <si>
    <t>INSABI00771</t>
  </si>
  <si>
    <t>INSABI00772</t>
  </si>
  <si>
    <t>INSABI00769</t>
  </si>
  <si>
    <t>CCINSHAE00455</t>
  </si>
  <si>
    <t>INSABI00755</t>
  </si>
  <si>
    <t>F000000000486</t>
  </si>
  <si>
    <t>F000000000487</t>
  </si>
  <si>
    <t>T4764</t>
  </si>
  <si>
    <t>T4768</t>
  </si>
  <si>
    <t>T4770</t>
  </si>
  <si>
    <t>T4773</t>
  </si>
  <si>
    <t>T4776</t>
  </si>
  <si>
    <t>T4779</t>
  </si>
  <si>
    <t>T4785</t>
  </si>
  <si>
    <t>T4790</t>
  </si>
  <si>
    <t>T4786</t>
  </si>
  <si>
    <t>T4765</t>
  </si>
  <si>
    <t>T4769</t>
  </si>
  <si>
    <t>T4771</t>
  </si>
  <si>
    <t>T4774</t>
  </si>
  <si>
    <t>T4780</t>
  </si>
  <si>
    <t>T4782</t>
  </si>
  <si>
    <t>T4791</t>
  </si>
  <si>
    <t>T4787</t>
  </si>
  <si>
    <t>T4763</t>
  </si>
  <si>
    <t>T4775</t>
  </si>
  <si>
    <t>T4778</t>
  </si>
  <si>
    <t>T4784</t>
  </si>
  <si>
    <t>T4789</t>
  </si>
  <si>
    <t>T4766</t>
  </si>
  <si>
    <t>T4767</t>
  </si>
  <si>
    <t>T4772</t>
  </si>
  <si>
    <t>T4777</t>
  </si>
  <si>
    <t>T4781</t>
  </si>
  <si>
    <t>T4783</t>
  </si>
  <si>
    <t>T4792</t>
  </si>
  <si>
    <t>T4793</t>
  </si>
  <si>
    <t>T4805</t>
  </si>
  <si>
    <t>T4806</t>
  </si>
  <si>
    <t>T4808</t>
  </si>
  <si>
    <t>T4810</t>
  </si>
  <si>
    <t>T4811</t>
  </si>
  <si>
    <t>T4813</t>
  </si>
  <si>
    <t>T4815</t>
  </si>
  <si>
    <t>T4817</t>
  </si>
  <si>
    <t>T4818</t>
  </si>
  <si>
    <t>T4803</t>
  </si>
  <si>
    <t>T4807</t>
  </si>
  <si>
    <t>T4809</t>
  </si>
  <si>
    <t>T4816</t>
  </si>
  <si>
    <t>T4804</t>
  </si>
  <si>
    <t>T4812</t>
  </si>
  <si>
    <t>T4814</t>
  </si>
  <si>
    <t>T4802</t>
  </si>
  <si>
    <t>MV229158</t>
  </si>
  <si>
    <t>MV229165</t>
  </si>
  <si>
    <t>MV229169</t>
  </si>
  <si>
    <t>MV229161</t>
  </si>
  <si>
    <t>MV229129</t>
  </si>
  <si>
    <t>MV229134</t>
  </si>
  <si>
    <t>MV229152</t>
  </si>
  <si>
    <t>MV229157</t>
  </si>
  <si>
    <t>MV229140</t>
  </si>
  <si>
    <t>MV229137</t>
  </si>
  <si>
    <t>MV229136</t>
  </si>
  <si>
    <t>MV229135</t>
  </si>
  <si>
    <t>MV229133</t>
  </si>
  <si>
    <t>MV229130</t>
  </si>
  <si>
    <t>MV229128</t>
  </si>
  <si>
    <t>MV229126</t>
  </si>
  <si>
    <t>MV229155</t>
  </si>
  <si>
    <t>MV229125</t>
  </si>
  <si>
    <t>MV229168</t>
  </si>
  <si>
    <t>MV229154</t>
  </si>
  <si>
    <t>MV229249</t>
  </si>
  <si>
    <t>MV229151</t>
  </si>
  <si>
    <t>MV229164</t>
  </si>
  <si>
    <t>MV229163</t>
  </si>
  <si>
    <t>MV229145</t>
  </si>
  <si>
    <t>MV229162</t>
  </si>
  <si>
    <t>MV229139</t>
  </si>
  <si>
    <t>MV229141</t>
  </si>
  <si>
    <t>MV229142</t>
  </si>
  <si>
    <t>MV229153</t>
  </si>
  <si>
    <t>MV229144</t>
  </si>
  <si>
    <t>MV229149</t>
  </si>
  <si>
    <t>MV229147</t>
  </si>
  <si>
    <t>MV229138</t>
  </si>
  <si>
    <t>MV229148</t>
  </si>
  <si>
    <t>MV229150</t>
  </si>
  <si>
    <t>MV229146</t>
  </si>
  <si>
    <t>MV229131</t>
  </si>
  <si>
    <t>MV229127</t>
  </si>
  <si>
    <t>MV229156</t>
  </si>
  <si>
    <t>MV229132</t>
  </si>
  <si>
    <t>MV229166</t>
  </si>
  <si>
    <t>MV229167</t>
  </si>
  <si>
    <t>AM13046</t>
  </si>
  <si>
    <t>91138133</t>
  </si>
  <si>
    <t>91138129</t>
  </si>
  <si>
    <t>91151109</t>
  </si>
  <si>
    <t>91151110</t>
  </si>
  <si>
    <t>91138128</t>
  </si>
  <si>
    <t>91138132</t>
  </si>
  <si>
    <t>91138114</t>
  </si>
  <si>
    <t>91138121</t>
  </si>
  <si>
    <t>91138115</t>
  </si>
  <si>
    <t>91138117</t>
  </si>
  <si>
    <t>91138136</t>
  </si>
  <si>
    <t>91138158</t>
  </si>
  <si>
    <t>91138162</t>
  </si>
  <si>
    <t>91138161</t>
  </si>
  <si>
    <t>91138113</t>
  </si>
  <si>
    <t>91138112</t>
  </si>
  <si>
    <t>580264759</t>
  </si>
  <si>
    <t>580264758</t>
  </si>
  <si>
    <t>580264757</t>
  </si>
  <si>
    <t>580264756</t>
  </si>
  <si>
    <t>580264755</t>
  </si>
  <si>
    <t>580264754</t>
  </si>
  <si>
    <t>580264752</t>
  </si>
  <si>
    <t>580264751</t>
  </si>
  <si>
    <t>580264750</t>
  </si>
  <si>
    <t>580264744</t>
  </si>
  <si>
    <t>580264743</t>
  </si>
  <si>
    <t>580264742</t>
  </si>
  <si>
    <t>580264740</t>
  </si>
  <si>
    <t>580264749</t>
  </si>
  <si>
    <t>580264748</t>
  </si>
  <si>
    <t>580264747</t>
  </si>
  <si>
    <t>580264746</t>
  </si>
  <si>
    <t>580264745</t>
  </si>
  <si>
    <t>580264753</t>
  </si>
  <si>
    <t>580264741</t>
  </si>
  <si>
    <t>S0000000000455</t>
  </si>
  <si>
    <t>S0000000000402</t>
  </si>
  <si>
    <t>S0000000000477</t>
  </si>
  <si>
    <t>S0000000000478</t>
  </si>
  <si>
    <t>S0000000000474</t>
  </si>
  <si>
    <t>S0000000000475</t>
  </si>
  <si>
    <t>S0000000000452</t>
  </si>
  <si>
    <t>S0000000000453</t>
  </si>
  <si>
    <t>S0000000000446</t>
  </si>
  <si>
    <t>S0000000000444</t>
  </si>
  <si>
    <t>S0000000000449</t>
  </si>
  <si>
    <t>S0000000000447</t>
  </si>
  <si>
    <t>580264760</t>
  </si>
  <si>
    <t>580264763</t>
  </si>
  <si>
    <t>1171064</t>
  </si>
  <si>
    <t>1171051</t>
  </si>
  <si>
    <t>1171052</t>
  </si>
  <si>
    <t>1171053</t>
  </si>
  <si>
    <t>1171054</t>
  </si>
  <si>
    <t>1171055</t>
  </si>
  <si>
    <t>1171056</t>
  </si>
  <si>
    <t>1171057</t>
  </si>
  <si>
    <t>1171041</t>
  </si>
  <si>
    <t>1171042</t>
  </si>
  <si>
    <t>1171043</t>
  </si>
  <si>
    <t>1171044</t>
  </si>
  <si>
    <t>1171045</t>
  </si>
  <si>
    <t>1171046</t>
  </si>
  <si>
    <t>1171047</t>
  </si>
  <si>
    <t>1171048</t>
  </si>
  <si>
    <t>1171049</t>
  </si>
  <si>
    <t>11710410</t>
  </si>
  <si>
    <t>11710411</t>
  </si>
  <si>
    <t>11710412</t>
  </si>
  <si>
    <t>Y0000000000039</t>
  </si>
  <si>
    <t>Y0000000000042</t>
  </si>
  <si>
    <t>Y0000000000035</t>
  </si>
  <si>
    <t>Y0000000000040</t>
  </si>
  <si>
    <t>Y0000000000037</t>
  </si>
  <si>
    <t>Y0000000000041</t>
  </si>
  <si>
    <t>Y0000000000032</t>
  </si>
  <si>
    <t>Y0000000000033</t>
  </si>
  <si>
    <t>Y0000000000034</t>
  </si>
  <si>
    <t>Y0000000000038</t>
  </si>
  <si>
    <t>Y0000000000036</t>
  </si>
  <si>
    <t>Y0000000000043</t>
  </si>
  <si>
    <t>Y0000000000045</t>
  </si>
  <si>
    <t>Y0000000000044</t>
  </si>
  <si>
    <t>Y0000000000026</t>
  </si>
  <si>
    <t>Y0000000000027</t>
  </si>
  <si>
    <t>Y0000000000028</t>
  </si>
  <si>
    <t>Y0000000000029</t>
  </si>
  <si>
    <t>Y0000000000030</t>
  </si>
  <si>
    <t>Y0000000000031</t>
  </si>
  <si>
    <t>ASPEN2946</t>
  </si>
  <si>
    <t>ASPEN2947</t>
  </si>
  <si>
    <t>ASPEN2948</t>
  </si>
  <si>
    <t>ASPEN2949</t>
  </si>
  <si>
    <t>ASPEN2950</t>
  </si>
  <si>
    <t>ASPEN2972</t>
  </si>
  <si>
    <t>ASPEN2973</t>
  </si>
  <si>
    <t>ASPEN2974</t>
  </si>
  <si>
    <t>ASPEN2975</t>
  </si>
  <si>
    <t>ASPEN2976</t>
  </si>
  <si>
    <t>ASPEN2977</t>
  </si>
  <si>
    <t>ASPEN2978</t>
  </si>
  <si>
    <t>ASPEN2979</t>
  </si>
  <si>
    <t>ASPEN2980</t>
  </si>
  <si>
    <t>ASPEN2981</t>
  </si>
  <si>
    <t>ASPEN2982</t>
  </si>
  <si>
    <t>ASPEN2983</t>
  </si>
  <si>
    <t>ASPEN2954</t>
  </si>
  <si>
    <t>ASPEN2956</t>
  </si>
  <si>
    <t>ASPEN2955</t>
  </si>
  <si>
    <t>ASPEN2957</t>
  </si>
  <si>
    <t>ASPEN2958</t>
  </si>
  <si>
    <t>ASPEN2959</t>
  </si>
  <si>
    <t>ASPEN2960</t>
  </si>
  <si>
    <t>ASPEN2965</t>
  </si>
  <si>
    <t>ASPEN2966</t>
  </si>
  <si>
    <t>ASPEN2967</t>
  </si>
  <si>
    <t>ASPEN2968</t>
  </si>
  <si>
    <t>ASPEN2969</t>
  </si>
  <si>
    <t>ASPEN2970</t>
  </si>
  <si>
    <t>ASPEN2971</t>
  </si>
  <si>
    <t>ASPEN2917</t>
  </si>
  <si>
    <t>ASPEN2918</t>
  </si>
  <si>
    <t>ASPEN2922</t>
  </si>
  <si>
    <t>ASPEN2923</t>
  </si>
  <si>
    <t>ASPEN2924</t>
  </si>
  <si>
    <t>ASPEN2919</t>
  </si>
  <si>
    <t>ASPEN2920</t>
  </si>
  <si>
    <t>ASPEN2921</t>
  </si>
  <si>
    <t>ASPEN2931</t>
  </si>
  <si>
    <t>ASPEN2930</t>
  </si>
  <si>
    <t>OSTEMEX33</t>
  </si>
  <si>
    <t>U0155</t>
  </si>
  <si>
    <t>U0091</t>
  </si>
  <si>
    <t>U0092</t>
  </si>
  <si>
    <t>U0101</t>
  </si>
  <si>
    <t>BIOSK7940</t>
  </si>
  <si>
    <t>MD76280</t>
  </si>
  <si>
    <t>MAV229143</t>
  </si>
  <si>
    <t>MAV229160</t>
  </si>
  <si>
    <t>MAV229170</t>
  </si>
  <si>
    <t>ASPEN2964</t>
  </si>
  <si>
    <t>24087</t>
  </si>
  <si>
    <t>23803</t>
  </si>
  <si>
    <t>23805</t>
  </si>
  <si>
    <t>23804</t>
  </si>
  <si>
    <t>23813</t>
  </si>
  <si>
    <t>23818</t>
  </si>
  <si>
    <t>24032</t>
  </si>
  <si>
    <t>24028</t>
  </si>
  <si>
    <t>23817</t>
  </si>
  <si>
    <t>23811</t>
  </si>
  <si>
    <t>23809</t>
  </si>
  <si>
    <t>23812</t>
  </si>
  <si>
    <t>23815</t>
  </si>
  <si>
    <t>23814</t>
  </si>
  <si>
    <t>23816</t>
  </si>
  <si>
    <t>24030</t>
  </si>
  <si>
    <t>24031</t>
  </si>
  <si>
    <t>24034</t>
  </si>
  <si>
    <t>23802</t>
  </si>
  <si>
    <t>23807</t>
  </si>
  <si>
    <t>23806</t>
  </si>
  <si>
    <t>23808</t>
  </si>
  <si>
    <t>23823</t>
  </si>
  <si>
    <t>23822</t>
  </si>
  <si>
    <t>23821</t>
  </si>
  <si>
    <t>23824</t>
  </si>
  <si>
    <t>23826</t>
  </si>
  <si>
    <t>23820</t>
  </si>
  <si>
    <t>23819</t>
  </si>
  <si>
    <t>24035</t>
  </si>
  <si>
    <t>24029</t>
  </si>
  <si>
    <t>24095</t>
  </si>
  <si>
    <t>24092</t>
  </si>
  <si>
    <t>24096</t>
  </si>
  <si>
    <t>24097</t>
  </si>
  <si>
    <t>24093</t>
  </si>
  <si>
    <t>24099</t>
  </si>
  <si>
    <t>24098</t>
  </si>
  <si>
    <t>24090</t>
  </si>
  <si>
    <t>24091</t>
  </si>
  <si>
    <t>24094</t>
  </si>
  <si>
    <t>23881</t>
  </si>
  <si>
    <t>23877</t>
  </si>
  <si>
    <t>23878</t>
  </si>
  <si>
    <t>24106</t>
  </si>
  <si>
    <t>23875</t>
  </si>
  <si>
    <t>24102</t>
  </si>
  <si>
    <t>23884</t>
  </si>
  <si>
    <t>23879</t>
  </si>
  <si>
    <t>23885</t>
  </si>
  <si>
    <t>23853</t>
  </si>
  <si>
    <t>23852</t>
  </si>
  <si>
    <t>23869</t>
  </si>
  <si>
    <t>23868</t>
  </si>
  <si>
    <t>24040</t>
  </si>
  <si>
    <t>24078</t>
  </si>
  <si>
    <t>23843</t>
  </si>
  <si>
    <t>23842</t>
  </si>
  <si>
    <t>23841</t>
  </si>
  <si>
    <t>23840</t>
  </si>
  <si>
    <t>23844</t>
  </si>
  <si>
    <t>24079</t>
  </si>
  <si>
    <t>23872</t>
  </si>
  <si>
    <t>23880</t>
  </si>
  <si>
    <t>23871</t>
  </si>
  <si>
    <t>23874</t>
  </si>
  <si>
    <t>23870</t>
  </si>
  <si>
    <t>23873</t>
  </si>
  <si>
    <t>24089</t>
  </si>
  <si>
    <t>23848</t>
  </si>
  <si>
    <t>23851</t>
  </si>
  <si>
    <t>23850</t>
  </si>
  <si>
    <t>23846</t>
  </si>
  <si>
    <t>24108</t>
  </si>
  <si>
    <t>24109</t>
  </si>
  <si>
    <t>24107</t>
  </si>
  <si>
    <t>24110</t>
  </si>
  <si>
    <t>23856</t>
  </si>
  <si>
    <t>23857</t>
  </si>
  <si>
    <t>23855</t>
  </si>
  <si>
    <t>23839</t>
  </si>
  <si>
    <t>23889</t>
  </si>
  <si>
    <t>23886</t>
  </si>
  <si>
    <t>24072</t>
  </si>
  <si>
    <t>23830</t>
  </si>
  <si>
    <t>23827</t>
  </si>
  <si>
    <t>23829</t>
  </si>
  <si>
    <t>23828</t>
  </si>
  <si>
    <t>23834</t>
  </si>
  <si>
    <t>23835</t>
  </si>
  <si>
    <t>24067</t>
  </si>
  <si>
    <t>MAV229159</t>
  </si>
  <si>
    <t>A13397</t>
  </si>
  <si>
    <t>LEFAR1153</t>
  </si>
  <si>
    <t>23882</t>
  </si>
  <si>
    <t>NOVAG23825</t>
  </si>
  <si>
    <t>23832</t>
  </si>
  <si>
    <t>PRO1830516</t>
  </si>
  <si>
    <t>PRO1810514</t>
  </si>
  <si>
    <t>PRO1700459</t>
  </si>
  <si>
    <t>PRO1700458</t>
  </si>
  <si>
    <t>PRO1700460</t>
  </si>
  <si>
    <t>PRO1700461</t>
  </si>
  <si>
    <t>2103818</t>
  </si>
  <si>
    <t>2103819</t>
  </si>
  <si>
    <t>2103820</t>
  </si>
  <si>
    <t>2103821</t>
  </si>
  <si>
    <t>2103822</t>
  </si>
  <si>
    <t>2103823</t>
  </si>
  <si>
    <t>2103824</t>
  </si>
  <si>
    <t>2103825</t>
  </si>
  <si>
    <t>2103826</t>
  </si>
  <si>
    <t>2103827</t>
  </si>
  <si>
    <t>2103828</t>
  </si>
  <si>
    <t>2103829</t>
  </si>
  <si>
    <t>2103830</t>
  </si>
  <si>
    <t>2103831</t>
  </si>
  <si>
    <t>2103832</t>
  </si>
  <si>
    <t>2103833</t>
  </si>
  <si>
    <t>2103834</t>
  </si>
  <si>
    <t>2103835</t>
  </si>
  <si>
    <t>2103836</t>
  </si>
  <si>
    <t>2103837</t>
  </si>
  <si>
    <t>2103838</t>
  </si>
  <si>
    <t>2103839</t>
  </si>
  <si>
    <t>2103840</t>
  </si>
  <si>
    <t>2103841</t>
  </si>
  <si>
    <t>2103842</t>
  </si>
  <si>
    <t>2103843</t>
  </si>
  <si>
    <t>2103844</t>
  </si>
  <si>
    <t>2103845</t>
  </si>
  <si>
    <t>2103846</t>
  </si>
  <si>
    <t>2103847</t>
  </si>
  <si>
    <t>2103848</t>
  </si>
  <si>
    <t>2103849</t>
  </si>
  <si>
    <t>2103850</t>
  </si>
  <si>
    <t>2103851</t>
  </si>
  <si>
    <t>2103852</t>
  </si>
  <si>
    <t>2103853</t>
  </si>
  <si>
    <t>2103854</t>
  </si>
  <si>
    <t>2103855</t>
  </si>
  <si>
    <t>2103856</t>
  </si>
  <si>
    <t>2103857</t>
  </si>
  <si>
    <t>2103858</t>
  </si>
  <si>
    <t>2103859</t>
  </si>
  <si>
    <t>2103860</t>
  </si>
  <si>
    <t>2103861</t>
  </si>
  <si>
    <t>2103862</t>
  </si>
  <si>
    <t>2103863</t>
  </si>
  <si>
    <t>2103864</t>
  </si>
  <si>
    <t>2103865</t>
  </si>
  <si>
    <t>2103866</t>
  </si>
  <si>
    <t>2103867</t>
  </si>
  <si>
    <t>2103868</t>
  </si>
  <si>
    <t>2103869</t>
  </si>
  <si>
    <t>2103870</t>
  </si>
  <si>
    <t>2103871</t>
  </si>
  <si>
    <t>2103872</t>
  </si>
  <si>
    <t>2103873</t>
  </si>
  <si>
    <t>2103874</t>
  </si>
  <si>
    <t>2103875</t>
  </si>
  <si>
    <t>2103877</t>
  </si>
  <si>
    <t>2103878</t>
  </si>
  <si>
    <t>2104126</t>
  </si>
  <si>
    <t>2104127</t>
  </si>
  <si>
    <t>2104128</t>
  </si>
  <si>
    <t>2104129</t>
  </si>
  <si>
    <t>2104130</t>
  </si>
  <si>
    <t>2104131</t>
  </si>
  <si>
    <t>2104132</t>
  </si>
  <si>
    <t>2104133</t>
  </si>
  <si>
    <t>2104134</t>
  </si>
  <si>
    <t>2104135</t>
  </si>
  <si>
    <t>2104136</t>
  </si>
  <si>
    <t>2104137</t>
  </si>
  <si>
    <t>2104138</t>
  </si>
  <si>
    <t>2104139</t>
  </si>
  <si>
    <t>2104140</t>
  </si>
  <si>
    <t>2104141</t>
  </si>
  <si>
    <t>DK0133</t>
  </si>
  <si>
    <t>DK0148</t>
  </si>
  <si>
    <t>DK0105</t>
  </si>
  <si>
    <t>ULTBIR1792</t>
  </si>
  <si>
    <t>S0000000000173</t>
  </si>
  <si>
    <t>199246</t>
  </si>
  <si>
    <t>199384</t>
  </si>
  <si>
    <t>199385</t>
  </si>
  <si>
    <t>199382</t>
  </si>
  <si>
    <t>E199381</t>
  </si>
  <si>
    <t>E199380</t>
  </si>
  <si>
    <t>EM01005237</t>
  </si>
  <si>
    <t>EM01005238</t>
  </si>
  <si>
    <t>EM01005240</t>
  </si>
  <si>
    <t>EM01005245</t>
  </si>
  <si>
    <t>EM01005244</t>
  </si>
  <si>
    <t>EM01005243</t>
  </si>
  <si>
    <t>EM01005242</t>
  </si>
  <si>
    <t>EM01005241</t>
  </si>
  <si>
    <t>PTMD0002173</t>
  </si>
  <si>
    <t>2104113</t>
  </si>
  <si>
    <t>2104110</t>
  </si>
  <si>
    <t>2104111</t>
  </si>
  <si>
    <t>2104114</t>
  </si>
  <si>
    <t>2104112</t>
  </si>
  <si>
    <t>2103601</t>
  </si>
  <si>
    <t>2104124</t>
  </si>
  <si>
    <t>2104125</t>
  </si>
  <si>
    <t>2104123</t>
  </si>
  <si>
    <t>2103879</t>
  </si>
  <si>
    <t>2103880</t>
  </si>
  <si>
    <t>A208344</t>
  </si>
  <si>
    <t>24202</t>
  </si>
  <si>
    <t>Y128</t>
  </si>
  <si>
    <t>Y126</t>
  </si>
  <si>
    <t>04650KDLL</t>
  </si>
  <si>
    <t>04651KDLL</t>
  </si>
  <si>
    <t>04644KDLL</t>
  </si>
  <si>
    <t>04647KDLL</t>
  </si>
  <si>
    <t>04649KDLL</t>
  </si>
  <si>
    <t>04652KDLL</t>
  </si>
  <si>
    <t>04645KDLL</t>
  </si>
  <si>
    <t>2961</t>
  </si>
  <si>
    <t>2962</t>
  </si>
  <si>
    <t>2963</t>
  </si>
  <si>
    <t>04646KDLL</t>
  </si>
  <si>
    <t>1988027576</t>
  </si>
  <si>
    <t>3971582124</t>
  </si>
  <si>
    <t>4318678501A</t>
  </si>
  <si>
    <t>4318678501B</t>
  </si>
  <si>
    <t>4318678501C</t>
  </si>
  <si>
    <t>4318678501D</t>
  </si>
  <si>
    <t>4318680649</t>
  </si>
  <si>
    <t>MP1231</t>
  </si>
  <si>
    <t>MP1232</t>
  </si>
  <si>
    <t>PDG000796801</t>
  </si>
  <si>
    <t>PDG000796802</t>
  </si>
  <si>
    <t>PDG000796803</t>
  </si>
  <si>
    <t>PDG000796804</t>
  </si>
  <si>
    <t>PDG000796701</t>
  </si>
  <si>
    <t>SP00108</t>
  </si>
  <si>
    <t>SP00602</t>
  </si>
  <si>
    <t>SP00603</t>
  </si>
  <si>
    <t>SP01605</t>
  </si>
  <si>
    <t>SP01607</t>
  </si>
  <si>
    <t>SP01610</t>
  </si>
  <si>
    <t>ULSBIR1185</t>
  </si>
  <si>
    <t>ULSBIR1186</t>
  </si>
  <si>
    <t>ULSBIR1187</t>
  </si>
  <si>
    <t>GP202066</t>
  </si>
  <si>
    <t>GP202067</t>
  </si>
  <si>
    <t>GP202068</t>
  </si>
  <si>
    <t>GP202069</t>
  </si>
  <si>
    <t>GP202070</t>
  </si>
  <si>
    <t>GP202072</t>
  </si>
  <si>
    <t>GP202065</t>
  </si>
  <si>
    <t>A000000000081</t>
  </si>
  <si>
    <t>A000000000010</t>
  </si>
  <si>
    <t>A000000000006</t>
  </si>
  <si>
    <t>A000000000008</t>
  </si>
  <si>
    <t>A000000000005</t>
  </si>
  <si>
    <t>A000000000007</t>
  </si>
  <si>
    <t>A000000000166</t>
  </si>
  <si>
    <t>A000000000169</t>
  </si>
  <si>
    <t>A000000000170</t>
  </si>
  <si>
    <t>A000000000167</t>
  </si>
  <si>
    <t>A000000000168</t>
  </si>
  <si>
    <t>A000000000161</t>
  </si>
  <si>
    <t>A000000000164</t>
  </si>
  <si>
    <t>A000000000165</t>
  </si>
  <si>
    <t>A000000000160</t>
  </si>
  <si>
    <t>A000000000163</t>
  </si>
  <si>
    <t>A000000000158</t>
  </si>
  <si>
    <t>A000000000157</t>
  </si>
  <si>
    <t>A000000000156</t>
  </si>
  <si>
    <t>A000000000159</t>
  </si>
  <si>
    <t>A000000000016</t>
  </si>
  <si>
    <t>A000000000019</t>
  </si>
  <si>
    <t>A000000000018</t>
  </si>
  <si>
    <t>A000000000017</t>
  </si>
  <si>
    <t>A000000000035</t>
  </si>
  <si>
    <t>A000000000028</t>
  </si>
  <si>
    <t>A000000000082</t>
  </si>
  <si>
    <t>GP202088</t>
  </si>
  <si>
    <t>GP202089</t>
  </si>
  <si>
    <t>GP202090</t>
  </si>
  <si>
    <t>GP202091</t>
  </si>
  <si>
    <t>GP202092</t>
  </si>
  <si>
    <t>GP202093</t>
  </si>
  <si>
    <t>GP202094</t>
  </si>
  <si>
    <t>GP202095</t>
  </si>
  <si>
    <t>GP202096</t>
  </si>
  <si>
    <t>GP202097</t>
  </si>
  <si>
    <t>GP202098</t>
  </si>
  <si>
    <t>GP202099</t>
  </si>
  <si>
    <t>GP202100</t>
  </si>
  <si>
    <t>GP202101</t>
  </si>
  <si>
    <t>GP202102</t>
  </si>
  <si>
    <t>GP202103</t>
  </si>
  <si>
    <t>GP202104</t>
  </si>
  <si>
    <t>GP202105</t>
  </si>
  <si>
    <t>A000000000141</t>
  </si>
  <si>
    <t>A000000000136</t>
  </si>
  <si>
    <t>A000000000143</t>
  </si>
  <si>
    <t>A000000000142</t>
  </si>
  <si>
    <t>A000000000138</t>
  </si>
  <si>
    <t>A000000000140</t>
  </si>
  <si>
    <t>A000000000139</t>
  </si>
  <si>
    <t>A000000000137</t>
  </si>
  <si>
    <t>A000000000144</t>
  </si>
  <si>
    <t>A000000000145</t>
  </si>
  <si>
    <t>A000000000084</t>
  </si>
  <si>
    <t>A000000000083</t>
  </si>
  <si>
    <t>A000000000077</t>
  </si>
  <si>
    <t>A000000000012</t>
  </si>
  <si>
    <t>A000000000014</t>
  </si>
  <si>
    <t>A000000000176</t>
  </si>
  <si>
    <t>A000000000042</t>
  </si>
  <si>
    <t>A000000000039</t>
  </si>
  <si>
    <t>A000000000043</t>
  </si>
  <si>
    <t>A000000000063</t>
  </si>
  <si>
    <t>A000000000064</t>
  </si>
  <si>
    <t>A000000000078</t>
  </si>
  <si>
    <t>A000000000079</t>
  </si>
  <si>
    <t>A000000000130</t>
  </si>
  <si>
    <t>A000000000129</t>
  </si>
  <si>
    <t>A000000000127</t>
  </si>
  <si>
    <t>A000000000131</t>
  </si>
  <si>
    <t>A000000000132</t>
  </si>
  <si>
    <t>A000000000133</t>
  </si>
  <si>
    <t>A000000000135</t>
  </si>
  <si>
    <t>A000000000062</t>
  </si>
  <si>
    <t>A000000000224</t>
  </si>
  <si>
    <t>A00034</t>
  </si>
  <si>
    <t>PEN2915</t>
  </si>
  <si>
    <t>PEN2916</t>
  </si>
  <si>
    <t>PEN2914</t>
  </si>
  <si>
    <t>PEN2898</t>
  </si>
  <si>
    <t>PEN2890</t>
  </si>
  <si>
    <t>PEN2889</t>
  </si>
  <si>
    <t>PEN2888</t>
  </si>
  <si>
    <t>PEN2887</t>
  </si>
  <si>
    <t>PEN2885</t>
  </si>
  <si>
    <t>PEN2886</t>
  </si>
  <si>
    <t>PEN2880</t>
  </si>
  <si>
    <t>PEN2882</t>
  </si>
  <si>
    <t>PEN2884</t>
  </si>
  <si>
    <t>PEN2883</t>
  </si>
  <si>
    <t>PEN2881</t>
  </si>
  <si>
    <t>PEN2902</t>
  </si>
  <si>
    <t>PEN2903</t>
  </si>
  <si>
    <t>PEN2904</t>
  </si>
  <si>
    <t>PEN2905</t>
  </si>
  <si>
    <t>PEN2906</t>
  </si>
  <si>
    <t>PEN2907</t>
  </si>
  <si>
    <t>GP202271</t>
  </si>
  <si>
    <t>GP202272</t>
  </si>
  <si>
    <t>GP202273</t>
  </si>
  <si>
    <t>GP202274</t>
  </si>
  <si>
    <t>GP202275</t>
  </si>
  <si>
    <t>GP202277</t>
  </si>
  <si>
    <t>GP202278</t>
  </si>
  <si>
    <t>GP202279</t>
  </si>
  <si>
    <t>GP202280</t>
  </si>
  <si>
    <t>GP202281</t>
  </si>
  <si>
    <t>GP202282</t>
  </si>
  <si>
    <t>GP202288</t>
  </si>
  <si>
    <t>GP202289</t>
  </si>
  <si>
    <t>GP202290</t>
  </si>
  <si>
    <t>GP202291</t>
  </si>
  <si>
    <t>GP202292</t>
  </si>
  <si>
    <t>GP202293</t>
  </si>
  <si>
    <t>GP202294</t>
  </si>
  <si>
    <t>GP202295</t>
  </si>
  <si>
    <t>GP202296</t>
  </si>
  <si>
    <t>GP202297</t>
  </si>
  <si>
    <t>GP202266</t>
  </si>
  <si>
    <t>GP202268</t>
  </si>
  <si>
    <t>GP202269</t>
  </si>
  <si>
    <t>C0029212</t>
  </si>
  <si>
    <t>C0029219</t>
  </si>
  <si>
    <t>C0029223</t>
  </si>
  <si>
    <t>C0029210</t>
  </si>
  <si>
    <t>C0029211</t>
  </si>
  <si>
    <t>C0029213</t>
  </si>
  <si>
    <t>C0029218</t>
  </si>
  <si>
    <t>C0029220</t>
  </si>
  <si>
    <t>C0029242</t>
  </si>
  <si>
    <t>C0029243</t>
  </si>
  <si>
    <t>C0029214</t>
  </si>
  <si>
    <t>C0029215</t>
  </si>
  <si>
    <t>C0029222</t>
  </si>
  <si>
    <t>C0029216</t>
  </si>
  <si>
    <t>C0029217</t>
  </si>
  <si>
    <t>C0029230</t>
  </si>
  <si>
    <t>C0029231</t>
  </si>
  <si>
    <t>C0029234</t>
  </si>
  <si>
    <t>C0029240</t>
  </si>
  <si>
    <t>C0029241</t>
  </si>
  <si>
    <t>C0029400</t>
  </si>
  <si>
    <t>C0029739</t>
  </si>
  <si>
    <t>C0029740</t>
  </si>
  <si>
    <t>C0029802</t>
  </si>
  <si>
    <t>C0029905</t>
  </si>
  <si>
    <t>C0029906</t>
  </si>
  <si>
    <t>C0029398</t>
  </si>
  <si>
    <t>C0029738</t>
  </si>
  <si>
    <t>C0029777</t>
  </si>
  <si>
    <t>F00000000090</t>
  </si>
  <si>
    <t>A0000000009</t>
  </si>
  <si>
    <t>A0000000134</t>
  </si>
  <si>
    <t>GP202276</t>
  </si>
  <si>
    <t>HIS1</t>
  </si>
  <si>
    <t>HIS2</t>
  </si>
  <si>
    <t>HIS5</t>
  </si>
  <si>
    <t>HIS6</t>
  </si>
  <si>
    <t>HIS7</t>
  </si>
  <si>
    <t>HIS16</t>
  </si>
  <si>
    <t>HIS10</t>
  </si>
  <si>
    <t>HIS11</t>
  </si>
  <si>
    <t>HIS12</t>
  </si>
  <si>
    <t>HIS13</t>
  </si>
  <si>
    <t>HIS14</t>
  </si>
  <si>
    <t>C0029797</t>
  </si>
  <si>
    <t>C0029798</t>
  </si>
  <si>
    <t>C0029799</t>
  </si>
  <si>
    <t>C0029881</t>
  </si>
  <si>
    <t>C0029882</t>
  </si>
  <si>
    <t>C0029886</t>
  </si>
  <si>
    <t>C0029900</t>
  </si>
  <si>
    <t>C0029793</t>
  </si>
  <si>
    <t>C0029794</t>
  </si>
  <si>
    <t>C0029889</t>
  </si>
  <si>
    <t>C0029910</t>
  </si>
  <si>
    <t>C0029896</t>
  </si>
  <si>
    <t>C0029897</t>
  </si>
  <si>
    <t>C0029888</t>
  </si>
  <si>
    <t>C0029898</t>
  </si>
  <si>
    <t>C0029795</t>
  </si>
  <si>
    <t>C0029883</t>
  </si>
  <si>
    <t>C0029796</t>
  </si>
  <si>
    <t>C0029907</t>
  </si>
  <si>
    <t>C0029908</t>
  </si>
  <si>
    <t>C0029909</t>
  </si>
  <si>
    <t>C0029801</t>
  </si>
  <si>
    <t>C0029880</t>
  </si>
  <si>
    <t>C0029884</t>
  </si>
  <si>
    <t>C0029885</t>
  </si>
  <si>
    <t>C0029887</t>
  </si>
  <si>
    <t>C0029899</t>
  </si>
  <si>
    <t>C0029193</t>
  </si>
  <si>
    <t>C0029194</t>
  </si>
  <si>
    <t>C0029195</t>
  </si>
  <si>
    <t>C0029196</t>
  </si>
  <si>
    <t>C0029197</t>
  </si>
  <si>
    <t>ABV000538</t>
  </si>
  <si>
    <t>ABV000537</t>
  </si>
  <si>
    <t>ABV000536</t>
  </si>
  <si>
    <t>ABV000535</t>
  </si>
  <si>
    <t>S000000000460</t>
  </si>
  <si>
    <t>S000000000458</t>
  </si>
  <si>
    <t>S000000000457</t>
  </si>
  <si>
    <t>S000000000456</t>
  </si>
  <si>
    <t>S000000000463</t>
  </si>
  <si>
    <t>S000000000459</t>
  </si>
  <si>
    <t>S000000000462</t>
  </si>
  <si>
    <t>S000000000461</t>
  </si>
  <si>
    <t>S000000000472</t>
  </si>
  <si>
    <t>S000000000473</t>
  </si>
  <si>
    <t>S000000000479</t>
  </si>
  <si>
    <t>S000000000476</t>
  </si>
  <si>
    <t>S000000000467</t>
  </si>
  <si>
    <t>S000000000468</t>
  </si>
  <si>
    <t>S000000000466</t>
  </si>
  <si>
    <t>S000000000435</t>
  </si>
  <si>
    <t>S000000000432</t>
  </si>
  <si>
    <t>S000000000434</t>
  </si>
  <si>
    <t>S000000000433</t>
  </si>
  <si>
    <t>S000000000438</t>
  </si>
  <si>
    <t>S000000000445</t>
  </si>
  <si>
    <t>S000000000451</t>
  </si>
  <si>
    <t>S000000000450</t>
  </si>
  <si>
    <t>S000000000448</t>
  </si>
  <si>
    <t>S000000000443</t>
  </si>
  <si>
    <t>S000000000454</t>
  </si>
  <si>
    <t>S000000000440</t>
  </si>
  <si>
    <t>S000000000436</t>
  </si>
  <si>
    <t>BMD154</t>
  </si>
  <si>
    <t>BMD153</t>
  </si>
  <si>
    <t>BMD152</t>
  </si>
  <si>
    <t>BMD151</t>
  </si>
  <si>
    <t>BMD150</t>
  </si>
  <si>
    <t>BMD149</t>
  </si>
  <si>
    <t>BMD148</t>
  </si>
  <si>
    <t>BMD146</t>
  </si>
  <si>
    <t>BMD147</t>
  </si>
  <si>
    <t>BMD145</t>
  </si>
  <si>
    <t>BMD144</t>
  </si>
  <si>
    <t>BMD143</t>
  </si>
  <si>
    <t>BMD140</t>
  </si>
  <si>
    <t>BMD139</t>
  </si>
  <si>
    <t>BMD141</t>
  </si>
  <si>
    <t>BMD138</t>
  </si>
  <si>
    <t>MP1238</t>
  </si>
  <si>
    <t>ABV000534</t>
  </si>
  <si>
    <t>4220309980</t>
  </si>
  <si>
    <t>S000000000427</t>
  </si>
  <si>
    <t>S000000000536</t>
  </si>
  <si>
    <t>S000000000538</t>
  </si>
  <si>
    <t>S000000000525</t>
  </si>
  <si>
    <t>S000000000523</t>
  </si>
  <si>
    <t>S000000000522</t>
  </si>
  <si>
    <t>S000000000512</t>
  </si>
  <si>
    <t>S000000000521</t>
  </si>
  <si>
    <t>PGD8203011</t>
  </si>
  <si>
    <t>PGD8203012</t>
  </si>
  <si>
    <t>PGD8203014</t>
  </si>
  <si>
    <t>PGD8203016</t>
  </si>
  <si>
    <t>PGD8203083</t>
  </si>
  <si>
    <t>PGD8203082</t>
  </si>
  <si>
    <t>PGD8203081</t>
  </si>
  <si>
    <t>PGD8203018</t>
  </si>
  <si>
    <t>PGD8203022</t>
  </si>
  <si>
    <t>PGD8203089</t>
  </si>
  <si>
    <t>PGD8203090</t>
  </si>
  <si>
    <t>PGD8203091</t>
  </si>
  <si>
    <t>PGD8203092</t>
  </si>
  <si>
    <t>PGD8203045</t>
  </si>
  <si>
    <t>S000000000509</t>
  </si>
  <si>
    <t>S000000000514</t>
  </si>
  <si>
    <t>S000000000517</t>
  </si>
  <si>
    <t>S000000000524</t>
  </si>
  <si>
    <t>S000000000527</t>
  </si>
  <si>
    <t>S000000000528</t>
  </si>
  <si>
    <t>S000000000535</t>
  </si>
  <si>
    <t>FGLU0151</t>
  </si>
  <si>
    <t>FGLU0152</t>
  </si>
  <si>
    <t>FGLU0153</t>
  </si>
  <si>
    <t>FGLU0154</t>
  </si>
  <si>
    <t>BSN1885</t>
  </si>
  <si>
    <t>BSN1887</t>
  </si>
  <si>
    <t>PGD8203028</t>
  </si>
  <si>
    <t>PGD8203033</t>
  </si>
  <si>
    <t>BSN1815</t>
  </si>
  <si>
    <t>C0029191</t>
  </si>
  <si>
    <t>C0029766</t>
  </si>
  <si>
    <t>C0029767</t>
  </si>
  <si>
    <t>C0029781</t>
  </si>
  <si>
    <t>AUROVIDA1357</t>
  </si>
  <si>
    <t>AUROVIDA1358</t>
  </si>
  <si>
    <t>AUROVIDA1359</t>
  </si>
  <si>
    <t>AUROVIDA1360</t>
  </si>
  <si>
    <t>AUROVIDA1361</t>
  </si>
  <si>
    <t>REM057898</t>
  </si>
  <si>
    <t>REM057742</t>
  </si>
  <si>
    <t>REM057670</t>
  </si>
  <si>
    <t>REM057671</t>
  </si>
  <si>
    <t>REM057703</t>
  </si>
  <si>
    <t>REM057702</t>
  </si>
  <si>
    <t>REM057701</t>
  </si>
  <si>
    <t>REM057700</t>
  </si>
  <si>
    <t>REM057699</t>
  </si>
  <si>
    <t>REM057698</t>
  </si>
  <si>
    <t>REM057715</t>
  </si>
  <si>
    <t>REM057719</t>
  </si>
  <si>
    <t>REM057712</t>
  </si>
  <si>
    <t>REM057713</t>
  </si>
  <si>
    <t>REM057714</t>
  </si>
  <si>
    <t>REM057717</t>
  </si>
  <si>
    <t>REM057716</t>
  </si>
  <si>
    <t>REM057718</t>
  </si>
  <si>
    <t>REM057975</t>
  </si>
  <si>
    <t>REM057974</t>
  </si>
  <si>
    <t>REM057973</t>
  </si>
  <si>
    <t>REM057971</t>
  </si>
  <si>
    <t>REM057972</t>
  </si>
  <si>
    <t>REM057752</t>
  </si>
  <si>
    <t>REM057753</t>
  </si>
  <si>
    <t>REM057749</t>
  </si>
  <si>
    <t>REM057750</t>
  </si>
  <si>
    <t>REM057751</t>
  </si>
  <si>
    <t>REM057748</t>
  </si>
  <si>
    <t>REM057746</t>
  </si>
  <si>
    <t>REM057745</t>
  </si>
  <si>
    <t>REM057744</t>
  </si>
  <si>
    <t>REM057747</t>
  </si>
  <si>
    <t>REM057801</t>
  </si>
  <si>
    <t>REM057802</t>
  </si>
  <si>
    <t>REM057803</t>
  </si>
  <si>
    <t>REM057804</t>
  </si>
  <si>
    <t>REM057805</t>
  </si>
  <si>
    <t>REM057808</t>
  </si>
  <si>
    <t>REM057806</t>
  </si>
  <si>
    <t>REM057807</t>
  </si>
  <si>
    <t>REM057809</t>
  </si>
  <si>
    <t>REM057834</t>
  </si>
  <si>
    <t>REM057833</t>
  </si>
  <si>
    <t>REM057738</t>
  </si>
  <si>
    <t>REM057739</t>
  </si>
  <si>
    <t>REM057780</t>
  </si>
  <si>
    <t>REM057781</t>
  </si>
  <si>
    <t>REM057955</t>
  </si>
  <si>
    <t>REM057957</t>
  </si>
  <si>
    <t>REM057956</t>
  </si>
  <si>
    <t>REM057687</t>
  </si>
  <si>
    <t>REM057686</t>
  </si>
  <si>
    <t>REM057771</t>
  </si>
  <si>
    <t>REM057772</t>
  </si>
  <si>
    <t>REM057773</t>
  </si>
  <si>
    <t>REM057774</t>
  </si>
  <si>
    <t>REM057775</t>
  </si>
  <si>
    <t>REM057768</t>
  </si>
  <si>
    <t>REM057769</t>
  </si>
  <si>
    <t>REM057770</t>
  </si>
  <si>
    <t>REM057777</t>
  </si>
  <si>
    <t>REM057776</t>
  </si>
  <si>
    <t>REM057767</t>
  </si>
  <si>
    <t>REM057990</t>
  </si>
  <si>
    <t>REM057991</t>
  </si>
  <si>
    <t>REM057992</t>
  </si>
  <si>
    <t>REM057993</t>
  </si>
  <si>
    <t>REM057997</t>
  </si>
  <si>
    <t>REM057996</t>
  </si>
  <si>
    <t>REM057995</t>
  </si>
  <si>
    <t>REM057994</t>
  </si>
  <si>
    <t>REM057884</t>
  </si>
  <si>
    <t>REM057883</t>
  </si>
  <si>
    <t>REM057882</t>
  </si>
  <si>
    <t>REM057886</t>
  </si>
  <si>
    <t>REM057889</t>
  </si>
  <si>
    <t>REM057888</t>
  </si>
  <si>
    <t>REM057887</t>
  </si>
  <si>
    <t>REM057730</t>
  </si>
  <si>
    <t>REM057731</t>
  </si>
  <si>
    <t>REM057732</t>
  </si>
  <si>
    <t>REM057733</t>
  </si>
  <si>
    <t>REM057945</t>
  </si>
  <si>
    <t>REM057946</t>
  </si>
  <si>
    <t>REM057943</t>
  </si>
  <si>
    <t>REM057942</t>
  </si>
  <si>
    <t>REM057941</t>
  </si>
  <si>
    <t>REM057944</t>
  </si>
  <si>
    <t>REM057938</t>
  </si>
  <si>
    <t>REM057939</t>
  </si>
  <si>
    <t>REM057940</t>
  </si>
  <si>
    <t>73863</t>
  </si>
  <si>
    <t>73860</t>
  </si>
  <si>
    <t>73856</t>
  </si>
  <si>
    <t>73867</t>
  </si>
  <si>
    <t>73876</t>
  </si>
  <si>
    <t>73871</t>
  </si>
  <si>
    <t>73873</t>
  </si>
  <si>
    <t>73869</t>
  </si>
  <si>
    <t>73812</t>
  </si>
  <si>
    <t>C0029904</t>
  </si>
  <si>
    <t>REM057885</t>
  </si>
  <si>
    <t>REM057901</t>
  </si>
  <si>
    <t>REM057683</t>
  </si>
  <si>
    <t>REM057825</t>
  </si>
  <si>
    <t>REM057826</t>
  </si>
  <si>
    <t>REM057827</t>
  </si>
  <si>
    <t>MR151</t>
  </si>
  <si>
    <t>MR149</t>
  </si>
  <si>
    <t>MR148</t>
  </si>
  <si>
    <t>MR134</t>
  </si>
  <si>
    <t>MR135</t>
  </si>
  <si>
    <t>MR136</t>
  </si>
  <si>
    <t>MR137</t>
  </si>
  <si>
    <t>MR138</t>
  </si>
  <si>
    <t>MR124</t>
  </si>
  <si>
    <t>MR125</t>
  </si>
  <si>
    <t>MR126</t>
  </si>
  <si>
    <t>MR142</t>
  </si>
  <si>
    <t>MR143</t>
  </si>
  <si>
    <t>MR144</t>
  </si>
  <si>
    <t>C0029790</t>
  </si>
  <si>
    <t>C0029787</t>
  </si>
  <si>
    <t>C0029789</t>
  </si>
  <si>
    <t>C0029791</t>
  </si>
  <si>
    <t>C0029902</t>
  </si>
  <si>
    <t>C0029782</t>
  </si>
  <si>
    <t>C0029784</t>
  </si>
  <si>
    <t>C0029786</t>
  </si>
  <si>
    <t>C0029768</t>
  </si>
  <si>
    <t>C0029769</t>
  </si>
  <si>
    <t>C0029780</t>
  </si>
  <si>
    <t>C0029774</t>
  </si>
  <si>
    <t>C0029772</t>
  </si>
  <si>
    <t>C0029773</t>
  </si>
  <si>
    <t>C0029770</t>
  </si>
  <si>
    <t>C0029771</t>
  </si>
  <si>
    <t>C0029935</t>
  </si>
  <si>
    <t>C0028778</t>
  </si>
  <si>
    <t>C0029121</t>
  </si>
  <si>
    <t>C0028922</t>
  </si>
  <si>
    <t>C0028927</t>
  </si>
  <si>
    <t>C0028923</t>
  </si>
  <si>
    <t>BI321</t>
  </si>
  <si>
    <t>BI322</t>
  </si>
  <si>
    <t>BI290</t>
  </si>
  <si>
    <t>BI326</t>
  </si>
  <si>
    <t>403669</t>
  </si>
  <si>
    <t>403670</t>
  </si>
  <si>
    <t>403685</t>
  </si>
  <si>
    <t>403594</t>
  </si>
  <si>
    <t>403596</t>
  </si>
  <si>
    <t>403608</t>
  </si>
  <si>
    <t>403541</t>
  </si>
  <si>
    <t>403545</t>
  </si>
  <si>
    <t>403549</t>
  </si>
  <si>
    <t>403532</t>
  </si>
  <si>
    <t>403535</t>
  </si>
  <si>
    <t>C0028904</t>
  </si>
  <si>
    <t>C0029139</t>
  </si>
  <si>
    <t>C0029551</t>
  </si>
  <si>
    <t>C0029913</t>
  </si>
  <si>
    <t>C0029553</t>
  </si>
  <si>
    <t>C0029134</t>
  </si>
  <si>
    <t>C0029397</t>
  </si>
  <si>
    <t>C0029156</t>
  </si>
  <si>
    <t>C0028219</t>
  </si>
  <si>
    <t>C0029120</t>
  </si>
  <si>
    <t>C0029115</t>
  </si>
  <si>
    <t>C0029259</t>
  </si>
  <si>
    <t>C0029391</t>
  </si>
  <si>
    <t>S1007449</t>
  </si>
  <si>
    <t>C0029549</t>
  </si>
  <si>
    <t>A212372</t>
  </si>
  <si>
    <t>A212373</t>
  </si>
  <si>
    <t>A212374</t>
  </si>
  <si>
    <t>A212375</t>
  </si>
  <si>
    <t>A212376</t>
  </si>
  <si>
    <t>A212377</t>
  </si>
  <si>
    <t>A212378</t>
  </si>
  <si>
    <t>A212379</t>
  </si>
  <si>
    <t>A2123710</t>
  </si>
  <si>
    <t>A2123711</t>
  </si>
  <si>
    <t>A2123712</t>
  </si>
  <si>
    <t>A2123713</t>
  </si>
  <si>
    <t>A2123714</t>
  </si>
  <si>
    <t>A2123715</t>
  </si>
  <si>
    <t>A2123716</t>
  </si>
  <si>
    <t>A2123717</t>
  </si>
  <si>
    <t>A2123718</t>
  </si>
  <si>
    <t>A2123719</t>
  </si>
  <si>
    <t>A2123720</t>
  </si>
  <si>
    <t>A2123721</t>
  </si>
  <si>
    <t>A2123722</t>
  </si>
  <si>
    <t>A2123723</t>
  </si>
  <si>
    <t>A2123724</t>
  </si>
  <si>
    <t>A2123725</t>
  </si>
  <si>
    <t>A2123769</t>
  </si>
  <si>
    <t>A212707</t>
  </si>
  <si>
    <t>A212709</t>
  </si>
  <si>
    <t>A2127010</t>
  </si>
  <si>
    <t>A2127011</t>
  </si>
  <si>
    <t>A2127012</t>
  </si>
  <si>
    <t>A2127014</t>
  </si>
  <si>
    <t>A2127018</t>
  </si>
  <si>
    <t>A2127029</t>
  </si>
  <si>
    <t>A212362</t>
  </si>
  <si>
    <t>A212363</t>
  </si>
  <si>
    <t>A212367</t>
  </si>
  <si>
    <t>A215831</t>
  </si>
  <si>
    <t>A215832</t>
  </si>
  <si>
    <t>A215833</t>
  </si>
  <si>
    <t>A215834</t>
  </si>
  <si>
    <t>A2158329</t>
  </si>
  <si>
    <t>A2158346</t>
  </si>
  <si>
    <t>A2158347</t>
  </si>
  <si>
    <t>A2158348</t>
  </si>
  <si>
    <t>A2158349</t>
  </si>
  <si>
    <t>A2158364</t>
  </si>
  <si>
    <t>A2158365</t>
  </si>
  <si>
    <t>A2158330</t>
  </si>
  <si>
    <t>A2158331</t>
  </si>
  <si>
    <t>A2158360</t>
  </si>
  <si>
    <t>A2158361</t>
  </si>
  <si>
    <t>A2158362</t>
  </si>
  <si>
    <t>A2158363</t>
  </si>
  <si>
    <t>A2158357</t>
  </si>
  <si>
    <t>A2158358</t>
  </si>
  <si>
    <t>A2158359</t>
  </si>
  <si>
    <t>A215845</t>
  </si>
  <si>
    <t>A215846</t>
  </si>
  <si>
    <t>A2158411</t>
  </si>
  <si>
    <t>A2158415</t>
  </si>
  <si>
    <t>A2158417</t>
  </si>
  <si>
    <t>A2158418</t>
  </si>
  <si>
    <t>A2158421</t>
  </si>
  <si>
    <t>A2158423</t>
  </si>
  <si>
    <t>A21582</t>
  </si>
  <si>
    <t>PDG8203029</t>
  </si>
  <si>
    <t>04653KDLL</t>
  </si>
  <si>
    <t>04654KDLL</t>
  </si>
  <si>
    <t>04655KDLL</t>
  </si>
  <si>
    <t>04656KDLL</t>
  </si>
  <si>
    <t>04659KDLL</t>
  </si>
  <si>
    <t>04661KDLL</t>
  </si>
  <si>
    <t>04662KDLL</t>
  </si>
  <si>
    <t>04664KDLL</t>
  </si>
  <si>
    <t>04665KDLL</t>
  </si>
  <si>
    <t>04666KDLL</t>
  </si>
  <si>
    <t>04667KDLL</t>
  </si>
  <si>
    <t>04668KDLL</t>
  </si>
  <si>
    <t>04669KDLL</t>
  </si>
  <si>
    <t>04670KDLL</t>
  </si>
  <si>
    <t>04671KDLL</t>
  </si>
  <si>
    <t>04672KDLL</t>
  </si>
  <si>
    <t>04673KDLL</t>
  </si>
  <si>
    <t>04689KDLL</t>
  </si>
  <si>
    <t>04690KDLL</t>
  </si>
  <si>
    <t>04691KDLL</t>
  </si>
  <si>
    <t>04692KDLL</t>
  </si>
  <si>
    <t>04693KDLL</t>
  </si>
  <si>
    <t>04694KDLL</t>
  </si>
  <si>
    <t>04695KDLL</t>
  </si>
  <si>
    <t>04696KDLL</t>
  </si>
  <si>
    <t>04697KDLL</t>
  </si>
  <si>
    <t>04698KDLL</t>
  </si>
  <si>
    <t>04699KDLL</t>
  </si>
  <si>
    <t>04700KDLL</t>
  </si>
  <si>
    <t>04701KDLL</t>
  </si>
  <si>
    <t>04702KDLL</t>
  </si>
  <si>
    <t>04703KDLL</t>
  </si>
  <si>
    <t>04704KDLL</t>
  </si>
  <si>
    <t>04705KDLL</t>
  </si>
  <si>
    <t>04706KDLL</t>
  </si>
  <si>
    <t>04707KDLL</t>
  </si>
  <si>
    <t>04708KDLL</t>
  </si>
  <si>
    <t>04709KDLL</t>
  </si>
  <si>
    <t>04710KDLL</t>
  </si>
  <si>
    <t>04711KDLL</t>
  </si>
  <si>
    <t>04712KDLL</t>
  </si>
  <si>
    <t>04713KDLL</t>
  </si>
  <si>
    <t>04714KDLL</t>
  </si>
  <si>
    <t>04715KDLL</t>
  </si>
  <si>
    <t>04717KDLL</t>
  </si>
  <si>
    <t>04718KDLL</t>
  </si>
  <si>
    <t>04719KDLL</t>
  </si>
  <si>
    <t>04720KDLL</t>
  </si>
  <si>
    <t>04721KDLL</t>
  </si>
  <si>
    <t>04722KDLL</t>
  </si>
  <si>
    <t>04723KDLL</t>
  </si>
  <si>
    <t>04724KDLL</t>
  </si>
  <si>
    <t>04725KDLL</t>
  </si>
  <si>
    <t>04726KDLL</t>
  </si>
  <si>
    <t>04727KDLL</t>
  </si>
  <si>
    <t>04728KDLL</t>
  </si>
  <si>
    <t>04732KDLL</t>
  </si>
  <si>
    <t>04733KDLL</t>
  </si>
  <si>
    <t>04734KDLL</t>
  </si>
  <si>
    <t>04735KDLL</t>
  </si>
  <si>
    <t>04736KDLL</t>
  </si>
  <si>
    <t>04737KDLL</t>
  </si>
  <si>
    <t>04738KDLL</t>
  </si>
  <si>
    <t>04739KDLL</t>
  </si>
  <si>
    <t>04740KDLL</t>
  </si>
  <si>
    <t>03369KDLL</t>
  </si>
  <si>
    <t>04657KDLL</t>
  </si>
  <si>
    <t>04660KDLL</t>
  </si>
  <si>
    <t>04716KDLL</t>
  </si>
  <si>
    <t>2641378344</t>
  </si>
  <si>
    <t>364485786</t>
  </si>
  <si>
    <t>3526086033</t>
  </si>
  <si>
    <t>1150070538</t>
  </si>
  <si>
    <t>PGD8203080</t>
  </si>
  <si>
    <t>PR101747</t>
  </si>
  <si>
    <t>PR101748</t>
  </si>
  <si>
    <t>PR101749</t>
  </si>
  <si>
    <t>PR101750</t>
  </si>
  <si>
    <t>PR101751</t>
  </si>
  <si>
    <t>PR101752</t>
  </si>
  <si>
    <t>PR101753</t>
  </si>
  <si>
    <t>PR101754</t>
  </si>
  <si>
    <t>PR101755</t>
  </si>
  <si>
    <t>PR101762</t>
  </si>
  <si>
    <t>PR101763</t>
  </si>
  <si>
    <t>PR101764</t>
  </si>
  <si>
    <t>PR101765</t>
  </si>
  <si>
    <t>PR101767</t>
  </si>
  <si>
    <t>A208558</t>
  </si>
  <si>
    <t>A2085514</t>
  </si>
  <si>
    <t>A2085515</t>
  </si>
  <si>
    <t>A2085520</t>
  </si>
  <si>
    <t>A2085521</t>
  </si>
  <si>
    <t>A2085535</t>
  </si>
  <si>
    <t>A2085536</t>
  </si>
  <si>
    <t>S1007338</t>
  </si>
  <si>
    <t>04663KDLL</t>
  </si>
  <si>
    <t>PR101742</t>
  </si>
  <si>
    <t>PR101743</t>
  </si>
  <si>
    <t>PR101744</t>
  </si>
  <si>
    <t>PR101745</t>
  </si>
  <si>
    <t>PR101746</t>
  </si>
  <si>
    <t>PR101756</t>
  </si>
  <si>
    <t>PR101757</t>
  </si>
  <si>
    <t>PR101758</t>
  </si>
  <si>
    <t>PR101759</t>
  </si>
  <si>
    <t>PR101760</t>
  </si>
  <si>
    <t>PR101761</t>
  </si>
  <si>
    <t>PR101768</t>
  </si>
  <si>
    <t>REM057867</t>
  </si>
  <si>
    <t>REM057865</t>
  </si>
  <si>
    <t>REM057923</t>
  </si>
  <si>
    <t>REM057922</t>
  </si>
  <si>
    <t>REM057921</t>
  </si>
  <si>
    <t>REM057918</t>
  </si>
  <si>
    <t>REM057917</t>
  </si>
  <si>
    <t>REM057916</t>
  </si>
  <si>
    <t>REM057913</t>
  </si>
  <si>
    <t>REM057920</t>
  </si>
  <si>
    <t>REM057914</t>
  </si>
  <si>
    <t>PR101766</t>
  </si>
  <si>
    <t>4214237433</t>
  </si>
  <si>
    <t>PGD0007370008</t>
  </si>
  <si>
    <t>PGD0007370011</t>
  </si>
  <si>
    <t>PGD0007370016</t>
  </si>
  <si>
    <t>PGD0007370017</t>
  </si>
  <si>
    <t>PGD0007370026</t>
  </si>
  <si>
    <t>PGD0007370038</t>
  </si>
  <si>
    <t>PGD0007370039</t>
  </si>
  <si>
    <t>PGD0007370040</t>
  </si>
  <si>
    <t>PGD0007370041</t>
  </si>
  <si>
    <t>PGD0007370051</t>
  </si>
  <si>
    <t>PGD0007370056</t>
  </si>
  <si>
    <t>PGD0007370057</t>
  </si>
  <si>
    <t>PGD0007370058</t>
  </si>
  <si>
    <t>PGD0007370061</t>
  </si>
  <si>
    <t>PGD0007370063</t>
  </si>
  <si>
    <t>PGD0007370068</t>
  </si>
  <si>
    <t>PGD0007370076</t>
  </si>
  <si>
    <t>PGD0007370082</t>
  </si>
  <si>
    <t>PGD0007370083</t>
  </si>
  <si>
    <t>PGD0007370084</t>
  </si>
  <si>
    <t>PGD0007370086</t>
  </si>
  <si>
    <t>PGD0007370087</t>
  </si>
  <si>
    <t>PGD0007370088</t>
  </si>
  <si>
    <t>PGD0007370090</t>
  </si>
  <si>
    <t>PGD0007370106</t>
  </si>
  <si>
    <t>PGD0007370110</t>
  </si>
  <si>
    <t>PGD0007370113</t>
  </si>
  <si>
    <t>PGD0007370114</t>
  </si>
  <si>
    <t>S000000000343</t>
  </si>
  <si>
    <t>S000000000344</t>
  </si>
  <si>
    <t>S000000000348</t>
  </si>
  <si>
    <t>S000000000350</t>
  </si>
  <si>
    <t>S000000000351</t>
  </si>
  <si>
    <t>S000000000352</t>
  </si>
  <si>
    <t>S000000000354</t>
  </si>
  <si>
    <t>S000000000357</t>
  </si>
  <si>
    <t>S000000000358</t>
  </si>
  <si>
    <t>S000000000366</t>
  </si>
  <si>
    <t>S000000000369</t>
  </si>
  <si>
    <t>S000000000372</t>
  </si>
  <si>
    <t>S000000000373</t>
  </si>
  <si>
    <t>S000000000376</t>
  </si>
  <si>
    <t>S000000000384</t>
  </si>
  <si>
    <t>S000000000388</t>
  </si>
  <si>
    <t>S000000000395</t>
  </si>
  <si>
    <t>S000000000396</t>
  </si>
  <si>
    <t>S000000000413</t>
  </si>
  <si>
    <t>S000000000346</t>
  </si>
  <si>
    <t>S000000000353</t>
  </si>
  <si>
    <t>S000000000360</t>
  </si>
  <si>
    <t>S000000000371</t>
  </si>
  <si>
    <t>S000000000375</t>
  </si>
  <si>
    <t>S000000000378</t>
  </si>
  <si>
    <t>S000000000380</t>
  </si>
  <si>
    <t>S000000000382</t>
  </si>
  <si>
    <t>S000000000385</t>
  </si>
  <si>
    <t>S000000000386</t>
  </si>
  <si>
    <t>S000000000394</t>
  </si>
  <si>
    <t>S000000000398</t>
  </si>
  <si>
    <t>S000000000401</t>
  </si>
  <si>
    <t>S000000000405</t>
  </si>
  <si>
    <t>S000000000408</t>
  </si>
  <si>
    <t>S000000000412</t>
  </si>
  <si>
    <t>A13406</t>
  </si>
  <si>
    <t>A13407</t>
  </si>
  <si>
    <t>A13400</t>
  </si>
  <si>
    <t>A13402</t>
  </si>
  <si>
    <t>A13403</t>
  </si>
  <si>
    <t>A13404</t>
  </si>
  <si>
    <t>91132979</t>
  </si>
  <si>
    <t>91132976</t>
  </si>
  <si>
    <t>91132971</t>
  </si>
  <si>
    <t>91132974</t>
  </si>
  <si>
    <t>91132972</t>
  </si>
  <si>
    <t>91132969</t>
  </si>
  <si>
    <t>91132975</t>
  </si>
  <si>
    <t>91133131</t>
  </si>
  <si>
    <t>91133132</t>
  </si>
  <si>
    <t>91133191</t>
  </si>
  <si>
    <t>91133368</t>
  </si>
  <si>
    <t>91133488</t>
  </si>
  <si>
    <t>91133587</t>
  </si>
  <si>
    <t>91133659</t>
  </si>
  <si>
    <t>91133492</t>
  </si>
  <si>
    <t>91133384</t>
  </si>
  <si>
    <t>91133371</t>
  </si>
  <si>
    <t>AM13405</t>
  </si>
  <si>
    <t>F4795</t>
  </si>
  <si>
    <t>F4796</t>
  </si>
  <si>
    <t>F0000000001108</t>
  </si>
  <si>
    <t>REM057688</t>
  </si>
  <si>
    <t>REM057689</t>
  </si>
  <si>
    <t>REM057690</t>
  </si>
  <si>
    <t>REM057863</t>
  </si>
  <si>
    <t>REM057866</t>
  </si>
  <si>
    <t>REM057869</t>
  </si>
  <si>
    <t>REM057915</t>
  </si>
  <si>
    <t>REM057919</t>
  </si>
  <si>
    <t>REM057871</t>
  </si>
  <si>
    <t>91132968</t>
  </si>
  <si>
    <t>2659063728</t>
  </si>
  <si>
    <t>TEC192</t>
  </si>
  <si>
    <t>TEC193</t>
  </si>
  <si>
    <t>TEC194</t>
  </si>
  <si>
    <t>TEC195</t>
  </si>
  <si>
    <t>TEC196</t>
  </si>
  <si>
    <t>C0029152</t>
  </si>
  <si>
    <t>BI292</t>
  </si>
  <si>
    <t>R10956</t>
  </si>
  <si>
    <t>91133313</t>
  </si>
  <si>
    <t>91133414</t>
  </si>
  <si>
    <t>91133566</t>
  </si>
  <si>
    <t>91133620</t>
  </si>
  <si>
    <t>91133665</t>
  </si>
  <si>
    <t>91133766</t>
  </si>
  <si>
    <t>91133773</t>
  </si>
  <si>
    <t>91133668</t>
  </si>
  <si>
    <t>91133788</t>
  </si>
  <si>
    <t>91133197</t>
  </si>
  <si>
    <t>91133392</t>
  </si>
  <si>
    <t>91133550</t>
  </si>
  <si>
    <t>91133301</t>
  </si>
  <si>
    <t>91133406</t>
  </si>
  <si>
    <t>91133295</t>
  </si>
  <si>
    <t>91133074</t>
  </si>
  <si>
    <t>91133195</t>
  </si>
  <si>
    <t>91133594</t>
  </si>
  <si>
    <t>91133611</t>
  </si>
  <si>
    <t>91133661</t>
  </si>
  <si>
    <t>91133291</t>
  </si>
  <si>
    <t>91133089</t>
  </si>
  <si>
    <t>91133399</t>
  </si>
  <si>
    <t>91133543</t>
  </si>
  <si>
    <t>91133548</t>
  </si>
  <si>
    <t>91133604</t>
  </si>
  <si>
    <t>91133300</t>
  </si>
  <si>
    <t>91133795</t>
  </si>
  <si>
    <t>91133062</t>
  </si>
  <si>
    <t>4092678272</t>
  </si>
  <si>
    <t>91133410</t>
  </si>
  <si>
    <t>91133491</t>
  </si>
  <si>
    <t>91133232</t>
  </si>
  <si>
    <t>91133214</t>
  </si>
  <si>
    <t>91133413</t>
  </si>
  <si>
    <t>91133039</t>
  </si>
  <si>
    <t>91133323</t>
  </si>
  <si>
    <t>91133315</t>
  </si>
  <si>
    <t>91133564</t>
  </si>
  <si>
    <t>91133462</t>
  </si>
  <si>
    <t>91133298</t>
  </si>
  <si>
    <t>91133067</t>
  </si>
  <si>
    <t>91133567</t>
  </si>
  <si>
    <t>91133398</t>
  </si>
  <si>
    <t>91133546</t>
  </si>
  <si>
    <t>91133664</t>
  </si>
  <si>
    <t>91133764</t>
  </si>
  <si>
    <t>91133770</t>
  </si>
  <si>
    <t>91133310</t>
  </si>
  <si>
    <t>91133311</t>
  </si>
  <si>
    <t>91133599</t>
  </si>
  <si>
    <t>91133617</t>
  </si>
  <si>
    <t>91133669</t>
  </si>
  <si>
    <t>91133619</t>
  </si>
  <si>
    <t>91133667</t>
  </si>
  <si>
    <t>91133622</t>
  </si>
  <si>
    <t>91133560</t>
  </si>
  <si>
    <t>91133568</t>
  </si>
  <si>
    <t>91133461</t>
  </si>
  <si>
    <t>91133411</t>
  </si>
  <si>
    <t>ZEY49263</t>
  </si>
  <si>
    <t>S0000000507</t>
  </si>
  <si>
    <t>REM057864</t>
  </si>
  <si>
    <t>REM057868</t>
  </si>
  <si>
    <t>REM057870</t>
  </si>
  <si>
    <t>REM057872</t>
  </si>
  <si>
    <t>580266287</t>
  </si>
  <si>
    <t>R10954</t>
  </si>
  <si>
    <t>FRE91132980</t>
  </si>
  <si>
    <t>FRE91132983</t>
  </si>
  <si>
    <t>FRE91133308</t>
  </si>
  <si>
    <t>PRO1830517</t>
  </si>
  <si>
    <t>PRO1740503</t>
  </si>
  <si>
    <t>03373KDLL</t>
  </si>
  <si>
    <t>03374KDLL</t>
  </si>
  <si>
    <t>04317KDLL</t>
  </si>
  <si>
    <t>04320KDLL</t>
  </si>
  <si>
    <t>04319KDLL</t>
  </si>
  <si>
    <t>RZB00470</t>
  </si>
  <si>
    <t>RZB00471</t>
  </si>
  <si>
    <t>RZB00472</t>
  </si>
  <si>
    <t>RZB00473</t>
  </si>
  <si>
    <t>SC4318678496</t>
  </si>
  <si>
    <t>PR101769</t>
  </si>
  <si>
    <t>S4318678490A</t>
  </si>
  <si>
    <t>S4318678490B</t>
  </si>
  <si>
    <t>LEF1266</t>
  </si>
  <si>
    <t>LEF1260</t>
  </si>
  <si>
    <t>LEF1261</t>
  </si>
  <si>
    <t>LEF1262</t>
  </si>
  <si>
    <t>LEF1152</t>
  </si>
  <si>
    <t>LEF1151</t>
  </si>
  <si>
    <t>LEF1222</t>
  </si>
  <si>
    <t>LEF88</t>
  </si>
  <si>
    <t>LEF89</t>
  </si>
  <si>
    <t>LEF90</t>
  </si>
  <si>
    <t>LEF91</t>
  </si>
  <si>
    <t>LEF92</t>
  </si>
  <si>
    <t>LEF93</t>
  </si>
  <si>
    <t>SP00106</t>
  </si>
  <si>
    <t>FRE91133294</t>
  </si>
  <si>
    <t>FRE91133237</t>
  </si>
  <si>
    <t>FRE91133589</t>
  </si>
  <si>
    <t>FRE91133287</t>
  </si>
  <si>
    <t>FRE91133763</t>
  </si>
  <si>
    <t>S000000000363</t>
  </si>
  <si>
    <t>STE05930</t>
  </si>
  <si>
    <t>4318678501G</t>
  </si>
  <si>
    <t>4318678501H</t>
  </si>
  <si>
    <t>4318678501E</t>
  </si>
  <si>
    <t>4318678501F</t>
  </si>
  <si>
    <t>MA229299</t>
  </si>
  <si>
    <t>PGD000825101</t>
  </si>
  <si>
    <t>PGD000825422</t>
  </si>
  <si>
    <t>PGD000825424</t>
  </si>
  <si>
    <t>PGD000825425</t>
  </si>
  <si>
    <t>PGD000825426</t>
  </si>
  <si>
    <t>PGD000825427</t>
  </si>
  <si>
    <t>PGD000825428</t>
  </si>
  <si>
    <t>PGD000825429</t>
  </si>
  <si>
    <t>PGD000825430</t>
  </si>
  <si>
    <t>2620029563</t>
  </si>
  <si>
    <t>A223436</t>
  </si>
  <si>
    <t>A223437</t>
  </si>
  <si>
    <t>A223438</t>
  </si>
  <si>
    <t>A223439</t>
  </si>
  <si>
    <t>A2234310</t>
  </si>
  <si>
    <t>A2234315</t>
  </si>
  <si>
    <t>A2234316</t>
  </si>
  <si>
    <t>A2234317</t>
  </si>
  <si>
    <t>A2234318</t>
  </si>
  <si>
    <t>A2234319</t>
  </si>
  <si>
    <t>A2234320</t>
  </si>
  <si>
    <t>A2234321</t>
  </si>
  <si>
    <t>A2234322</t>
  </si>
  <si>
    <t>A2234323</t>
  </si>
  <si>
    <t>A2234324</t>
  </si>
  <si>
    <t>A2234325</t>
  </si>
  <si>
    <t>A2234326</t>
  </si>
  <si>
    <t>A2234327</t>
  </si>
  <si>
    <t>A2234328</t>
  </si>
  <si>
    <t>A2234329</t>
  </si>
  <si>
    <t>A2234330</t>
  </si>
  <si>
    <t>A2234331</t>
  </si>
  <si>
    <t>A2234332</t>
  </si>
  <si>
    <t>A2234333</t>
  </si>
  <si>
    <t>A2234334</t>
  </si>
  <si>
    <t>A2234335</t>
  </si>
  <si>
    <t>A2234336</t>
  </si>
  <si>
    <t>A2234337</t>
  </si>
  <si>
    <t>A2234338</t>
  </si>
  <si>
    <t>A2234339</t>
  </si>
  <si>
    <t>A2234340</t>
  </si>
  <si>
    <t>A2234341</t>
  </si>
  <si>
    <t>A2234342</t>
  </si>
  <si>
    <t>A2234343</t>
  </si>
  <si>
    <t>A2234344</t>
  </si>
  <si>
    <t>A2234345</t>
  </si>
  <si>
    <t>A2234346</t>
  </si>
  <si>
    <t>A2234347</t>
  </si>
  <si>
    <t>A2234348</t>
  </si>
  <si>
    <t>A2234349</t>
  </si>
  <si>
    <t>A2234350</t>
  </si>
  <si>
    <t>A2234356</t>
  </si>
  <si>
    <t>A2234357</t>
  </si>
  <si>
    <t>A2234358</t>
  </si>
  <si>
    <t>A2234359</t>
  </si>
  <si>
    <t>A2234360</t>
  </si>
  <si>
    <t>A2234361</t>
  </si>
  <si>
    <t>A2234362</t>
  </si>
  <si>
    <t>A2234363</t>
  </si>
  <si>
    <t>A2234364</t>
  </si>
  <si>
    <t>A2234366</t>
  </si>
  <si>
    <t>A2234367</t>
  </si>
  <si>
    <t>EUROF3635</t>
  </si>
  <si>
    <t>MT24892022</t>
  </si>
  <si>
    <t>MT24852022</t>
  </si>
  <si>
    <t>2917659656</t>
  </si>
  <si>
    <t>SMO19</t>
  </si>
  <si>
    <t>SMO27</t>
  </si>
  <si>
    <t>SMO307</t>
  </si>
  <si>
    <t>SMO308</t>
  </si>
  <si>
    <t>SMO309</t>
  </si>
  <si>
    <t>SMO310</t>
  </si>
  <si>
    <t>SMO20</t>
  </si>
  <si>
    <t>A222873</t>
  </si>
  <si>
    <t>A222861</t>
  </si>
  <si>
    <t>A222862</t>
  </si>
  <si>
    <t>A222863</t>
  </si>
  <si>
    <t>A222864</t>
  </si>
  <si>
    <t>A222865</t>
  </si>
  <si>
    <t>A222866</t>
  </si>
  <si>
    <t>A2228614</t>
  </si>
  <si>
    <t>A2228615</t>
  </si>
  <si>
    <t>A2228616</t>
  </si>
  <si>
    <t>A2228617</t>
  </si>
  <si>
    <t>A2228612</t>
  </si>
  <si>
    <t>A222888</t>
  </si>
  <si>
    <t>A222881</t>
  </si>
  <si>
    <t>A222889</t>
  </si>
  <si>
    <t>A222883</t>
  </si>
  <si>
    <t>A222884</t>
  </si>
  <si>
    <t>A222886</t>
  </si>
  <si>
    <t>A222852</t>
  </si>
  <si>
    <t>A222853</t>
  </si>
  <si>
    <t>A222854</t>
  </si>
  <si>
    <t>A222855</t>
  </si>
  <si>
    <t>A222857</t>
  </si>
  <si>
    <t>A222851</t>
  </si>
  <si>
    <t>SM305</t>
  </si>
  <si>
    <t>SM304</t>
  </si>
  <si>
    <t>SM303</t>
  </si>
  <si>
    <t>SM306</t>
  </si>
  <si>
    <t>A222887</t>
  </si>
  <si>
    <t>A2228613</t>
  </si>
  <si>
    <t>IMPUL21</t>
  </si>
  <si>
    <t>IMPULS9</t>
  </si>
  <si>
    <t>PHA403535</t>
  </si>
  <si>
    <t>T4788</t>
  </si>
  <si>
    <t>IF220066571</t>
  </si>
  <si>
    <t>03930KDLL</t>
  </si>
  <si>
    <t>04648KDLL</t>
  </si>
  <si>
    <t>BSN69</t>
  </si>
  <si>
    <t>BSN62</t>
  </si>
  <si>
    <t>BSN63</t>
  </si>
  <si>
    <t>BSN64</t>
  </si>
  <si>
    <t>BSN65</t>
  </si>
  <si>
    <t>BSN61</t>
  </si>
  <si>
    <t>GROS42</t>
  </si>
  <si>
    <t>GROS62</t>
  </si>
  <si>
    <t>GROS63</t>
  </si>
  <si>
    <t>GROS64</t>
  </si>
  <si>
    <t>GROS65</t>
  </si>
  <si>
    <t>GROS66</t>
  </si>
  <si>
    <t>GROS67</t>
  </si>
  <si>
    <t>GROS68</t>
  </si>
  <si>
    <t>BSN73</t>
  </si>
  <si>
    <t>BSN74</t>
  </si>
  <si>
    <t>BSN75</t>
  </si>
  <si>
    <t>BSN76</t>
  </si>
  <si>
    <t>BSN78</t>
  </si>
  <si>
    <t>BSN79</t>
  </si>
  <si>
    <t>BSN80</t>
  </si>
  <si>
    <t>BSN82</t>
  </si>
  <si>
    <t>BSN83</t>
  </si>
  <si>
    <t>BSN84</t>
  </si>
  <si>
    <t>BSN85</t>
  </si>
  <si>
    <t>BSN86</t>
  </si>
  <si>
    <t>GROS31</t>
  </si>
  <si>
    <t>GROS32</t>
  </si>
  <si>
    <t>GROS33</t>
  </si>
  <si>
    <t>GROS34</t>
  </si>
  <si>
    <t>GROS35</t>
  </si>
  <si>
    <t>GROS36</t>
  </si>
  <si>
    <t>GROS37</t>
  </si>
  <si>
    <t>GROS38</t>
  </si>
  <si>
    <t>GROS45</t>
  </si>
  <si>
    <t>GROS46</t>
  </si>
  <si>
    <t>GROS47</t>
  </si>
  <si>
    <t>GROS48</t>
  </si>
  <si>
    <t>GROS49</t>
  </si>
  <si>
    <t>GROS50</t>
  </si>
  <si>
    <t>GROS51</t>
  </si>
  <si>
    <t>GROS52</t>
  </si>
  <si>
    <t>GROS53</t>
  </si>
  <si>
    <t>GROS54</t>
  </si>
  <si>
    <t>GROS55</t>
  </si>
  <si>
    <t>GROS56</t>
  </si>
  <si>
    <t>PRO1740501</t>
  </si>
  <si>
    <t>C0029785</t>
  </si>
  <si>
    <t>C0029911</t>
  </si>
  <si>
    <t>C0029914</t>
  </si>
  <si>
    <t>C0029267</t>
  </si>
  <si>
    <t>C0030193</t>
  </si>
  <si>
    <t>C0030192</t>
  </si>
  <si>
    <t>C0030189</t>
  </si>
  <si>
    <t>PR101815</t>
  </si>
  <si>
    <t>PR101817</t>
  </si>
  <si>
    <t>PR101818</t>
  </si>
  <si>
    <t>PR101820</t>
  </si>
  <si>
    <t>PR101821</t>
  </si>
  <si>
    <t>BSN81</t>
  </si>
  <si>
    <t>BSN77</t>
  </si>
  <si>
    <t>1007585364</t>
  </si>
  <si>
    <t>3470893237</t>
  </si>
  <si>
    <t>452122517</t>
  </si>
  <si>
    <t>C0030200</t>
  </si>
  <si>
    <t>C0030197</t>
  </si>
  <si>
    <t>C0030198</t>
  </si>
  <si>
    <t>C0030195</t>
  </si>
  <si>
    <t>C0030205</t>
  </si>
  <si>
    <t>C0030204</t>
  </si>
  <si>
    <t>C0030203</t>
  </si>
  <si>
    <t>C0030206</t>
  </si>
  <si>
    <t>04353KDLL</t>
  </si>
  <si>
    <t>04354KDLL</t>
  </si>
  <si>
    <t>04355KDLL</t>
  </si>
  <si>
    <t>04356KDLL</t>
  </si>
  <si>
    <t>04358KDLL</t>
  </si>
  <si>
    <t>04359KDLL</t>
  </si>
  <si>
    <t>04360KDLL</t>
  </si>
  <si>
    <t>04361KDLL</t>
  </si>
  <si>
    <t>04362KDLL</t>
  </si>
  <si>
    <t>04364KDLL</t>
  </si>
  <si>
    <t>04366KDLL</t>
  </si>
  <si>
    <t>04367KDLL</t>
  </si>
  <si>
    <t>04369KDLL</t>
  </si>
  <si>
    <t>04370KDLL</t>
  </si>
  <si>
    <t>04371KDLL</t>
  </si>
  <si>
    <t>04373KDLL</t>
  </si>
  <si>
    <t>04374KDLL</t>
  </si>
  <si>
    <t>04375KDLL</t>
  </si>
  <si>
    <t>04377KDLL</t>
  </si>
  <si>
    <t>04378KDLL</t>
  </si>
  <si>
    <t>BSN1761</t>
  </si>
  <si>
    <t>BSN1760</t>
  </si>
  <si>
    <t>A000000278</t>
  </si>
  <si>
    <t>A000000279</t>
  </si>
  <si>
    <t>A000000280</t>
  </si>
  <si>
    <t>A000000281</t>
  </si>
  <si>
    <t>A000000297</t>
  </si>
  <si>
    <t>A000000299</t>
  </si>
  <si>
    <t>A000000282</t>
  </si>
  <si>
    <t>A000000283</t>
  </si>
  <si>
    <t>A000000284</t>
  </si>
  <si>
    <t>A000000285</t>
  </si>
  <si>
    <t>A000000286</t>
  </si>
  <si>
    <t>A000000287</t>
  </si>
  <si>
    <t>A000000289</t>
  </si>
  <si>
    <t>04681KDLL</t>
  </si>
  <si>
    <t>04678KDLL</t>
  </si>
  <si>
    <t>04685KDLL</t>
  </si>
  <si>
    <t>04658KDLL</t>
  </si>
  <si>
    <t>EM02003850</t>
  </si>
  <si>
    <t>EM02003851</t>
  </si>
  <si>
    <t>EM02003852</t>
  </si>
  <si>
    <t>EM02003853</t>
  </si>
  <si>
    <t>EM02003860</t>
  </si>
  <si>
    <t>580267798</t>
  </si>
  <si>
    <t>SP06901</t>
  </si>
  <si>
    <t>407105134</t>
  </si>
  <si>
    <t>PGD000780401</t>
  </si>
  <si>
    <t>PGD000780402</t>
  </si>
  <si>
    <t>G4003030</t>
  </si>
  <si>
    <t>G4004005B</t>
  </si>
  <si>
    <t>G4004016</t>
  </si>
  <si>
    <t>HEM1178</t>
  </si>
  <si>
    <t>HEM1179</t>
  </si>
  <si>
    <t>DK2200034</t>
  </si>
  <si>
    <t>ZE49262</t>
  </si>
  <si>
    <t>PGD0008434019</t>
  </si>
  <si>
    <t>PGD0008434030</t>
  </si>
  <si>
    <t>PGD0008434074</t>
  </si>
  <si>
    <t>PGD0008434093</t>
  </si>
  <si>
    <t>PGD0008434094</t>
  </si>
  <si>
    <t>PGD0008434097</t>
  </si>
  <si>
    <t>PGD0008434098</t>
  </si>
  <si>
    <t>PGD0008434099</t>
  </si>
  <si>
    <t>PGD0008434102</t>
  </si>
  <si>
    <t>PGD0008434105</t>
  </si>
  <si>
    <t>PGD0008452051</t>
  </si>
  <si>
    <t>PGD0008452052</t>
  </si>
  <si>
    <t>PGD0008452054</t>
  </si>
  <si>
    <t>PGD0008452066</t>
  </si>
  <si>
    <t>PGD0008452068</t>
  </si>
  <si>
    <t>PGD000843214</t>
  </si>
  <si>
    <t>PGD000843248</t>
  </si>
  <si>
    <t>PGD000843249</t>
  </si>
  <si>
    <t>PGD000843212</t>
  </si>
  <si>
    <t>PGD000843217</t>
  </si>
  <si>
    <t>PGD000843227</t>
  </si>
  <si>
    <t>PGD000843235</t>
  </si>
  <si>
    <t>PGD000843237</t>
  </si>
  <si>
    <t>PGD000843239</t>
  </si>
  <si>
    <t>PGD000844517</t>
  </si>
  <si>
    <t>3475873011</t>
  </si>
  <si>
    <t>PGD000825423</t>
  </si>
  <si>
    <t>2074593928</t>
  </si>
  <si>
    <t>4227065411</t>
  </si>
  <si>
    <t>580267362</t>
  </si>
  <si>
    <t>580267363</t>
  </si>
  <si>
    <t>580267250</t>
  </si>
  <si>
    <t>580267251</t>
  </si>
  <si>
    <t>580267252</t>
  </si>
  <si>
    <t>580267253</t>
  </si>
  <si>
    <t>580267254</t>
  </si>
  <si>
    <t>580267255</t>
  </si>
  <si>
    <t>580267256</t>
  </si>
  <si>
    <t>580267258</t>
  </si>
  <si>
    <t>580267259</t>
  </si>
  <si>
    <t>04686KDLL</t>
  </si>
  <si>
    <t>04687KDLL</t>
  </si>
  <si>
    <t>2281596113</t>
  </si>
  <si>
    <t>1212977558</t>
  </si>
  <si>
    <t>3231999580</t>
  </si>
  <si>
    <t>A13436</t>
  </si>
  <si>
    <t>A13437</t>
  </si>
  <si>
    <t>A13438</t>
  </si>
  <si>
    <t>A13439</t>
  </si>
  <si>
    <t>A13432</t>
  </si>
  <si>
    <t>A13433</t>
  </si>
  <si>
    <t>A13434</t>
  </si>
  <si>
    <t>A13435</t>
  </si>
  <si>
    <t>A214679</t>
  </si>
  <si>
    <t>A2146710</t>
  </si>
  <si>
    <t>A2146711</t>
  </si>
  <si>
    <t>A2146714</t>
  </si>
  <si>
    <t>A2146712</t>
  </si>
  <si>
    <t>A2146713</t>
  </si>
  <si>
    <t>A215841</t>
  </si>
  <si>
    <t>A2158420</t>
  </si>
  <si>
    <t>A215844</t>
  </si>
  <si>
    <t>A215848</t>
  </si>
  <si>
    <t>A215849</t>
  </si>
  <si>
    <t>A2158414</t>
  </si>
  <si>
    <t>A2158419</t>
  </si>
  <si>
    <t>A2081610</t>
  </si>
  <si>
    <t>A2081611</t>
  </si>
  <si>
    <t>A2081612</t>
  </si>
  <si>
    <t>A2081613</t>
  </si>
  <si>
    <t>A2081614</t>
  </si>
  <si>
    <t>A2081615</t>
  </si>
  <si>
    <t>A2081623</t>
  </si>
  <si>
    <t>A2081624</t>
  </si>
  <si>
    <t>A2081625</t>
  </si>
  <si>
    <t>A2081627</t>
  </si>
  <si>
    <t>A2081628</t>
  </si>
  <si>
    <t>A2081629</t>
  </si>
  <si>
    <t>A2081630</t>
  </si>
  <si>
    <t>A2081631</t>
  </si>
  <si>
    <t>A2081632</t>
  </si>
  <si>
    <t>PGD728001</t>
  </si>
  <si>
    <t>PGD728005</t>
  </si>
  <si>
    <t>PDG726603</t>
  </si>
  <si>
    <t>PGD730001</t>
  </si>
  <si>
    <t>PGD730303</t>
  </si>
  <si>
    <t>PGD730302</t>
  </si>
  <si>
    <t>PGD730304</t>
  </si>
  <si>
    <t>PGD730301</t>
  </si>
  <si>
    <t>GAB00016</t>
  </si>
  <si>
    <t>GAB00017</t>
  </si>
  <si>
    <t>GAB00018</t>
  </si>
  <si>
    <t>GAB00019</t>
  </si>
  <si>
    <t>GAB00020</t>
  </si>
  <si>
    <t>GAB00021</t>
  </si>
  <si>
    <t>GAB00023</t>
  </si>
  <si>
    <t>GAB00024</t>
  </si>
  <si>
    <t>GAB00025</t>
  </si>
  <si>
    <t>GAB00026</t>
  </si>
  <si>
    <t>GAB00027</t>
  </si>
  <si>
    <t>GAB00028</t>
  </si>
  <si>
    <t>GAB00029</t>
  </si>
  <si>
    <t>GAB00030</t>
  </si>
  <si>
    <t>GAB00022</t>
  </si>
  <si>
    <t>A215843</t>
  </si>
  <si>
    <t>220078711</t>
  </si>
  <si>
    <t>220078761</t>
  </si>
  <si>
    <t>220078762</t>
  </si>
  <si>
    <t>200078671</t>
  </si>
  <si>
    <t>220078831</t>
  </si>
  <si>
    <t>PGD000848308</t>
  </si>
  <si>
    <t>PGD000847405</t>
  </si>
  <si>
    <t>PGD000849009</t>
  </si>
  <si>
    <t>PGD000849012</t>
  </si>
  <si>
    <t>A2123745</t>
  </si>
  <si>
    <t>A2123741</t>
  </si>
  <si>
    <t>A2123744</t>
  </si>
  <si>
    <t>A2123743</t>
  </si>
  <si>
    <t>A2123742</t>
  </si>
  <si>
    <t>A2123740</t>
  </si>
  <si>
    <t>A2123731</t>
  </si>
  <si>
    <t>A2123730</t>
  </si>
  <si>
    <t>A2123729</t>
  </si>
  <si>
    <t>A2123727</t>
  </si>
  <si>
    <t>A2123728</t>
  </si>
  <si>
    <t>A2123726</t>
  </si>
  <si>
    <t>A212366</t>
  </si>
  <si>
    <t>A212369</t>
  </si>
  <si>
    <t>A223432</t>
  </si>
  <si>
    <t>A223433</t>
  </si>
  <si>
    <t>A223434</t>
  </si>
  <si>
    <t>A223435</t>
  </si>
  <si>
    <t>A2234311</t>
  </si>
  <si>
    <t>A2234312</t>
  </si>
  <si>
    <t>A2234313</t>
  </si>
  <si>
    <t>A2234314</t>
  </si>
  <si>
    <t>A2234351</t>
  </si>
  <si>
    <t>A2234352</t>
  </si>
  <si>
    <t>A2234353</t>
  </si>
  <si>
    <t>A2234354</t>
  </si>
  <si>
    <t>A2234355</t>
  </si>
  <si>
    <t>A2228611</t>
  </si>
  <si>
    <t>A2228610</t>
  </si>
  <si>
    <t>A222868</t>
  </si>
  <si>
    <t>A222867</t>
  </si>
  <si>
    <t>A222869</t>
  </si>
  <si>
    <t>A215442</t>
  </si>
  <si>
    <t>A215443</t>
  </si>
  <si>
    <t>A215444</t>
  </si>
  <si>
    <t>A2127016</t>
  </si>
  <si>
    <t>A2127017</t>
  </si>
  <si>
    <t>A222882</t>
  </si>
  <si>
    <t>A222885</t>
  </si>
  <si>
    <t>04674KDLL</t>
  </si>
  <si>
    <t>04675KDLL</t>
  </si>
  <si>
    <t>04676KDLL</t>
  </si>
  <si>
    <t>04729KDLL</t>
  </si>
  <si>
    <t>04730KDLL</t>
  </si>
  <si>
    <t>04731KDLL</t>
  </si>
  <si>
    <t>PS403781</t>
  </si>
  <si>
    <t>PS403857</t>
  </si>
  <si>
    <t>PS403868</t>
  </si>
  <si>
    <t>580268412</t>
  </si>
  <si>
    <t>199070</t>
  </si>
  <si>
    <t>199261</t>
  </si>
  <si>
    <t>198934</t>
  </si>
  <si>
    <t>E199408</t>
  </si>
  <si>
    <t>PGD000850930</t>
  </si>
  <si>
    <t>PGD000850940</t>
  </si>
  <si>
    <t>PGD008519042</t>
  </si>
  <si>
    <t>PGD008519043</t>
  </si>
  <si>
    <t>PGD008519044</t>
  </si>
  <si>
    <t>PGD008519046</t>
  </si>
  <si>
    <t>PGD008519013</t>
  </si>
  <si>
    <t>PGD008519015</t>
  </si>
  <si>
    <t>PGD008519114</t>
  </si>
  <si>
    <t>PGD008519116</t>
  </si>
  <si>
    <t>PGD008519117</t>
  </si>
  <si>
    <t>PGD008519118</t>
  </si>
  <si>
    <t>PGD008519119</t>
  </si>
  <si>
    <t>PGD008519120</t>
  </si>
  <si>
    <t>PGD008519122</t>
  </si>
  <si>
    <t>PGD008519025</t>
  </si>
  <si>
    <t>PGD008519086</t>
  </si>
  <si>
    <t>PGD008519002</t>
  </si>
  <si>
    <t>2278198311</t>
  </si>
  <si>
    <t>250907377</t>
  </si>
  <si>
    <t>OSTMX93</t>
  </si>
  <si>
    <t>OSTMX94</t>
  </si>
  <si>
    <t>OSTMX95</t>
  </si>
  <si>
    <t>OSTMX96</t>
  </si>
  <si>
    <t>OSTMX97</t>
  </si>
  <si>
    <t>OSTMX98</t>
  </si>
  <si>
    <t>OSTMX99</t>
  </si>
  <si>
    <t>OSTMX100</t>
  </si>
  <si>
    <t>OSTMX101</t>
  </si>
  <si>
    <t>OSTMX102</t>
  </si>
  <si>
    <t>580264450</t>
  </si>
  <si>
    <t>580264488</t>
  </si>
  <si>
    <t>580267903</t>
  </si>
  <si>
    <t>PS403975</t>
  </si>
  <si>
    <t>PS403976</t>
  </si>
  <si>
    <t>PS403977</t>
  </si>
  <si>
    <t>PS403978</t>
  </si>
  <si>
    <t>PS403979</t>
  </si>
  <si>
    <t>PS403980</t>
  </si>
  <si>
    <t>PS403981</t>
  </si>
  <si>
    <t>INSABI00767</t>
  </si>
  <si>
    <t>INSABI00768</t>
  </si>
  <si>
    <t>INSABI00770</t>
  </si>
  <si>
    <t>REM057969</t>
  </si>
  <si>
    <t>REM058246</t>
  </si>
  <si>
    <t>REM058245</t>
  </si>
  <si>
    <t>REM058242</t>
  </si>
  <si>
    <t>REM058243</t>
  </si>
  <si>
    <t>REM058244</t>
  </si>
  <si>
    <t>REM058241</t>
  </si>
  <si>
    <t>REM058801</t>
  </si>
  <si>
    <t>REM058797</t>
  </si>
  <si>
    <t>REM058798</t>
  </si>
  <si>
    <t>REM058799</t>
  </si>
  <si>
    <t>REM058800</t>
  </si>
  <si>
    <t>REM058794</t>
  </si>
  <si>
    <t>REM058796</t>
  </si>
  <si>
    <t>REM058795</t>
  </si>
  <si>
    <t>REM059475</t>
  </si>
  <si>
    <t>REM059476</t>
  </si>
  <si>
    <t>REM059477</t>
  </si>
  <si>
    <t>REM059478</t>
  </si>
  <si>
    <t>REM059479</t>
  </si>
  <si>
    <t>REM059480</t>
  </si>
  <si>
    <t>REM059481</t>
  </si>
  <si>
    <t>REM058764</t>
  </si>
  <si>
    <t>REM058760</t>
  </si>
  <si>
    <t>REM058761</t>
  </si>
  <si>
    <t>REM058762</t>
  </si>
  <si>
    <t>REM058763</t>
  </si>
  <si>
    <t>REM058765</t>
  </si>
  <si>
    <t>REM058766</t>
  </si>
  <si>
    <t>REM058767</t>
  </si>
  <si>
    <t>REM058727</t>
  </si>
  <si>
    <t>REM058725</t>
  </si>
  <si>
    <t>REM058726</t>
  </si>
  <si>
    <t>REM058724</t>
  </si>
  <si>
    <t>REM058723</t>
  </si>
  <si>
    <t>REM058722</t>
  </si>
  <si>
    <t>REM058721</t>
  </si>
  <si>
    <t>REM058720</t>
  </si>
  <si>
    <t>REM058719</t>
  </si>
  <si>
    <t>REM058828</t>
  </si>
  <si>
    <t>REM058830</t>
  </si>
  <si>
    <t>REM058829</t>
  </si>
  <si>
    <t>REM058820</t>
  </si>
  <si>
    <t>REM058819</t>
  </si>
  <si>
    <t>REM058824</t>
  </si>
  <si>
    <t>REM058825</t>
  </si>
  <si>
    <t>REM058823</t>
  </si>
  <si>
    <t>REM058822</t>
  </si>
  <si>
    <t>REM058826</t>
  </si>
  <si>
    <t>REM058827</t>
  </si>
  <si>
    <t>REM058821</t>
  </si>
  <si>
    <t>REM057851</t>
  </si>
  <si>
    <t>REM058740</t>
  </si>
  <si>
    <t>REM058741</t>
  </si>
  <si>
    <t>REM058844</t>
  </si>
  <si>
    <t>REM058845</t>
  </si>
  <si>
    <t>REM058846</t>
  </si>
  <si>
    <t>REM058847</t>
  </si>
  <si>
    <t>REM058849</t>
  </si>
  <si>
    <t>REM058842</t>
  </si>
  <si>
    <t>REM058843</t>
  </si>
  <si>
    <t>REM058841</t>
  </si>
  <si>
    <t>REM058840</t>
  </si>
  <si>
    <t>REM058749</t>
  </si>
  <si>
    <t>REM058775</t>
  </si>
  <si>
    <t>REM058777</t>
  </si>
  <si>
    <t>REM058778</t>
  </si>
  <si>
    <t>REM058779</t>
  </si>
  <si>
    <t>REM058780</t>
  </si>
  <si>
    <t>REM057853</t>
  </si>
  <si>
    <t>REM057856</t>
  </si>
  <si>
    <t>REM057848</t>
  </si>
  <si>
    <t>REM057847</t>
  </si>
  <si>
    <t>REM057854</t>
  </si>
  <si>
    <t>REM057855</t>
  </si>
  <si>
    <t>REM057849</t>
  </si>
  <si>
    <t>REM058754</t>
  </si>
  <si>
    <t>REM058850</t>
  </si>
  <si>
    <t>REM058776</t>
  </si>
  <si>
    <t>REM058848</t>
  </si>
  <si>
    <t>REM058746</t>
  </si>
  <si>
    <t>REM058747</t>
  </si>
  <si>
    <t>REM058748</t>
  </si>
  <si>
    <t>REM058742</t>
  </si>
  <si>
    <t>REM058743</t>
  </si>
  <si>
    <t>REM058744</t>
  </si>
  <si>
    <t>REM058745</t>
  </si>
  <si>
    <t>REM058812</t>
  </si>
  <si>
    <t>REM058813</t>
  </si>
  <si>
    <t>REM058814</t>
  </si>
  <si>
    <t>REM058811</t>
  </si>
  <si>
    <t>REM058222</t>
  </si>
  <si>
    <t>REM058231</t>
  </si>
  <si>
    <t>REM058230</t>
  </si>
  <si>
    <t>REM058229</t>
  </si>
  <si>
    <t>REM058228</t>
  </si>
  <si>
    <t>REM058227</t>
  </si>
  <si>
    <t>REM058226</t>
  </si>
  <si>
    <t>REM058225</t>
  </si>
  <si>
    <t>REM058224</t>
  </si>
  <si>
    <t>REM058223</t>
  </si>
  <si>
    <t>REM057850</t>
  </si>
  <si>
    <t>REM057852</t>
  </si>
  <si>
    <t>REM057797</t>
  </si>
  <si>
    <t>REM057798</t>
  </si>
  <si>
    <t>REM057743</t>
  </si>
  <si>
    <t>REM057789</t>
  </si>
  <si>
    <t>REM057788</t>
  </si>
  <si>
    <t>REM057787</t>
  </si>
  <si>
    <t>REM057786</t>
  </si>
  <si>
    <t>REM057785</t>
  </si>
  <si>
    <t>REM057970</t>
  </si>
  <si>
    <t>REM059472</t>
  </si>
  <si>
    <t>REM059473</t>
  </si>
  <si>
    <t>REM059474</t>
  </si>
  <si>
    <t>REM059485</t>
  </si>
  <si>
    <t>REM059483</t>
  </si>
  <si>
    <t>REM059484</t>
  </si>
  <si>
    <t>REM059482</t>
  </si>
  <si>
    <t>REM060007</t>
  </si>
  <si>
    <t>REM058257</t>
  </si>
  <si>
    <t>REM059471</t>
  </si>
  <si>
    <t>REM058774</t>
  </si>
  <si>
    <t>REM058839</t>
  </si>
  <si>
    <t>REM058240</t>
  </si>
  <si>
    <t>REM058239</t>
  </si>
  <si>
    <t>REM061394</t>
  </si>
  <si>
    <t>REM061393</t>
  </si>
  <si>
    <t>REM059120</t>
  </si>
  <si>
    <t>REM058360</t>
  </si>
  <si>
    <t>REM058362</t>
  </si>
  <si>
    <t>REM059139</t>
  </si>
  <si>
    <t>REM059141</t>
  </si>
  <si>
    <t>REM058466</t>
  </si>
  <si>
    <t>REM058468</t>
  </si>
  <si>
    <t>IMB2103876</t>
  </si>
  <si>
    <t>IMB2104153</t>
  </si>
  <si>
    <t>IMB2104154</t>
  </si>
  <si>
    <t>IMB2104357</t>
  </si>
  <si>
    <t>IMB2104356</t>
  </si>
  <si>
    <t>IMB2104355</t>
  </si>
  <si>
    <t>IMB2104354</t>
  </si>
  <si>
    <t>IMB2104353</t>
  </si>
  <si>
    <t>IMB2104352</t>
  </si>
  <si>
    <t>IMB2104351</t>
  </si>
  <si>
    <t>IMB2104350</t>
  </si>
  <si>
    <t>IMB2104349</t>
  </si>
  <si>
    <t>IMB2104348</t>
  </si>
  <si>
    <t>IMB2104347</t>
  </si>
  <si>
    <t>IMB2104346</t>
  </si>
  <si>
    <t>IMB2104345</t>
  </si>
  <si>
    <t>IMB2104344</t>
  </si>
  <si>
    <t>IMB2104343</t>
  </si>
  <si>
    <t>IMB2104342</t>
  </si>
  <si>
    <t>IMB2104341</t>
  </si>
  <si>
    <t>IMB2104363</t>
  </si>
  <si>
    <t>IMB2104362</t>
  </si>
  <si>
    <t>IMB2104361</t>
  </si>
  <si>
    <t>IMB2104360</t>
  </si>
  <si>
    <t>IMB2104359</t>
  </si>
  <si>
    <t>IMB2104358</t>
  </si>
  <si>
    <t>IMB2104365</t>
  </si>
  <si>
    <t>IMB2104366</t>
  </si>
  <si>
    <t>IMB2104368</t>
  </si>
  <si>
    <t>IMB2104367</t>
  </si>
  <si>
    <t>IMB2104364</t>
  </si>
  <si>
    <t>580267709</t>
  </si>
  <si>
    <t>BMD205</t>
  </si>
  <si>
    <t>BMD206</t>
  </si>
  <si>
    <t>BMD207</t>
  </si>
  <si>
    <t>BMD208</t>
  </si>
  <si>
    <t>BMD209</t>
  </si>
  <si>
    <t>BMD210</t>
  </si>
  <si>
    <t>BMD215</t>
  </si>
  <si>
    <t>BMD216</t>
  </si>
  <si>
    <t>BMD217</t>
  </si>
  <si>
    <t>BMD219</t>
  </si>
  <si>
    <t>BMD220</t>
  </si>
  <si>
    <t>BMD221</t>
  </si>
  <si>
    <t>BMD222</t>
  </si>
  <si>
    <t>BMD223</t>
  </si>
  <si>
    <t>BMD224</t>
  </si>
  <si>
    <t>BMD225</t>
  </si>
  <si>
    <t>A21315</t>
  </si>
  <si>
    <t>3505367108</t>
  </si>
  <si>
    <t>S000000000437</t>
  </si>
  <si>
    <t>S000000000439</t>
  </si>
  <si>
    <t>S000000000441</t>
  </si>
  <si>
    <t>S000000000442</t>
  </si>
  <si>
    <t>S000000000464</t>
  </si>
  <si>
    <t>S000000000469</t>
  </si>
  <si>
    <t>S000000000471</t>
  </si>
  <si>
    <t>S000000000470</t>
  </si>
  <si>
    <t>S000000000465</t>
  </si>
  <si>
    <t>S000000000539</t>
  </si>
  <si>
    <t>A208551</t>
  </si>
  <si>
    <t>A208552</t>
  </si>
  <si>
    <t>A2085522</t>
  </si>
  <si>
    <t>A2085526</t>
  </si>
  <si>
    <t>A2085527</t>
  </si>
  <si>
    <t>00045</t>
  </si>
  <si>
    <t>00046</t>
  </si>
  <si>
    <t>00047</t>
  </si>
  <si>
    <t>00048</t>
  </si>
  <si>
    <t>00049</t>
  </si>
  <si>
    <t>00050</t>
  </si>
  <si>
    <t>00051</t>
  </si>
  <si>
    <t>00052</t>
  </si>
  <si>
    <t>00053</t>
  </si>
  <si>
    <t>00054</t>
  </si>
  <si>
    <t>00055</t>
  </si>
  <si>
    <t>00056</t>
  </si>
  <si>
    <t>00057</t>
  </si>
  <si>
    <t>00058</t>
  </si>
  <si>
    <t>00059</t>
  </si>
  <si>
    <t>580267832</t>
  </si>
  <si>
    <t>580267831</t>
  </si>
  <si>
    <t>580267651</t>
  </si>
  <si>
    <t>580267652</t>
  </si>
  <si>
    <t>580267653</t>
  </si>
  <si>
    <t>580267654</t>
  </si>
  <si>
    <t>580267655</t>
  </si>
  <si>
    <t>580267656</t>
  </si>
  <si>
    <t>580267657</t>
  </si>
  <si>
    <t>580267658</t>
  </si>
  <si>
    <t>580267659</t>
  </si>
  <si>
    <t>580267660</t>
  </si>
  <si>
    <t>580267661</t>
  </si>
  <si>
    <t>580267662</t>
  </si>
  <si>
    <t>580267663</t>
  </si>
  <si>
    <t>580267664</t>
  </si>
  <si>
    <t>580267665</t>
  </si>
  <si>
    <t>580267666</t>
  </si>
  <si>
    <t>580267667</t>
  </si>
  <si>
    <t>580267668</t>
  </si>
  <si>
    <t>580267669</t>
  </si>
  <si>
    <t>580267670</t>
  </si>
  <si>
    <t>580267671</t>
  </si>
  <si>
    <t>580267672</t>
  </si>
  <si>
    <t>580267673</t>
  </si>
  <si>
    <t>580267674</t>
  </si>
  <si>
    <t>580267675</t>
  </si>
  <si>
    <t>580267676</t>
  </si>
  <si>
    <t>580267677</t>
  </si>
  <si>
    <t>580267678</t>
  </si>
  <si>
    <t>580267679</t>
  </si>
  <si>
    <t>580267680</t>
  </si>
  <si>
    <t>S1007541</t>
  </si>
  <si>
    <t>Y00000000056</t>
  </si>
  <si>
    <t>Y00000000057</t>
  </si>
  <si>
    <t>A13449</t>
  </si>
  <si>
    <t>A13450</t>
  </si>
  <si>
    <t>A13455</t>
  </si>
  <si>
    <t>A13456</t>
  </si>
  <si>
    <t>A13457</t>
  </si>
  <si>
    <t>A13458</t>
  </si>
  <si>
    <t>A13459</t>
  </si>
  <si>
    <t>F00000001620</t>
  </si>
  <si>
    <t>F00000001621</t>
  </si>
  <si>
    <t>A13472</t>
  </si>
  <si>
    <t>A13473</t>
  </si>
  <si>
    <t>A13474</t>
  </si>
  <si>
    <t>A13475</t>
  </si>
  <si>
    <t>A13476</t>
  </si>
  <si>
    <t>A13477</t>
  </si>
  <si>
    <t>AU1392</t>
  </si>
  <si>
    <t>AU1393</t>
  </si>
  <si>
    <t>AU1384</t>
  </si>
  <si>
    <t>AU1396</t>
  </si>
  <si>
    <t>AU1383</t>
  </si>
  <si>
    <t>580268305</t>
  </si>
  <si>
    <t>580268262</t>
  </si>
  <si>
    <t>580268263</t>
  </si>
  <si>
    <t>580268118</t>
  </si>
  <si>
    <t>580268119</t>
  </si>
  <si>
    <t>580268120</t>
  </si>
  <si>
    <t>580268116</t>
  </si>
  <si>
    <t>580268117</t>
  </si>
  <si>
    <t>580268115</t>
  </si>
  <si>
    <t>BIRMEX0224</t>
  </si>
  <si>
    <t>CELL11</t>
  </si>
  <si>
    <t>CELL12</t>
  </si>
  <si>
    <t>CELL13</t>
  </si>
  <si>
    <t>CELL14</t>
  </si>
  <si>
    <t>CELL15</t>
  </si>
  <si>
    <t>CELL5</t>
  </si>
  <si>
    <t>24CELL6</t>
  </si>
  <si>
    <t>ARMS249</t>
  </si>
  <si>
    <t>ARMS250</t>
  </si>
  <si>
    <t>ARMS252</t>
  </si>
  <si>
    <t>ARMS256</t>
  </si>
  <si>
    <t>ARMS257</t>
  </si>
  <si>
    <t>ARMS258</t>
  </si>
  <si>
    <t>ARMS261</t>
  </si>
  <si>
    <t>ARMS263</t>
  </si>
  <si>
    <t>ARMS264</t>
  </si>
  <si>
    <t>ARMS266</t>
  </si>
  <si>
    <t>ARMS233</t>
  </si>
  <si>
    <t>ARMS238</t>
  </si>
  <si>
    <t>A13117</t>
  </si>
  <si>
    <t>A13063</t>
  </si>
  <si>
    <t>A13082</t>
  </si>
  <si>
    <t>A13087</t>
  </si>
  <si>
    <t>A13093</t>
  </si>
  <si>
    <t>A13104</t>
  </si>
  <si>
    <t>A13107</t>
  </si>
  <si>
    <t>A13110</t>
  </si>
  <si>
    <t>A13116</t>
  </si>
  <si>
    <t>A13121</t>
  </si>
  <si>
    <t>A13119</t>
  </si>
  <si>
    <t>A13085</t>
  </si>
  <si>
    <t>A13106</t>
  </si>
  <si>
    <t>A13115</t>
  </si>
  <si>
    <t>A13279</t>
  </si>
  <si>
    <t>A13280</t>
  </si>
  <si>
    <t>A13281</t>
  </si>
  <si>
    <t>A13282</t>
  </si>
  <si>
    <t>A13283</t>
  </si>
  <si>
    <t>A13284</t>
  </si>
  <si>
    <t>A13285</t>
  </si>
  <si>
    <t>A13274</t>
  </si>
  <si>
    <t>A13065</t>
  </si>
  <si>
    <t>A13086</t>
  </si>
  <si>
    <t>A13091</t>
  </si>
  <si>
    <t>A13092</t>
  </si>
  <si>
    <t>A13099</t>
  </si>
  <si>
    <t>A13100</t>
  </si>
  <si>
    <t>A13101</t>
  </si>
  <si>
    <t>A13105</t>
  </si>
  <si>
    <t>A13114</t>
  </si>
  <si>
    <t>A13095</t>
  </si>
  <si>
    <t>A13098</t>
  </si>
  <si>
    <t>A13096</t>
  </si>
  <si>
    <t>A13259</t>
  </si>
  <si>
    <t>A13260</t>
  </si>
  <si>
    <t>A13261</t>
  </si>
  <si>
    <t>A13262</t>
  </si>
  <si>
    <t>A13263</t>
  </si>
  <si>
    <t>A13264</t>
  </si>
  <si>
    <t>A13064</t>
  </si>
  <si>
    <t>A13112</t>
  </si>
  <si>
    <t>A13090</t>
  </si>
  <si>
    <t>A13083</t>
  </si>
  <si>
    <t>A13088</t>
  </si>
  <si>
    <t>A13094</t>
  </si>
  <si>
    <t>A13108</t>
  </si>
  <si>
    <t>A13111</t>
  </si>
  <si>
    <t>A13254</t>
  </si>
  <si>
    <t>A13255</t>
  </si>
  <si>
    <t>A13249</t>
  </si>
  <si>
    <t>C0030478</t>
  </si>
  <si>
    <t>C0030493</t>
  </si>
  <si>
    <t>C0030475</t>
  </si>
  <si>
    <t>C0029392</t>
  </si>
  <si>
    <t>C0029550</t>
  </si>
  <si>
    <t>C0029401</t>
  </si>
  <si>
    <t>C0029912</t>
  </si>
  <si>
    <t>C0029552</t>
  </si>
  <si>
    <t>C0026304</t>
  </si>
  <si>
    <t>C0026277</t>
  </si>
  <si>
    <t>A13062</t>
  </si>
  <si>
    <t>A13118</t>
  </si>
  <si>
    <t>A13113</t>
  </si>
  <si>
    <t>BIO7980</t>
  </si>
  <si>
    <t>BIO7981</t>
  </si>
  <si>
    <t>BIO7982</t>
  </si>
  <si>
    <t>BIO7983</t>
  </si>
  <si>
    <t>BIO7984</t>
  </si>
  <si>
    <t>BIO7985</t>
  </si>
  <si>
    <t>A13089ROX</t>
  </si>
  <si>
    <t>NV24977</t>
  </si>
  <si>
    <t>NV24994</t>
  </si>
  <si>
    <t>NV24993</t>
  </si>
  <si>
    <t>NV25003</t>
  </si>
  <si>
    <t>NV25001</t>
  </si>
  <si>
    <t>NV25002</t>
  </si>
  <si>
    <t>NV24959</t>
  </si>
  <si>
    <t>NV24961</t>
  </si>
  <si>
    <t>NV24997</t>
  </si>
  <si>
    <t>NV24996</t>
  </si>
  <si>
    <t>NV24995</t>
  </si>
  <si>
    <t>NV24998</t>
  </si>
  <si>
    <t>NV24999</t>
  </si>
  <si>
    <t>PR101887</t>
  </si>
  <si>
    <t>PR101854</t>
  </si>
  <si>
    <t>PR101855</t>
  </si>
  <si>
    <t>PR101880</t>
  </si>
  <si>
    <t>PR101876</t>
  </si>
  <si>
    <t>PR101875</t>
  </si>
  <si>
    <t>PR101879</t>
  </si>
  <si>
    <t>PR101878</t>
  </si>
  <si>
    <t>PR101877</t>
  </si>
  <si>
    <t>PR101882</t>
  </si>
  <si>
    <t>PR101881</t>
  </si>
  <si>
    <t>PR101891</t>
  </si>
  <si>
    <t>PR101851</t>
  </si>
  <si>
    <t>PR101849</t>
  </si>
  <si>
    <t>PR101848</t>
  </si>
  <si>
    <t>PR101852</t>
  </si>
  <si>
    <t>PR101850</t>
  </si>
  <si>
    <t>PR101853</t>
  </si>
  <si>
    <t>PR101874</t>
  </si>
  <si>
    <t>PR101872</t>
  </si>
  <si>
    <t>PR101873</t>
  </si>
  <si>
    <t>PR101871</t>
  </si>
  <si>
    <t>PR101842</t>
  </si>
  <si>
    <t>PR101844</t>
  </si>
  <si>
    <t>PR101845</t>
  </si>
  <si>
    <t>PR101843</t>
  </si>
  <si>
    <t>PR101846</t>
  </si>
  <si>
    <t>PR101847</t>
  </si>
  <si>
    <t>E5352</t>
  </si>
  <si>
    <t>E5354</t>
  </si>
  <si>
    <t>E5465</t>
  </si>
  <si>
    <t>580267896</t>
  </si>
  <si>
    <t>580267897</t>
  </si>
  <si>
    <t>580267898</t>
  </si>
  <si>
    <t>580267899</t>
  </si>
  <si>
    <t>580267900</t>
  </si>
  <si>
    <t>580267901</t>
  </si>
  <si>
    <t>580267902</t>
  </si>
  <si>
    <t>CCINSHAE00424</t>
  </si>
  <si>
    <t>CCINSHAE00456</t>
  </si>
  <si>
    <t>CCINSHAE00457</t>
  </si>
  <si>
    <t>CCINSHAE00474</t>
  </si>
  <si>
    <t>CCINSHAE00475</t>
  </si>
  <si>
    <t>INSABI00766</t>
  </si>
  <si>
    <t>MD81115</t>
  </si>
  <si>
    <t>MD81125</t>
  </si>
  <si>
    <t>MD81126</t>
  </si>
  <si>
    <t>MD81101</t>
  </si>
  <si>
    <t>MD81102</t>
  </si>
  <si>
    <t>MD81103</t>
  </si>
  <si>
    <t>MD81104</t>
  </si>
  <si>
    <t>MD81093</t>
  </si>
  <si>
    <t>MD81201</t>
  </si>
  <si>
    <t>MD81202</t>
  </si>
  <si>
    <t>MD81203</t>
  </si>
  <si>
    <t>MD81204</t>
  </si>
  <si>
    <t>MD81205</t>
  </si>
  <si>
    <t>MD81206</t>
  </si>
  <si>
    <t>MD81200</t>
  </si>
  <si>
    <t>580269528</t>
  </si>
  <si>
    <t>BIO7986</t>
  </si>
  <si>
    <t>580267909</t>
  </si>
  <si>
    <t>580267910</t>
  </si>
  <si>
    <t>858884175</t>
  </si>
  <si>
    <t>2741455456</t>
  </si>
  <si>
    <t>580268091</t>
  </si>
  <si>
    <t>580268092</t>
  </si>
  <si>
    <t>580268093</t>
  </si>
  <si>
    <t>580268094</t>
  </si>
  <si>
    <t>EM02003772</t>
  </si>
  <si>
    <t>EM02003770</t>
  </si>
  <si>
    <t>EM02003777</t>
  </si>
  <si>
    <t>EM02003781</t>
  </si>
  <si>
    <t>SERV403974</t>
  </si>
  <si>
    <t>SERV403891</t>
  </si>
  <si>
    <t>SERV403889</t>
  </si>
  <si>
    <t>SERV403890</t>
  </si>
  <si>
    <t>SERV403888</t>
  </si>
  <si>
    <t>SERV403893</t>
  </si>
  <si>
    <t>SERV403892</t>
  </si>
  <si>
    <t>SERV403899</t>
  </si>
  <si>
    <t>SERV403898</t>
  </si>
  <si>
    <t>SERV403897</t>
  </si>
  <si>
    <t>SERV403896</t>
  </si>
  <si>
    <t>SERV403895</t>
  </si>
  <si>
    <t>SERV403894</t>
  </si>
  <si>
    <t>SERV403900</t>
  </si>
  <si>
    <t>SERV404039</t>
  </si>
  <si>
    <t>SERV404038</t>
  </si>
  <si>
    <t>SERV404037</t>
  </si>
  <si>
    <t>SERV404035</t>
  </si>
  <si>
    <t>SERV404034</t>
  </si>
  <si>
    <t>SERV404033</t>
  </si>
  <si>
    <t>SERV404032</t>
  </si>
  <si>
    <t>SERV404031</t>
  </si>
  <si>
    <t>SERV404036</t>
  </si>
  <si>
    <t>SERV403883</t>
  </si>
  <si>
    <t>SERV403885</t>
  </si>
  <si>
    <t>SERV403880</t>
  </si>
  <si>
    <t>SERV403881</t>
  </si>
  <si>
    <t>SERV403882</t>
  </si>
  <si>
    <t>SERV403887</t>
  </si>
  <si>
    <t>SERV403884</t>
  </si>
  <si>
    <t>SERV403886</t>
  </si>
  <si>
    <t>SERV403973</t>
  </si>
  <si>
    <t>SERV403972</t>
  </si>
  <si>
    <t>SERV403971</t>
  </si>
  <si>
    <t>SERV404002</t>
  </si>
  <si>
    <t>SERV404007</t>
  </si>
  <si>
    <t>SERV404008</t>
  </si>
  <si>
    <t>SERV404009</t>
  </si>
  <si>
    <t>SERV404010</t>
  </si>
  <si>
    <t>SERV404003</t>
  </si>
  <si>
    <t>SERV404011</t>
  </si>
  <si>
    <t>SERV404005</t>
  </si>
  <si>
    <t>SERV404004</t>
  </si>
  <si>
    <t>SERV404006</t>
  </si>
  <si>
    <t>PSS404042</t>
  </si>
  <si>
    <t>PSS403913</t>
  </si>
  <si>
    <t>PSS403915</t>
  </si>
  <si>
    <t>PSS403914</t>
  </si>
  <si>
    <t>PSS403916</t>
  </si>
  <si>
    <t>PSS403918</t>
  </si>
  <si>
    <t>PSS403867</t>
  </si>
  <si>
    <t>PSS403866</t>
  </si>
  <si>
    <t>PSS403865</t>
  </si>
  <si>
    <t>PSS403862</t>
  </si>
  <si>
    <t>PSS403863</t>
  </si>
  <si>
    <t>PSS403860</t>
  </si>
  <si>
    <t>PSS403864</t>
  </si>
  <si>
    <t>MAV229578</t>
  </si>
  <si>
    <t>MAV229580</t>
  </si>
  <si>
    <t>MAV229579</t>
  </si>
  <si>
    <t>MAV229561</t>
  </si>
  <si>
    <t>MAV229504</t>
  </si>
  <si>
    <t>MAV229577</t>
  </si>
  <si>
    <t>MAV229503</t>
  </si>
  <si>
    <t>MAV229491</t>
  </si>
  <si>
    <t>MAV229537</t>
  </si>
  <si>
    <t>MAV229481</t>
  </si>
  <si>
    <t>MAV229546</t>
  </si>
  <si>
    <t>MAV229501</t>
  </si>
  <si>
    <t>MAV229514</t>
  </si>
  <si>
    <t>MAV229563</t>
  </si>
  <si>
    <t>MAV229581</t>
  </si>
  <si>
    <t>MAV229554</t>
  </si>
  <si>
    <t>MAV229585</t>
  </si>
  <si>
    <t>MAV229570</t>
  </si>
  <si>
    <t>MAV229560</t>
  </si>
  <si>
    <t>MAV229576</t>
  </si>
  <si>
    <t>MAV229555</t>
  </si>
  <si>
    <t>MAV229582</t>
  </si>
  <si>
    <t>MAV229575</t>
  </si>
  <si>
    <t>MAV229574</t>
  </si>
  <si>
    <t>MAV229569</t>
  </si>
  <si>
    <t>MAV229584</t>
  </si>
  <si>
    <t>MAV229556</t>
  </si>
  <si>
    <t>MAV229559</t>
  </si>
  <si>
    <t>MAV229553</t>
  </si>
  <si>
    <t>MAV229558</t>
  </si>
  <si>
    <t>MAV229552</t>
  </si>
  <si>
    <t>MAV229562</t>
  </si>
  <si>
    <t>MAV229568</t>
  </si>
  <si>
    <t>MAV229583</t>
  </si>
  <si>
    <t>MAV229557</t>
  </si>
  <si>
    <t>MAV229510</t>
  </si>
  <si>
    <t>MAV229520</t>
  </si>
  <si>
    <t>MAV229527</t>
  </si>
  <si>
    <t>MAV229542</t>
  </si>
  <si>
    <t>MAV229487</t>
  </si>
  <si>
    <t>MAV229497</t>
  </si>
  <si>
    <t>MAV229549</t>
  </si>
  <si>
    <t>MAV229551</t>
  </si>
  <si>
    <t>MAV229535</t>
  </si>
  <si>
    <t>MAV229496</t>
  </si>
  <si>
    <t>MAV229509</t>
  </si>
  <si>
    <t>MAV229486</t>
  </si>
  <si>
    <t>MAV229526</t>
  </si>
  <si>
    <t>MAV229534</t>
  </si>
  <si>
    <t>MAV229530</t>
  </si>
  <si>
    <t>MAV229519</t>
  </si>
  <si>
    <t>MAV229522</t>
  </si>
  <si>
    <t>MAV229567</t>
  </si>
  <si>
    <t>MAV229536</t>
  </si>
  <si>
    <t>MAV229532</t>
  </si>
  <si>
    <t>MAV229490</t>
  </si>
  <si>
    <t>MAV229545</t>
  </si>
  <si>
    <t>MAV229513</t>
  </si>
  <si>
    <t>MAV229528</t>
  </si>
  <si>
    <t>MAV229517</t>
  </si>
  <si>
    <t>MAV229571</t>
  </si>
  <si>
    <t>MAV229564</t>
  </si>
  <si>
    <t>MAV229529</t>
  </si>
  <si>
    <t>MAV229547</t>
  </si>
  <si>
    <t>MAV229533</t>
  </si>
  <si>
    <t>MAV229494</t>
  </si>
  <si>
    <t>MAV229507</t>
  </si>
  <si>
    <t>MAV229484</t>
  </si>
  <si>
    <t>MAV229540</t>
  </si>
  <si>
    <t>MAV229525</t>
  </si>
  <si>
    <t>MAV229518</t>
  </si>
  <si>
    <t>MAV229548</t>
  </si>
  <si>
    <t>MAV229485</t>
  </si>
  <si>
    <t>MAV229508</t>
  </si>
  <si>
    <t>MAV229495</t>
  </si>
  <si>
    <t>MAV229541</t>
  </si>
  <si>
    <t>MAV229565</t>
  </si>
  <si>
    <t>MAV229489</t>
  </si>
  <si>
    <t>MAV229544</t>
  </si>
  <si>
    <t>MAV229515</t>
  </si>
  <si>
    <t>MAV229502</t>
  </si>
  <si>
    <t>MAV229499</t>
  </si>
  <si>
    <t>MAV229521</t>
  </si>
  <si>
    <t>MAV229573</t>
  </si>
  <si>
    <t>MAV229511</t>
  </si>
  <si>
    <t>MAV229488</t>
  </si>
  <si>
    <t>MAV229498</t>
  </si>
  <si>
    <t>MAV229543</t>
  </si>
  <si>
    <t>MAV229531</t>
  </si>
  <si>
    <t>MAV229482</t>
  </si>
  <si>
    <t>MAV229538</t>
  </si>
  <si>
    <t>MAV229492</t>
  </si>
  <si>
    <t>MAV229505</t>
  </si>
  <si>
    <t>MAV229550</t>
  </si>
  <si>
    <t>MAV229483</t>
  </si>
  <si>
    <t>MAV229506</t>
  </si>
  <si>
    <t>MAV229493</t>
  </si>
  <si>
    <t>MAV229516</t>
  </si>
  <si>
    <t>MAV229524</t>
  </si>
  <si>
    <t>MAV229539</t>
  </si>
  <si>
    <t>MAV229572</t>
  </si>
  <si>
    <t>Y000000000055</t>
  </si>
  <si>
    <t>Y000000000058</t>
  </si>
  <si>
    <t>Y000000000059</t>
  </si>
  <si>
    <t>Y000000000060</t>
  </si>
  <si>
    <t>Y000000000061</t>
  </si>
  <si>
    <t>Y000000000062</t>
  </si>
  <si>
    <t>Y000000000065</t>
  </si>
  <si>
    <t>580268090</t>
  </si>
  <si>
    <t>580268089</t>
  </si>
  <si>
    <t>580268095</t>
  </si>
  <si>
    <t>580268096</t>
  </si>
  <si>
    <t>580268097</t>
  </si>
  <si>
    <t>580268098</t>
  </si>
  <si>
    <t>580268099</t>
  </si>
  <si>
    <t>580268100</t>
  </si>
  <si>
    <t>580268101</t>
  </si>
  <si>
    <t>580267905</t>
  </si>
  <si>
    <t>580267906</t>
  </si>
  <si>
    <t>580267907</t>
  </si>
  <si>
    <t>580267908</t>
  </si>
  <si>
    <t>580267904</t>
  </si>
  <si>
    <t>580267914</t>
  </si>
  <si>
    <t>580267915</t>
  </si>
  <si>
    <t>580267916</t>
  </si>
  <si>
    <t>SN2022UN1625</t>
  </si>
  <si>
    <t>SN2022UN1626</t>
  </si>
  <si>
    <t>SN2022UN1627</t>
  </si>
  <si>
    <t>SN2022UN1628</t>
  </si>
  <si>
    <t>SN2022UN1629</t>
  </si>
  <si>
    <t>SN2022UN1630</t>
  </si>
  <si>
    <t>SN2022UN1631</t>
  </si>
  <si>
    <t>SN2022UN1632</t>
  </si>
  <si>
    <t>SN2022UN1633</t>
  </si>
  <si>
    <t>SN2022UN1635</t>
  </si>
  <si>
    <t>SN2022UN1636</t>
  </si>
  <si>
    <t>SN2022UN1637</t>
  </si>
  <si>
    <t>SN2022UN1641</t>
  </si>
  <si>
    <t>SN2022UN1642</t>
  </si>
  <si>
    <t>SN2022UN1643</t>
  </si>
  <si>
    <t>SN2022UN1644</t>
  </si>
  <si>
    <t>SN2022UN1645</t>
  </si>
  <si>
    <t>SN2022UN1647</t>
  </si>
  <si>
    <t>SN2022UN1648</t>
  </si>
  <si>
    <t>SN2022UN1649</t>
  </si>
  <si>
    <t>SN2022UN1650</t>
  </si>
  <si>
    <t>SN2022UN1651</t>
  </si>
  <si>
    <t>SN2022UN1652</t>
  </si>
  <si>
    <t>SN2022UN1653</t>
  </si>
  <si>
    <t>SN2022UN1654</t>
  </si>
  <si>
    <t>SN2022UN1655</t>
  </si>
  <si>
    <t>SN2022UN1656</t>
  </si>
  <si>
    <t>SN2022UN1657</t>
  </si>
  <si>
    <t>SN2022UN1658</t>
  </si>
  <si>
    <t>SN2022UN1659</t>
  </si>
  <si>
    <t>SN2022UN1660</t>
  </si>
  <si>
    <t>SN2022UN1661</t>
  </si>
  <si>
    <t>SN2022UN1662</t>
  </si>
  <si>
    <t>SN2022UN1663</t>
  </si>
  <si>
    <t>SN2022UN1664</t>
  </si>
  <si>
    <t>SN2022UN1665</t>
  </si>
  <si>
    <t>SN2022UN1666</t>
  </si>
  <si>
    <t>SN2022UN1667</t>
  </si>
  <si>
    <t>580268403</t>
  </si>
  <si>
    <t>580268405</t>
  </si>
  <si>
    <t>580268404</t>
  </si>
  <si>
    <t>580268406</t>
  </si>
  <si>
    <t>NV24159</t>
  </si>
  <si>
    <t>NV24158</t>
  </si>
  <si>
    <t>NV24157</t>
  </si>
  <si>
    <t>NV24156</t>
  </si>
  <si>
    <t>NV24160</t>
  </si>
  <si>
    <t>NV24161</t>
  </si>
  <si>
    <t>NV24162</t>
  </si>
  <si>
    <t>NV24163</t>
  </si>
  <si>
    <t>NV24164</t>
  </si>
  <si>
    <t>NV24165</t>
  </si>
  <si>
    <t>2191642224</t>
  </si>
  <si>
    <t>2753064418</t>
  </si>
  <si>
    <t>2195579150</t>
  </si>
  <si>
    <t>SRHBIR811</t>
  </si>
  <si>
    <t>SRHBIR812</t>
  </si>
  <si>
    <t>SRHBIR808</t>
  </si>
  <si>
    <t>GSK2753</t>
  </si>
  <si>
    <t>GSK2752</t>
  </si>
  <si>
    <t>GSK2754</t>
  </si>
  <si>
    <t>GSK2755</t>
  </si>
  <si>
    <t>GSK2756</t>
  </si>
  <si>
    <t>GSK2757</t>
  </si>
  <si>
    <t>GSK2758</t>
  </si>
  <si>
    <t>GSK2759</t>
  </si>
  <si>
    <t>000551</t>
  </si>
  <si>
    <t>000552</t>
  </si>
  <si>
    <t>000547</t>
  </si>
  <si>
    <t>000548</t>
  </si>
  <si>
    <t>000549</t>
  </si>
  <si>
    <t>NV24511</t>
  </si>
  <si>
    <t>NV24512</t>
  </si>
  <si>
    <t>NV24513</t>
  </si>
  <si>
    <t>NV24146</t>
  </si>
  <si>
    <t>NV25228</t>
  </si>
  <si>
    <t>NV25229</t>
  </si>
  <si>
    <t>NV24639</t>
  </si>
  <si>
    <t>NV24640</t>
  </si>
  <si>
    <t>NV24642</t>
  </si>
  <si>
    <t>NV24514</t>
  </si>
  <si>
    <t>NV24515</t>
  </si>
  <si>
    <t>NV24149</t>
  </si>
  <si>
    <t>NV24643</t>
  </si>
  <si>
    <t>NV24147</t>
  </si>
  <si>
    <t>NV24641</t>
  </si>
  <si>
    <t>468205977</t>
  </si>
  <si>
    <t>MAV229512</t>
  </si>
  <si>
    <t>RE044252</t>
  </si>
  <si>
    <t>RE044254</t>
  </si>
  <si>
    <t>220067031</t>
  </si>
  <si>
    <t>ASPEN3031</t>
  </si>
  <si>
    <t>ASPEN3032</t>
  </si>
  <si>
    <t>ASPEN3033</t>
  </si>
  <si>
    <t>ASPEN3026</t>
  </si>
  <si>
    <t>ASPEN3027</t>
  </si>
  <si>
    <t>ASPEN3028</t>
  </si>
  <si>
    <t>ASPEN3029</t>
  </si>
  <si>
    <t>ASPEN3030</t>
  </si>
  <si>
    <t>ASPEN3034</t>
  </si>
  <si>
    <t>ASPEN3035</t>
  </si>
  <si>
    <t>ASPEN3036</t>
  </si>
  <si>
    <t>ASPEN3037</t>
  </si>
  <si>
    <t>ASPEN3008</t>
  </si>
  <si>
    <t>ASPEN3009</t>
  </si>
  <si>
    <t>ASPEN3010</t>
  </si>
  <si>
    <t>ASPEN3011</t>
  </si>
  <si>
    <t>ASPEN3012</t>
  </si>
  <si>
    <t>ASPEN3013</t>
  </si>
  <si>
    <t>ASPEN3014</t>
  </si>
  <si>
    <t>ASPEN3015</t>
  </si>
  <si>
    <t>ASPEN3016</t>
  </si>
  <si>
    <t>ASPEN3017</t>
  </si>
  <si>
    <t>ASPEN3018</t>
  </si>
  <si>
    <t>ASPEN3019</t>
  </si>
  <si>
    <t>ASPEN3020</t>
  </si>
  <si>
    <t>ASPEN3021</t>
  </si>
  <si>
    <t>ASPEN3022</t>
  </si>
  <si>
    <t>ASPEN3023</t>
  </si>
  <si>
    <t>ASPEN3024</t>
  </si>
  <si>
    <t>ASPEN3025</t>
  </si>
  <si>
    <t>Y000000000064</t>
  </si>
  <si>
    <t>A13060</t>
  </si>
  <si>
    <t>A13061</t>
  </si>
  <si>
    <t>E5549</t>
  </si>
  <si>
    <t>E5515</t>
  </si>
  <si>
    <t>E5516</t>
  </si>
  <si>
    <t>E5517</t>
  </si>
  <si>
    <t>S00000000603</t>
  </si>
  <si>
    <t>S00000000605</t>
  </si>
  <si>
    <t>S00000000607</t>
  </si>
  <si>
    <t>S00000000606</t>
  </si>
  <si>
    <t>S00000000609</t>
  </si>
  <si>
    <t>S00000000602</t>
  </si>
  <si>
    <t>S00000000599</t>
  </si>
  <si>
    <t>S00000000600</t>
  </si>
  <si>
    <t>S00000000616</t>
  </si>
  <si>
    <t>S00000000617</t>
  </si>
  <si>
    <t>S00000000620</t>
  </si>
  <si>
    <t>S00000000573</t>
  </si>
  <si>
    <t>S00000000574</t>
  </si>
  <si>
    <t>S00000000575</t>
  </si>
  <si>
    <t>S00000000576</t>
  </si>
  <si>
    <t>S00000000577</t>
  </si>
  <si>
    <t>S00000000578</t>
  </si>
  <si>
    <t>S00000000579</t>
  </si>
  <si>
    <t>S00000000580</t>
  </si>
  <si>
    <t>S00000000581</t>
  </si>
  <si>
    <t>S00000000583</t>
  </si>
  <si>
    <t>S00000000584</t>
  </si>
  <si>
    <t>S00000000585</t>
  </si>
  <si>
    <t>S00000000587</t>
  </si>
  <si>
    <t>S00000000589</t>
  </si>
  <si>
    <t>S00000000591</t>
  </si>
  <si>
    <t>S00000000592</t>
  </si>
  <si>
    <t>S00000000593</t>
  </si>
  <si>
    <t>S00000000595</t>
  </si>
  <si>
    <t>EM01005239</t>
  </si>
  <si>
    <t>STER06902</t>
  </si>
  <si>
    <t>CIM178</t>
  </si>
  <si>
    <t>CIM179</t>
  </si>
  <si>
    <t>CIM180</t>
  </si>
  <si>
    <t>CIM181</t>
  </si>
  <si>
    <t>CIM182</t>
  </si>
  <si>
    <t>CIM183</t>
  </si>
  <si>
    <t>MANA1224</t>
  </si>
  <si>
    <t>MANA1212</t>
  </si>
  <si>
    <t>MANA1214</t>
  </si>
  <si>
    <t>MANA1213</t>
  </si>
  <si>
    <t>MANA1215</t>
  </si>
  <si>
    <t>MANA1216</t>
  </si>
  <si>
    <t>MANA1217</t>
  </si>
  <si>
    <t>PIR777</t>
  </si>
  <si>
    <t>CIM177</t>
  </si>
  <si>
    <t>MR158</t>
  </si>
  <si>
    <t>MR159</t>
  </si>
  <si>
    <t>MR160</t>
  </si>
  <si>
    <t>MR161</t>
  </si>
  <si>
    <t>MR162</t>
  </si>
  <si>
    <t>MR172</t>
  </si>
  <si>
    <t>MR173</t>
  </si>
  <si>
    <t>MR174</t>
  </si>
  <si>
    <t>MR175</t>
  </si>
  <si>
    <t>MR176</t>
  </si>
  <si>
    <t>MR177</t>
  </si>
  <si>
    <t>MANA1218</t>
  </si>
  <si>
    <t>MANA1219</t>
  </si>
  <si>
    <t>MANA1220</t>
  </si>
  <si>
    <t>MANA1221</t>
  </si>
  <si>
    <t>MANA1222</t>
  </si>
  <si>
    <t>MANA1223</t>
  </si>
  <si>
    <t>FBL4041</t>
  </si>
  <si>
    <t>FBL4042</t>
  </si>
  <si>
    <t>FBL4043</t>
  </si>
  <si>
    <t>FBL4044</t>
  </si>
  <si>
    <t>FBL4045</t>
  </si>
  <si>
    <t>ES0058</t>
  </si>
  <si>
    <t>ES0059</t>
  </si>
  <si>
    <t>ES0060</t>
  </si>
  <si>
    <t>ES0061</t>
  </si>
  <si>
    <t>GR0164002</t>
  </si>
  <si>
    <t>GR0163961</t>
  </si>
  <si>
    <t>VIZC1171091</t>
  </si>
  <si>
    <t>VIZC1171092</t>
  </si>
  <si>
    <t>VIZC1171093</t>
  </si>
  <si>
    <t>VIZC1171095</t>
  </si>
  <si>
    <t>VIZC1171096</t>
  </si>
  <si>
    <t>VIZC1171097</t>
  </si>
  <si>
    <t>VIZC1171098</t>
  </si>
  <si>
    <t>VIZC1171099</t>
  </si>
  <si>
    <t>VIZC11710910</t>
  </si>
  <si>
    <t>VIZC11710911</t>
  </si>
  <si>
    <t>VIZC11710912</t>
  </si>
  <si>
    <t>VIZC11710913</t>
  </si>
  <si>
    <t>VIZC11710914</t>
  </si>
  <si>
    <t>VIZC11710915</t>
  </si>
  <si>
    <t>VIZC11710916</t>
  </si>
  <si>
    <t>VIZC11710917</t>
  </si>
  <si>
    <t>VIZC11710918</t>
  </si>
  <si>
    <t>VIZC11710919</t>
  </si>
  <si>
    <t>VIZC11710920</t>
  </si>
  <si>
    <t>VIZC11710921</t>
  </si>
  <si>
    <t>VIZC11710922</t>
  </si>
  <si>
    <t>VIZC11710923</t>
  </si>
  <si>
    <t>VIZC11710924</t>
  </si>
  <si>
    <t>VIZC11710925</t>
  </si>
  <si>
    <t>VIZC11710926</t>
  </si>
  <si>
    <t>VIZC11710927</t>
  </si>
  <si>
    <t>VIZC11710928</t>
  </si>
  <si>
    <t>VIZC11710929</t>
  </si>
  <si>
    <t>VIZC1171101</t>
  </si>
  <si>
    <t>VIZC1171102</t>
  </si>
  <si>
    <t>VIZC1171103</t>
  </si>
  <si>
    <t>VIZC1171104</t>
  </si>
  <si>
    <t>VIZC1171105</t>
  </si>
  <si>
    <t>VIZC1171106</t>
  </si>
  <si>
    <t>VIZC1171107</t>
  </si>
  <si>
    <t>VIZC1171108</t>
  </si>
  <si>
    <t>VIZC1171109</t>
  </si>
  <si>
    <t>VIZC1171111</t>
  </si>
  <si>
    <t>VIZC1171112</t>
  </si>
  <si>
    <t>VIZC1171113</t>
  </si>
  <si>
    <t>VIZC1171114</t>
  </si>
  <si>
    <t>VIZC1171061</t>
  </si>
  <si>
    <t>VIZC1171062</t>
  </si>
  <si>
    <t>VIZC1171063</t>
  </si>
  <si>
    <t>VIZC1171065</t>
  </si>
  <si>
    <t>VIZC1171071</t>
  </si>
  <si>
    <t>VIZC1171072</t>
  </si>
  <si>
    <t>VIZC1171073</t>
  </si>
  <si>
    <t>VIZC1171074</t>
  </si>
  <si>
    <t>VIZC1171081</t>
  </si>
  <si>
    <t>VIZC1171082</t>
  </si>
  <si>
    <t>VIZC1171083</t>
  </si>
  <si>
    <t>VIZC1171094</t>
  </si>
  <si>
    <t>A2158344</t>
  </si>
  <si>
    <t>580268483</t>
  </si>
  <si>
    <t>A2158328</t>
  </si>
  <si>
    <t>A2158327</t>
  </si>
  <si>
    <t>A2158326</t>
  </si>
  <si>
    <t>A2158325</t>
  </si>
  <si>
    <t>A2158324</t>
  </si>
  <si>
    <t>A2158323</t>
  </si>
  <si>
    <t>A2158343</t>
  </si>
  <si>
    <t>A2158342</t>
  </si>
  <si>
    <t>A2158345</t>
  </si>
  <si>
    <t>A2158320</t>
  </si>
  <si>
    <t>A2158317</t>
  </si>
  <si>
    <t>A2158321</t>
  </si>
  <si>
    <t>A2158322</t>
  </si>
  <si>
    <t>A2158318</t>
  </si>
  <si>
    <t>A2158356</t>
  </si>
  <si>
    <t>A2158350</t>
  </si>
  <si>
    <t>A2158351</t>
  </si>
  <si>
    <t>A2158352</t>
  </si>
  <si>
    <t>A2158353</t>
  </si>
  <si>
    <t>A2158337</t>
  </si>
  <si>
    <t>A2158338</t>
  </si>
  <si>
    <t>A2158339</t>
  </si>
  <si>
    <t>A2158340</t>
  </si>
  <si>
    <t>A2158341</t>
  </si>
  <si>
    <t>A2158336</t>
  </si>
  <si>
    <t>A2158335</t>
  </si>
  <si>
    <t>A2158334</t>
  </si>
  <si>
    <t>A2158333</t>
  </si>
  <si>
    <t>A2158319</t>
  </si>
  <si>
    <t>A215835</t>
  </si>
  <si>
    <t>A215836</t>
  </si>
  <si>
    <t>A215837</t>
  </si>
  <si>
    <t>A215838</t>
  </si>
  <si>
    <t>A215839</t>
  </si>
  <si>
    <t>A2158310</t>
  </si>
  <si>
    <t>A2158311</t>
  </si>
  <si>
    <t>A2158312</t>
  </si>
  <si>
    <t>A2158313</t>
  </si>
  <si>
    <t>A2158314</t>
  </si>
  <si>
    <t>A2158315</t>
  </si>
  <si>
    <t>A2158316</t>
  </si>
  <si>
    <t>A208333</t>
  </si>
  <si>
    <t>A2081672</t>
  </si>
  <si>
    <t>A2081673</t>
  </si>
  <si>
    <t>A2081674</t>
  </si>
  <si>
    <t>A2081675</t>
  </si>
  <si>
    <t>A20816110</t>
  </si>
  <si>
    <t>A208348</t>
  </si>
  <si>
    <t>A208355</t>
  </si>
  <si>
    <t>A208356</t>
  </si>
  <si>
    <t>A208357</t>
  </si>
  <si>
    <t>A2158332</t>
  </si>
  <si>
    <t>SPG08201</t>
  </si>
  <si>
    <t>SPG08202</t>
  </si>
  <si>
    <t>SPG08203</t>
  </si>
  <si>
    <t>SPG08204</t>
  </si>
  <si>
    <t>SPG08205</t>
  </si>
  <si>
    <t>SPG08206</t>
  </si>
  <si>
    <t>SPG08220</t>
  </si>
  <si>
    <t>SPG08221</t>
  </si>
  <si>
    <t>SPG08222</t>
  </si>
  <si>
    <t>SPG08223</t>
  </si>
  <si>
    <t>SPG08225</t>
  </si>
  <si>
    <t>SPG08227</t>
  </si>
  <si>
    <t>ZE49293</t>
  </si>
  <si>
    <t>ZE49294</t>
  </si>
  <si>
    <t>ZE49295</t>
  </si>
  <si>
    <t>ZE49296</t>
  </si>
  <si>
    <t>ZE49297</t>
  </si>
  <si>
    <t>ZE49298</t>
  </si>
  <si>
    <t>ZE49299</t>
  </si>
  <si>
    <t>ZE49300</t>
  </si>
  <si>
    <t>ZE49301</t>
  </si>
  <si>
    <t>ZE49302</t>
  </si>
  <si>
    <t>ZE49303</t>
  </si>
  <si>
    <t>ZE49304</t>
  </si>
  <si>
    <t>ZE49289</t>
  </si>
  <si>
    <t>ZE49290</t>
  </si>
  <si>
    <t>ZE49291</t>
  </si>
  <si>
    <t>ZE49292</t>
  </si>
  <si>
    <t>21302022</t>
  </si>
  <si>
    <t>SON554</t>
  </si>
  <si>
    <t>SON553</t>
  </si>
  <si>
    <t>SON555</t>
  </si>
  <si>
    <t>SON29</t>
  </si>
  <si>
    <t>SON30</t>
  </si>
  <si>
    <t>MAP24932022</t>
  </si>
  <si>
    <t>MAP24942022</t>
  </si>
  <si>
    <t>MAP24952022</t>
  </si>
  <si>
    <t>MAP24962022</t>
  </si>
  <si>
    <t>MAP24972022</t>
  </si>
  <si>
    <t>MAP24982022</t>
  </si>
  <si>
    <t>MAP24992022</t>
  </si>
  <si>
    <t>MAP25002022</t>
  </si>
  <si>
    <t>MAP25012022</t>
  </si>
  <si>
    <t>MAP25022022</t>
  </si>
  <si>
    <t>R10995</t>
  </si>
  <si>
    <t>R10996</t>
  </si>
  <si>
    <t>R10997</t>
  </si>
  <si>
    <t>R10998</t>
  </si>
  <si>
    <t>R10999</t>
  </si>
  <si>
    <t>R11000</t>
  </si>
  <si>
    <t>R11001</t>
  </si>
  <si>
    <t>R11008</t>
  </si>
  <si>
    <t>R11009</t>
  </si>
  <si>
    <t>R11010</t>
  </si>
  <si>
    <t>R11004</t>
  </si>
  <si>
    <t>R11005</t>
  </si>
  <si>
    <t>R11006</t>
  </si>
  <si>
    <t>R11007</t>
  </si>
  <si>
    <t>90543092</t>
  </si>
  <si>
    <t>90543093</t>
  </si>
  <si>
    <t>90543094</t>
  </si>
  <si>
    <t>90543095</t>
  </si>
  <si>
    <t>90543096</t>
  </si>
  <si>
    <t>90543097</t>
  </si>
  <si>
    <t>90543115</t>
  </si>
  <si>
    <t>90543125</t>
  </si>
  <si>
    <t>90543126</t>
  </si>
  <si>
    <t>90543127</t>
  </si>
  <si>
    <t>90543128</t>
  </si>
  <si>
    <t>90543129</t>
  </si>
  <si>
    <t>90543130</t>
  </si>
  <si>
    <t>90543135</t>
  </si>
  <si>
    <t>90543300</t>
  </si>
  <si>
    <t>90543296</t>
  </si>
  <si>
    <t>90543297</t>
  </si>
  <si>
    <t>90543298</t>
  </si>
  <si>
    <t>ME2013</t>
  </si>
  <si>
    <t>ME2014</t>
  </si>
  <si>
    <t>ME2015</t>
  </si>
  <si>
    <t>ME2016</t>
  </si>
  <si>
    <t>ME2017</t>
  </si>
  <si>
    <t>ME2018</t>
  </si>
  <si>
    <t>ME2019</t>
  </si>
  <si>
    <t>ME2020</t>
  </si>
  <si>
    <t>3661279775</t>
  </si>
  <si>
    <t>3888694875</t>
  </si>
  <si>
    <t>T4851</t>
  </si>
  <si>
    <t>T4852</t>
  </si>
  <si>
    <t>E5580</t>
  </si>
  <si>
    <t>E5581</t>
  </si>
  <si>
    <t>E5582</t>
  </si>
  <si>
    <t>ME2021</t>
  </si>
  <si>
    <t>580267911</t>
  </si>
  <si>
    <t>580268505</t>
  </si>
  <si>
    <t>580268506</t>
  </si>
  <si>
    <t>580268497</t>
  </si>
  <si>
    <t>580268498</t>
  </si>
  <si>
    <t>580268499</t>
  </si>
  <si>
    <t>580268500</t>
  </si>
  <si>
    <t>580268501</t>
  </si>
  <si>
    <t>580268502</t>
  </si>
  <si>
    <t>580268503</t>
  </si>
  <si>
    <t>580268504</t>
  </si>
  <si>
    <t>580270276</t>
  </si>
  <si>
    <t>580270278</t>
  </si>
  <si>
    <t>580270279</t>
  </si>
  <si>
    <t>580270281</t>
  </si>
  <si>
    <t>580268409</t>
  </si>
  <si>
    <t>580268398</t>
  </si>
  <si>
    <t>580268457</t>
  </si>
  <si>
    <t>580268458</t>
  </si>
  <si>
    <t>580268411</t>
  </si>
  <si>
    <t>580268455</t>
  </si>
  <si>
    <t>580268410</t>
  </si>
  <si>
    <t>580268456</t>
  </si>
  <si>
    <t>G4004023A</t>
  </si>
  <si>
    <t>G4004023</t>
  </si>
  <si>
    <t>G4003035C</t>
  </si>
  <si>
    <t>G4003035A</t>
  </si>
  <si>
    <t>G4003035</t>
  </si>
  <si>
    <t>G4003035B</t>
  </si>
  <si>
    <t>ZE49266</t>
  </si>
  <si>
    <t>ZE49273</t>
  </si>
  <si>
    <t>ZE49265</t>
  </si>
  <si>
    <t>ZE49268</t>
  </si>
  <si>
    <t>ZE49269</t>
  </si>
  <si>
    <t>ZE49274</t>
  </si>
  <si>
    <t>ZE49264</t>
  </si>
  <si>
    <t>ZE49271</t>
  </si>
  <si>
    <t>ZE49272</t>
  </si>
  <si>
    <t>ZE49270</t>
  </si>
  <si>
    <t>ZE49267</t>
  </si>
  <si>
    <t>ZE49258</t>
  </si>
  <si>
    <t>ZE49259</t>
  </si>
  <si>
    <t>ZE49260</t>
  </si>
  <si>
    <t>ZE49261</t>
  </si>
  <si>
    <t>RRT2721265</t>
  </si>
  <si>
    <t>6252022</t>
  </si>
  <si>
    <t>EM02003900</t>
  </si>
  <si>
    <t>EM02003899</t>
  </si>
  <si>
    <t>EM02003902</t>
  </si>
  <si>
    <t>EM02003901</t>
  </si>
  <si>
    <t>ESIGAR1725</t>
  </si>
  <si>
    <t>ESIGAR1726</t>
  </si>
  <si>
    <t>ESIGAR1727</t>
  </si>
  <si>
    <t>ESIGAR1724</t>
  </si>
  <si>
    <t>ESIGAR1723</t>
  </si>
  <si>
    <t>FR000306</t>
  </si>
  <si>
    <t>FR000307</t>
  </si>
  <si>
    <t>S02</t>
  </si>
  <si>
    <t>S03</t>
  </si>
  <si>
    <t>S04</t>
  </si>
  <si>
    <t>S05</t>
  </si>
  <si>
    <t>S06</t>
  </si>
  <si>
    <t>S07</t>
  </si>
  <si>
    <t>S08</t>
  </si>
  <si>
    <t>EM01005438</t>
  </si>
  <si>
    <t>EM01005437</t>
  </si>
  <si>
    <t>EM01005439</t>
  </si>
  <si>
    <t>EM01005440</t>
  </si>
  <si>
    <t>EM01005441</t>
  </si>
  <si>
    <t>EM01005442</t>
  </si>
  <si>
    <t>EM01005443</t>
  </si>
  <si>
    <t>EEE200435</t>
  </si>
  <si>
    <t>EEE200436</t>
  </si>
  <si>
    <t>EEE200437</t>
  </si>
  <si>
    <t>EEE200438</t>
  </si>
  <si>
    <t>EEE200440</t>
  </si>
  <si>
    <t>EEE200441</t>
  </si>
  <si>
    <t>EEE200443</t>
  </si>
  <si>
    <t>EEE200444</t>
  </si>
  <si>
    <t>EEE200445</t>
  </si>
  <si>
    <t>EEE200446</t>
  </si>
  <si>
    <t>EEE200448</t>
  </si>
  <si>
    <t>EEE200449</t>
  </si>
  <si>
    <t>EEE200451</t>
  </si>
  <si>
    <t>EEE200434</t>
  </si>
  <si>
    <t>EEE200428</t>
  </si>
  <si>
    <t>05064KDLL</t>
  </si>
  <si>
    <t>MAV229624</t>
  </si>
  <si>
    <t>MAV229625</t>
  </si>
  <si>
    <t>PIRA776</t>
  </si>
  <si>
    <t>R021041</t>
  </si>
  <si>
    <t>R021050</t>
  </si>
  <si>
    <t>R021051</t>
  </si>
  <si>
    <t>R021052</t>
  </si>
  <si>
    <t>R021042</t>
  </si>
  <si>
    <t>R021043</t>
  </si>
  <si>
    <t>R021044</t>
  </si>
  <si>
    <t>R021045</t>
  </si>
  <si>
    <t>R021046</t>
  </si>
  <si>
    <t>R021047</t>
  </si>
  <si>
    <t>R021048</t>
  </si>
  <si>
    <t>R021049</t>
  </si>
  <si>
    <t>A2126212</t>
  </si>
  <si>
    <t>A212629</t>
  </si>
  <si>
    <t>A212627</t>
  </si>
  <si>
    <t>A212626</t>
  </si>
  <si>
    <t>A212624</t>
  </si>
  <si>
    <t>A212622</t>
  </si>
  <si>
    <t>A212621</t>
  </si>
  <si>
    <t>A2126215</t>
  </si>
  <si>
    <t>A2126214</t>
  </si>
  <si>
    <t>A2126213</t>
  </si>
  <si>
    <t>LMOT000847</t>
  </si>
  <si>
    <t>LMOT000848</t>
  </si>
  <si>
    <t>LMOT000849</t>
  </si>
  <si>
    <t>LMOT000850</t>
  </si>
  <si>
    <t>LMOT000852</t>
  </si>
  <si>
    <t>LMOT000853</t>
  </si>
  <si>
    <t>LMOT000854</t>
  </si>
  <si>
    <t>LMOT000855</t>
  </si>
  <si>
    <t>LMOT000856</t>
  </si>
  <si>
    <t>LMOT000845</t>
  </si>
  <si>
    <t>LMOT000844</t>
  </si>
  <si>
    <t>LMOT000843</t>
  </si>
  <si>
    <t>LMOT000842</t>
  </si>
  <si>
    <t>LMOT000846</t>
  </si>
  <si>
    <t>35907118</t>
  </si>
  <si>
    <t>35907120</t>
  </si>
  <si>
    <t>35907121</t>
  </si>
  <si>
    <t>35807273</t>
  </si>
  <si>
    <t>35807228</t>
  </si>
  <si>
    <t>35807316</t>
  </si>
  <si>
    <t>35807267</t>
  </si>
  <si>
    <t>BSN112</t>
  </si>
  <si>
    <t>BSN113</t>
  </si>
  <si>
    <t>BSN123</t>
  </si>
  <si>
    <t>BSN124</t>
  </si>
  <si>
    <t>BSN125</t>
  </si>
  <si>
    <t>BSN114</t>
  </si>
  <si>
    <t>BSN115</t>
  </si>
  <si>
    <t>BSN116</t>
  </si>
  <si>
    <t>BSN117</t>
  </si>
  <si>
    <t>BSN127</t>
  </si>
  <si>
    <t>BSN118</t>
  </si>
  <si>
    <t>BSN119</t>
  </si>
  <si>
    <t>BSN120</t>
  </si>
  <si>
    <t>BSN121</t>
  </si>
  <si>
    <t>BSN122</t>
  </si>
  <si>
    <t>BSN128</t>
  </si>
  <si>
    <t>LMOT000851</t>
  </si>
  <si>
    <t>FR000298</t>
  </si>
  <si>
    <t>FR000299</t>
  </si>
  <si>
    <t>FR000303</t>
  </si>
  <si>
    <t>FR000304</t>
  </si>
  <si>
    <t>FR000300</t>
  </si>
  <si>
    <t>FR000301</t>
  </si>
  <si>
    <t>GROSS76</t>
  </si>
  <si>
    <t>GROSS77</t>
  </si>
  <si>
    <t>GROSS78</t>
  </si>
  <si>
    <t>GROSS79</t>
  </si>
  <si>
    <t>GROSS80</t>
  </si>
  <si>
    <t>GROSS81</t>
  </si>
  <si>
    <t>GROSS82</t>
  </si>
  <si>
    <t>GROSS83</t>
  </si>
  <si>
    <t>GROSS84</t>
  </si>
  <si>
    <t>GROSS85</t>
  </si>
  <si>
    <t>GROSS86</t>
  </si>
  <si>
    <t>GROSS87</t>
  </si>
  <si>
    <t>GROSS88</t>
  </si>
  <si>
    <t>GROSS89</t>
  </si>
  <si>
    <t>GROSS90</t>
  </si>
  <si>
    <t>GROSS91</t>
  </si>
  <si>
    <t>GROSS92</t>
  </si>
  <si>
    <t>GROSS93</t>
  </si>
  <si>
    <t>GROSS94</t>
  </si>
  <si>
    <t>DK2200043</t>
  </si>
  <si>
    <t>DK2200044</t>
  </si>
  <si>
    <t>DK2200045</t>
  </si>
  <si>
    <t>DK2200046</t>
  </si>
  <si>
    <t>PGD000843247</t>
  </si>
  <si>
    <t>PGD000843218</t>
  </si>
  <si>
    <t>PGD000843211</t>
  </si>
  <si>
    <t>PGD0008434020</t>
  </si>
  <si>
    <t>PGD0008434021</t>
  </si>
  <si>
    <t>PGD0008434022</t>
  </si>
  <si>
    <t>PGD0008434023</t>
  </si>
  <si>
    <t>PGD0008434069</t>
  </si>
  <si>
    <t>PGD0008434070</t>
  </si>
  <si>
    <t>PGD0008434100</t>
  </si>
  <si>
    <t>BI8026</t>
  </si>
  <si>
    <t>BI8027</t>
  </si>
  <si>
    <t>BI8028</t>
  </si>
  <si>
    <t>1863725775</t>
  </si>
  <si>
    <t>TEC201</t>
  </si>
  <si>
    <t>TEC202</t>
  </si>
  <si>
    <t>TEC216</t>
  </si>
  <si>
    <t>TEC237</t>
  </si>
  <si>
    <t>TEC238</t>
  </si>
  <si>
    <t>TEC239</t>
  </si>
  <si>
    <t>TEC240</t>
  </si>
  <si>
    <t>TEC241</t>
  </si>
  <si>
    <t>TEC242</t>
  </si>
  <si>
    <t>TEC243</t>
  </si>
  <si>
    <t>TEC244</t>
  </si>
  <si>
    <t>TEC245</t>
  </si>
  <si>
    <t>TEC246</t>
  </si>
  <si>
    <t>TEC247</t>
  </si>
  <si>
    <t>TEC197</t>
  </si>
  <si>
    <t>TEC198</t>
  </si>
  <si>
    <t>TEC199</t>
  </si>
  <si>
    <t>TEC200</t>
  </si>
  <si>
    <t>A0000000041</t>
  </si>
  <si>
    <t>A0000000080</t>
  </si>
  <si>
    <t>A0000000013</t>
  </si>
  <si>
    <t>A0000000011</t>
  </si>
  <si>
    <t>A0000000040</t>
  </si>
  <si>
    <t>A0000000128</t>
  </si>
  <si>
    <t>MORAVI73810</t>
  </si>
  <si>
    <t>MORAVI73811</t>
  </si>
  <si>
    <t>MORAVI73813</t>
  </si>
  <si>
    <t>MORAVI73814</t>
  </si>
  <si>
    <t>MORAVI73815</t>
  </si>
  <si>
    <t>MORAVI73816</t>
  </si>
  <si>
    <t>MORAVI73807</t>
  </si>
  <si>
    <t>MORAVI73809</t>
  </si>
  <si>
    <t>MORAVI73891</t>
  </si>
  <si>
    <t>MORAVI73321</t>
  </si>
  <si>
    <t>MORAVI73322</t>
  </si>
  <si>
    <t>MORAVI73323</t>
  </si>
  <si>
    <t>MORAVI73324</t>
  </si>
  <si>
    <t>MORAVI73325</t>
  </si>
  <si>
    <t>MORAVI73326</t>
  </si>
  <si>
    <t>MORAVI73327</t>
  </si>
  <si>
    <t>MORAVI73328</t>
  </si>
  <si>
    <t>MORAVI73329</t>
  </si>
  <si>
    <t>MORAVI73330</t>
  </si>
  <si>
    <t>MORAVI74142</t>
  </si>
  <si>
    <t>MORAVI73855</t>
  </si>
  <si>
    <t>MORAVI73857</t>
  </si>
  <si>
    <t>MORAVI73858</t>
  </si>
  <si>
    <t>MORAVI73861</t>
  </si>
  <si>
    <t>MORAVI73862</t>
  </si>
  <si>
    <t>MORAVI73864</t>
  </si>
  <si>
    <t>MORAVI73865</t>
  </si>
  <si>
    <t>MORAVI73866</t>
  </si>
  <si>
    <t>MORAVI73868</t>
  </si>
  <si>
    <t>MORAVI73870</t>
  </si>
  <si>
    <t>MORAVI73872</t>
  </si>
  <si>
    <t>MORAVI73874</t>
  </si>
  <si>
    <t>MORAVI73875</t>
  </si>
  <si>
    <t>MORAVI73851</t>
  </si>
  <si>
    <t>MORAVI73852</t>
  </si>
  <si>
    <t>580270943</t>
  </si>
  <si>
    <t>FR91196588</t>
  </si>
  <si>
    <t>FR91196589</t>
  </si>
  <si>
    <t>FR91196627</t>
  </si>
  <si>
    <t>FR91196628</t>
  </si>
  <si>
    <t>FR91196669</t>
  </si>
  <si>
    <t>FR91196629</t>
  </si>
  <si>
    <t>FR91196630</t>
  </si>
  <si>
    <t>FR91196631</t>
  </si>
  <si>
    <t>FR91196632</t>
  </si>
  <si>
    <t>FR91196633</t>
  </si>
  <si>
    <t>FR91196665</t>
  </si>
  <si>
    <t>FR91196667</t>
  </si>
  <si>
    <t>FR91196670</t>
  </si>
  <si>
    <t>FR91196671</t>
  </si>
  <si>
    <t>FR91196609</t>
  </si>
  <si>
    <t>FR91196610</t>
  </si>
  <si>
    <t>FR91196611</t>
  </si>
  <si>
    <t>FR91196612</t>
  </si>
  <si>
    <t>FR91196613</t>
  </si>
  <si>
    <t>FR91196672</t>
  </si>
  <si>
    <t>FR91196673</t>
  </si>
  <si>
    <t>FR91196674</t>
  </si>
  <si>
    <t>FR91196676</t>
  </si>
  <si>
    <t>FR91196587</t>
  </si>
  <si>
    <t>FR91196602</t>
  </si>
  <si>
    <t>FR91196604</t>
  </si>
  <si>
    <t>FR91196606</t>
  </si>
  <si>
    <t>FR91196607</t>
  </si>
  <si>
    <t>FR91196608</t>
  </si>
  <si>
    <t>FR91196614</t>
  </si>
  <si>
    <t>FR91196648</t>
  </si>
  <si>
    <t>FR91196638</t>
  </si>
  <si>
    <t>FR91196626</t>
  </si>
  <si>
    <t>FR91196655</t>
  </si>
  <si>
    <t>FR91196618</t>
  </si>
  <si>
    <t>FR91196619</t>
  </si>
  <si>
    <t>FR91196634</t>
  </si>
  <si>
    <t>FR91196636</t>
  </si>
  <si>
    <t>FR91196624</t>
  </si>
  <si>
    <t>FR91196615</t>
  </si>
  <si>
    <t>FR91196621</t>
  </si>
  <si>
    <t>FR91196623</t>
  </si>
  <si>
    <t>FR91196646</t>
  </si>
  <si>
    <t>FR91196640</t>
  </si>
  <si>
    <t>FR91196616</t>
  </si>
  <si>
    <t>FR91196635</t>
  </si>
  <si>
    <t>FR91196617</t>
  </si>
  <si>
    <t>FR91196652</t>
  </si>
  <si>
    <t>FR91196620</t>
  </si>
  <si>
    <t>FR91196677</t>
  </si>
  <si>
    <t>FR91196578</t>
  </si>
  <si>
    <t>FR91196579</t>
  </si>
  <si>
    <t>FR91196580</t>
  </si>
  <si>
    <t>FR91196584</t>
  </si>
  <si>
    <t>FR91196585</t>
  </si>
  <si>
    <t>FR91196586</t>
  </si>
  <si>
    <t>FR91196650</t>
  </si>
  <si>
    <t>FR91196639</t>
  </si>
  <si>
    <t>FR91196622</t>
  </si>
  <si>
    <t>FR91196685</t>
  </si>
  <si>
    <t>FR91196576</t>
  </si>
  <si>
    <t>FR91196643</t>
  </si>
  <si>
    <t>FR91196662</t>
  </si>
  <si>
    <t>FR91196681</t>
  </si>
  <si>
    <t>FR91196570</t>
  </si>
  <si>
    <t>FR91196659</t>
  </si>
  <si>
    <t>FR91196684</t>
  </si>
  <si>
    <t>FR91196575</t>
  </si>
  <si>
    <t>FR91196595</t>
  </si>
  <si>
    <t>FR91196642</t>
  </si>
  <si>
    <t>FR91196661</t>
  </si>
  <si>
    <t>FR91196678</t>
  </si>
  <si>
    <t>FR91196645</t>
  </si>
  <si>
    <t>FR91196568</t>
  </si>
  <si>
    <t>FR91196656</t>
  </si>
  <si>
    <t>FR91196594</t>
  </si>
  <si>
    <t>FR91196567</t>
  </si>
  <si>
    <t>FR91196590</t>
  </si>
  <si>
    <t>FR91196597</t>
  </si>
  <si>
    <t>FR91196664</t>
  </si>
  <si>
    <t>FR91196686</t>
  </si>
  <si>
    <t>FR91196663</t>
  </si>
  <si>
    <t>FR91196644</t>
  </si>
  <si>
    <t>FR91196596</t>
  </si>
  <si>
    <t>FR91196569</t>
  </si>
  <si>
    <t>FR91196680</t>
  </si>
  <si>
    <t>FR91196571</t>
  </si>
  <si>
    <t>FR91196591</t>
  </si>
  <si>
    <t>FR91196658</t>
  </si>
  <si>
    <t>FR91196683</t>
  </si>
  <si>
    <t>FR91196574</t>
  </si>
  <si>
    <t>FR91196641</t>
  </si>
  <si>
    <t>FR91196592</t>
  </si>
  <si>
    <t>FR91196573</t>
  </si>
  <si>
    <t>FR91196735</t>
  </si>
  <si>
    <t>DKTUNOPS1254</t>
  </si>
  <si>
    <t>580268063</t>
  </si>
  <si>
    <t>580270733</t>
  </si>
  <si>
    <t>2022UN1634</t>
  </si>
  <si>
    <t>2022UN1646</t>
  </si>
  <si>
    <t>FR91196682</t>
  </si>
  <si>
    <t>A208543</t>
  </si>
  <si>
    <t>A20836</t>
  </si>
  <si>
    <t>A2158422</t>
  </si>
  <si>
    <t>A215847</t>
  </si>
  <si>
    <t>A2158412</t>
  </si>
  <si>
    <t>PR101889</t>
  </si>
  <si>
    <t>A215842</t>
  </si>
  <si>
    <t>EM02003903</t>
  </si>
  <si>
    <t>05066KDLL</t>
  </si>
  <si>
    <t>A22283</t>
  </si>
  <si>
    <t>A222892</t>
  </si>
  <si>
    <t>A222891</t>
  </si>
  <si>
    <t>A222981</t>
  </si>
  <si>
    <t>A222982</t>
  </si>
  <si>
    <t>A222983</t>
  </si>
  <si>
    <t>A222984</t>
  </si>
  <si>
    <t>A222985</t>
  </si>
  <si>
    <t>A222986</t>
  </si>
  <si>
    <t>A222987</t>
  </si>
  <si>
    <t>A222988</t>
  </si>
  <si>
    <t>A222989</t>
  </si>
  <si>
    <t>A2229810</t>
  </si>
  <si>
    <t>A2229811</t>
  </si>
  <si>
    <t>GSK2764</t>
  </si>
  <si>
    <t>GSK2765</t>
  </si>
  <si>
    <t>GSK2766</t>
  </si>
  <si>
    <t>GSK2767</t>
  </si>
  <si>
    <t>GSK2768</t>
  </si>
  <si>
    <t>GSK2769</t>
  </si>
  <si>
    <t>GSK2770</t>
  </si>
  <si>
    <t>GSK2771</t>
  </si>
  <si>
    <t>GSK2772</t>
  </si>
  <si>
    <t>S1007562</t>
  </si>
  <si>
    <t>S1007563</t>
  </si>
  <si>
    <t>S1007564</t>
  </si>
  <si>
    <t>S1007565</t>
  </si>
  <si>
    <t>S1007566</t>
  </si>
  <si>
    <t>S1007567</t>
  </si>
  <si>
    <t>S1007574</t>
  </si>
  <si>
    <t>S1007575</t>
  </si>
  <si>
    <t>S1007576</t>
  </si>
  <si>
    <t>S1007577</t>
  </si>
  <si>
    <t>S1007578</t>
  </si>
  <si>
    <t>S1007579</t>
  </si>
  <si>
    <t>S1007584</t>
  </si>
  <si>
    <t>S1007568</t>
  </si>
  <si>
    <t>S1007580</t>
  </si>
  <si>
    <t>580269218</t>
  </si>
  <si>
    <t>580269227</t>
  </si>
  <si>
    <t>580269219</t>
  </si>
  <si>
    <t>580269228</t>
  </si>
  <si>
    <t>580269220</t>
  </si>
  <si>
    <t>580269229</t>
  </si>
  <si>
    <t>580269221</t>
  </si>
  <si>
    <t>580269230</t>
  </si>
  <si>
    <t>580269222</t>
  </si>
  <si>
    <t>580269231</t>
  </si>
  <si>
    <t>580269223</t>
  </si>
  <si>
    <t>580269232</t>
  </si>
  <si>
    <t>580269224</t>
  </si>
  <si>
    <t>580269233</t>
  </si>
  <si>
    <t>580269225</t>
  </si>
  <si>
    <t>580264234</t>
  </si>
  <si>
    <t>580269226</t>
  </si>
  <si>
    <t>580264235</t>
  </si>
  <si>
    <t>91221002</t>
  </si>
  <si>
    <t>91221003</t>
  </si>
  <si>
    <t>C313036</t>
  </si>
  <si>
    <t>C313037</t>
  </si>
  <si>
    <t>C313038</t>
  </si>
  <si>
    <t>C313039</t>
  </si>
  <si>
    <t>C313040</t>
  </si>
  <si>
    <t>C313041</t>
  </si>
  <si>
    <t>C313042</t>
  </si>
  <si>
    <t>C313043</t>
  </si>
  <si>
    <t>C313044</t>
  </si>
  <si>
    <t>C313045</t>
  </si>
  <si>
    <t>C313047</t>
  </si>
  <si>
    <t>C313048</t>
  </si>
  <si>
    <t>C313049</t>
  </si>
  <si>
    <t>SEQ6322022</t>
  </si>
  <si>
    <t>SEQ6332022</t>
  </si>
  <si>
    <t>SEQ6342022</t>
  </si>
  <si>
    <t>SEQ6352022</t>
  </si>
  <si>
    <t>S1007543</t>
  </si>
  <si>
    <t>S1007544</t>
  </si>
  <si>
    <t>S1007545</t>
  </si>
  <si>
    <t>S1007546</t>
  </si>
  <si>
    <t>S1007547</t>
  </si>
  <si>
    <t>S1007551</t>
  </si>
  <si>
    <t>S1007552</t>
  </si>
  <si>
    <t>S1007553</t>
  </si>
  <si>
    <t>S1007555</t>
  </si>
  <si>
    <t>S1007556</t>
  </si>
  <si>
    <t>S1007557</t>
  </si>
  <si>
    <t>S1007558</t>
  </si>
  <si>
    <t>S1007548</t>
  </si>
  <si>
    <t>S1007549</t>
  </si>
  <si>
    <t>S1007559</t>
  </si>
  <si>
    <t>STE08224</t>
  </si>
  <si>
    <t>STE08226</t>
  </si>
  <si>
    <t>STE08219</t>
  </si>
  <si>
    <t>C313046</t>
  </si>
  <si>
    <t>ULTBIR1796</t>
  </si>
  <si>
    <t>ULTBIR1797</t>
  </si>
  <si>
    <t>ULTBIR1798</t>
  </si>
  <si>
    <t>ULTBIR1799</t>
  </si>
  <si>
    <t>ULTBIR1800</t>
  </si>
  <si>
    <t>ULTBIR1801</t>
  </si>
  <si>
    <t>ULTBIR1802</t>
  </si>
  <si>
    <t>ULTBIR1803</t>
  </si>
  <si>
    <t>ULTBIR1804</t>
  </si>
  <si>
    <t>ULTBIR1805</t>
  </si>
  <si>
    <t>ULTBIR1806</t>
  </si>
  <si>
    <t>ULTBIR1807</t>
  </si>
  <si>
    <t>ULTBIR1808</t>
  </si>
  <si>
    <t>ULTBIR1809</t>
  </si>
  <si>
    <t>ULTBIR1819</t>
  </si>
  <si>
    <t>ULTBIR1793</t>
  </si>
  <si>
    <t>ULTBIR1794</t>
  </si>
  <si>
    <t>ULTBIR1795</t>
  </si>
  <si>
    <t>ULTBIR1760</t>
  </si>
  <si>
    <t>VEN303069</t>
  </si>
  <si>
    <t>VEN303070</t>
  </si>
  <si>
    <t>VEN303073</t>
  </si>
  <si>
    <t>VEN303074</t>
  </si>
  <si>
    <t>BR2104481</t>
  </si>
  <si>
    <t>8017229229</t>
  </si>
  <si>
    <t>8017229227</t>
  </si>
  <si>
    <t>8017229228</t>
  </si>
  <si>
    <t>8017229222</t>
  </si>
  <si>
    <t>8017229220</t>
  </si>
  <si>
    <t>8017229221</t>
  </si>
  <si>
    <t>8017229223</t>
  </si>
  <si>
    <t>8017229219</t>
  </si>
  <si>
    <t>C2200364</t>
  </si>
  <si>
    <t>C2200365</t>
  </si>
  <si>
    <t>C2200366</t>
  </si>
  <si>
    <t>C2200369</t>
  </si>
  <si>
    <t>C2200370</t>
  </si>
  <si>
    <t>C2200371</t>
  </si>
  <si>
    <t>C2200372</t>
  </si>
  <si>
    <t>C2200361</t>
  </si>
  <si>
    <t>C2200362</t>
  </si>
  <si>
    <t>C2200363</t>
  </si>
  <si>
    <t>C2200367</t>
  </si>
  <si>
    <t>C2200368</t>
  </si>
  <si>
    <t>C2200377</t>
  </si>
  <si>
    <t>C2200378</t>
  </si>
  <si>
    <t>C2200379</t>
  </si>
  <si>
    <t>A2283474</t>
  </si>
  <si>
    <t>A2283475</t>
  </si>
  <si>
    <t>A2283461</t>
  </si>
  <si>
    <t>A2283460</t>
  </si>
  <si>
    <t>A2283459</t>
  </si>
  <si>
    <t>A2283458</t>
  </si>
  <si>
    <t>A2283457</t>
  </si>
  <si>
    <t>A2283456</t>
  </si>
  <si>
    <t>A2283450</t>
  </si>
  <si>
    <t>A2283449</t>
  </si>
  <si>
    <t>A2283448</t>
  </si>
  <si>
    <t>A2283447</t>
  </si>
  <si>
    <t>A2283469</t>
  </si>
  <si>
    <t>A2283470</t>
  </si>
  <si>
    <t>A2283471</t>
  </si>
  <si>
    <t>A2283472</t>
  </si>
  <si>
    <t>A2283473</t>
  </si>
  <si>
    <t>A2283468</t>
  </si>
  <si>
    <t>A2283467</t>
  </si>
  <si>
    <t>A2283466</t>
  </si>
  <si>
    <t>A2283465</t>
  </si>
  <si>
    <t>A2283464</t>
  </si>
  <si>
    <t>A2283463</t>
  </si>
  <si>
    <t>A2283462</t>
  </si>
  <si>
    <t>A2283446</t>
  </si>
  <si>
    <t>A2283445</t>
  </si>
  <si>
    <t>A2283444</t>
  </si>
  <si>
    <t>A2283443</t>
  </si>
  <si>
    <t>A2283442</t>
  </si>
  <si>
    <t>A2283441</t>
  </si>
  <si>
    <t>A2283440</t>
  </si>
  <si>
    <t>A2283439</t>
  </si>
  <si>
    <t>A2283438</t>
  </si>
  <si>
    <t>A2283437</t>
  </si>
  <si>
    <t>A2283436</t>
  </si>
  <si>
    <t>A2283435</t>
  </si>
  <si>
    <t>A2283434</t>
  </si>
  <si>
    <t>A2283428</t>
  </si>
  <si>
    <t>A2283427</t>
  </si>
  <si>
    <t>A2283426</t>
  </si>
  <si>
    <t>A2283425</t>
  </si>
  <si>
    <t>A2283424</t>
  </si>
  <si>
    <t>A2283423</t>
  </si>
  <si>
    <t>A2283422</t>
  </si>
  <si>
    <t>A228331</t>
  </si>
  <si>
    <t>A228332</t>
  </si>
  <si>
    <t>A228333</t>
  </si>
  <si>
    <t>A228334</t>
  </si>
  <si>
    <t>A228335</t>
  </si>
  <si>
    <t>A228336</t>
  </si>
  <si>
    <t>A228337</t>
  </si>
  <si>
    <t>A228339</t>
  </si>
  <si>
    <t>A222856</t>
  </si>
  <si>
    <t>A2283421</t>
  </si>
  <si>
    <t>A2283420</t>
  </si>
  <si>
    <t>A2283412</t>
  </si>
  <si>
    <t>A2283413</t>
  </si>
  <si>
    <t>A2283414</t>
  </si>
  <si>
    <t>A2283415</t>
  </si>
  <si>
    <t>A2283416</t>
  </si>
  <si>
    <t>A2283417</t>
  </si>
  <si>
    <t>A2283418</t>
  </si>
  <si>
    <t>A2283419</t>
  </si>
  <si>
    <t>A228346</t>
  </si>
  <si>
    <t>A228345</t>
  </si>
  <si>
    <t>A228344</t>
  </si>
  <si>
    <t>A228343</t>
  </si>
  <si>
    <t>A228342</t>
  </si>
  <si>
    <t>A228341</t>
  </si>
  <si>
    <t>LF10395710</t>
  </si>
  <si>
    <t>LF10395720</t>
  </si>
  <si>
    <t>LF10395730</t>
  </si>
  <si>
    <t>LF10395746</t>
  </si>
  <si>
    <t>LF10395750</t>
  </si>
  <si>
    <t>LF10395760</t>
  </si>
  <si>
    <t>LF10395770</t>
  </si>
  <si>
    <t>LF10395780</t>
  </si>
  <si>
    <t>LF10395790</t>
  </si>
  <si>
    <t>NOV25255</t>
  </si>
  <si>
    <t>NOV25254</t>
  </si>
  <si>
    <t>NOV25270</t>
  </si>
  <si>
    <t>NOV25271</t>
  </si>
  <si>
    <t>NOV25272</t>
  </si>
  <si>
    <t>NOV25273</t>
  </si>
  <si>
    <t>NOV25274</t>
  </si>
  <si>
    <t>NOV25275</t>
  </si>
  <si>
    <t>NOV25276</t>
  </si>
  <si>
    <t>NOV25277</t>
  </si>
  <si>
    <t>NOV25249</t>
  </si>
  <si>
    <t>NOV25250</t>
  </si>
  <si>
    <t>NOV25251</t>
  </si>
  <si>
    <t>NOV25252</t>
  </si>
  <si>
    <t>NOV25253</t>
  </si>
  <si>
    <t>NOV25714</t>
  </si>
  <si>
    <t>NOV25263</t>
  </si>
  <si>
    <t>NOV25264</t>
  </si>
  <si>
    <t>NOV25265</t>
  </si>
  <si>
    <t>NOV25266</t>
  </si>
  <si>
    <t>NOV25256</t>
  </si>
  <si>
    <t>NOV25259</t>
  </si>
  <si>
    <t>NOV25260</t>
  </si>
  <si>
    <t>NOV25261</t>
  </si>
  <si>
    <t>NOV25262</t>
  </si>
  <si>
    <t>NOV25257</t>
  </si>
  <si>
    <t>NOV25267</t>
  </si>
  <si>
    <t>NOV25269</t>
  </si>
  <si>
    <t>NOV25283</t>
  </si>
  <si>
    <t>NOV25284</t>
  </si>
  <si>
    <t>NOV25285</t>
  </si>
  <si>
    <t>NOV25286</t>
  </si>
  <si>
    <t>NOV25287</t>
  </si>
  <si>
    <t>NOV25288</t>
  </si>
  <si>
    <t>NOV25289</t>
  </si>
  <si>
    <t>NOV25290</t>
  </si>
  <si>
    <t>NOV25291</t>
  </si>
  <si>
    <t>NOV25292</t>
  </si>
  <si>
    <t>NOV25293</t>
  </si>
  <si>
    <t>NOV25294</t>
  </si>
  <si>
    <t>NOV25295</t>
  </si>
  <si>
    <t>NOV25296</t>
  </si>
  <si>
    <t>NOV25297</t>
  </si>
  <si>
    <t>NOV25298</t>
  </si>
  <si>
    <t>NOV25299</t>
  </si>
  <si>
    <t>NOV25324</t>
  </si>
  <si>
    <t>NOV25325</t>
  </si>
  <si>
    <t>NOV25326</t>
  </si>
  <si>
    <t>NOV25327</t>
  </si>
  <si>
    <t>NOV25328</t>
  </si>
  <si>
    <t>NOV25329</t>
  </si>
  <si>
    <t>NOV25330</t>
  </si>
  <si>
    <t>NOV25331</t>
  </si>
  <si>
    <t>NOV25332</t>
  </si>
  <si>
    <t>NOV25333</t>
  </si>
  <si>
    <t>NOV25300</t>
  </si>
  <si>
    <t>NOV25301</t>
  </si>
  <si>
    <t>NOV25302</t>
  </si>
  <si>
    <t>NOV25303</t>
  </si>
  <si>
    <t>NOV25334</t>
  </si>
  <si>
    <t>NOV25335</t>
  </si>
  <si>
    <t>NOV25336</t>
  </si>
  <si>
    <t>NOV25337</t>
  </si>
  <si>
    <t>NOV25338</t>
  </si>
  <si>
    <t>NOV25339</t>
  </si>
  <si>
    <t>NOV25340</t>
  </si>
  <si>
    <t>NOV25341</t>
  </si>
  <si>
    <t>NOV25342</t>
  </si>
  <si>
    <t>NOV25343</t>
  </si>
  <si>
    <t>NOV25344</t>
  </si>
  <si>
    <t>NOV25345</t>
  </si>
  <si>
    <t>NOV25346</t>
  </si>
  <si>
    <t>NOV25976</t>
  </si>
  <si>
    <t>NOV25321</t>
  </si>
  <si>
    <t>NOV25322</t>
  </si>
  <si>
    <t>NOV25323</t>
  </si>
  <si>
    <t>NOV25278</t>
  </si>
  <si>
    <t>NOV25279</t>
  </si>
  <si>
    <t>NOV25280</t>
  </si>
  <si>
    <t>NOV25281</t>
  </si>
  <si>
    <t>S1007554</t>
  </si>
  <si>
    <t>S1007589</t>
  </si>
  <si>
    <t>4319511239A</t>
  </si>
  <si>
    <t>4319511239B</t>
  </si>
  <si>
    <t>4319511239C</t>
  </si>
  <si>
    <t>4319511239D</t>
  </si>
  <si>
    <t>4319511239E</t>
  </si>
  <si>
    <t>4319511239F</t>
  </si>
  <si>
    <t>4319511239G</t>
  </si>
  <si>
    <t>4319511239H</t>
  </si>
  <si>
    <t>4319511244</t>
  </si>
  <si>
    <t>4319511251</t>
  </si>
  <si>
    <t>00093070</t>
  </si>
  <si>
    <t>00093071</t>
  </si>
  <si>
    <t>00094079</t>
  </si>
  <si>
    <t>00094078</t>
  </si>
  <si>
    <t>00094081</t>
  </si>
  <si>
    <t>00082107</t>
  </si>
  <si>
    <t>00082102</t>
  </si>
  <si>
    <t>00082105</t>
  </si>
  <si>
    <t>00082109</t>
  </si>
  <si>
    <t>00082106</t>
  </si>
  <si>
    <t>A2232419</t>
  </si>
  <si>
    <t>A2232459</t>
  </si>
  <si>
    <t>A223244</t>
  </si>
  <si>
    <t>A223245</t>
  </si>
  <si>
    <t>A223246</t>
  </si>
  <si>
    <t>A223247</t>
  </si>
  <si>
    <t>A223249</t>
  </si>
  <si>
    <t>A2232410</t>
  </si>
  <si>
    <t>A2232412</t>
  </si>
  <si>
    <t>A2232411</t>
  </si>
  <si>
    <t>A2232413</t>
  </si>
  <si>
    <t>A2232414</t>
  </si>
  <si>
    <t>A2232416</t>
  </si>
  <si>
    <t>A2232415</t>
  </si>
  <si>
    <t>A2232417</t>
  </si>
  <si>
    <t>A2232420</t>
  </si>
  <si>
    <t>A2232421</t>
  </si>
  <si>
    <t>A2232444</t>
  </si>
  <si>
    <t>A2232443</t>
  </si>
  <si>
    <t>A2232433</t>
  </si>
  <si>
    <t>A2232432</t>
  </si>
  <si>
    <t>A2232431</t>
  </si>
  <si>
    <t>A2232430</t>
  </si>
  <si>
    <t>A2232438</t>
  </si>
  <si>
    <t>A2232437</t>
  </si>
  <si>
    <t>A2232436</t>
  </si>
  <si>
    <t>A2232445</t>
  </si>
  <si>
    <t>A2232447</t>
  </si>
  <si>
    <t>A2232448</t>
  </si>
  <si>
    <t>A2232439</t>
  </si>
  <si>
    <t>A2232440</t>
  </si>
  <si>
    <t>A2232441</t>
  </si>
  <si>
    <t>A2232442</t>
  </si>
  <si>
    <t>A2232482</t>
  </si>
  <si>
    <t>A2232483</t>
  </si>
  <si>
    <t>A2232468</t>
  </si>
  <si>
    <t>A2232469</t>
  </si>
  <si>
    <t>A2232467</t>
  </si>
  <si>
    <t>A2232466</t>
  </si>
  <si>
    <t>A2232465</t>
  </si>
  <si>
    <t>A2232464</t>
  </si>
  <si>
    <t>A2232463</t>
  </si>
  <si>
    <t>A2232458</t>
  </si>
  <si>
    <t>A2232457</t>
  </si>
  <si>
    <t>A2232456</t>
  </si>
  <si>
    <t>A2232455</t>
  </si>
  <si>
    <t>A2232453</t>
  </si>
  <si>
    <t>A2232454</t>
  </si>
  <si>
    <t>A2232452</t>
  </si>
  <si>
    <t>A2232451</t>
  </si>
  <si>
    <t>A2232450</t>
  </si>
  <si>
    <t>A2232449</t>
  </si>
  <si>
    <t>A2232435</t>
  </si>
  <si>
    <t>A2232446</t>
  </si>
  <si>
    <t>A2232418</t>
  </si>
  <si>
    <t>A2232488</t>
  </si>
  <si>
    <t>A2232484</t>
  </si>
  <si>
    <t>A2232485</t>
  </si>
  <si>
    <t>A2232486</t>
  </si>
  <si>
    <t>A2232487</t>
  </si>
  <si>
    <t>A2232489</t>
  </si>
  <si>
    <t>A2232490</t>
  </si>
  <si>
    <t>A2232491</t>
  </si>
  <si>
    <t>A2232492</t>
  </si>
  <si>
    <t>A2232493</t>
  </si>
  <si>
    <t>A2232494</t>
  </si>
  <si>
    <t>A2232495</t>
  </si>
  <si>
    <t>A2232496</t>
  </si>
  <si>
    <t>A223241</t>
  </si>
  <si>
    <t>A223242</t>
  </si>
  <si>
    <t>A223243</t>
  </si>
  <si>
    <t>T000000000172</t>
  </si>
  <si>
    <t>T000000000173</t>
  </si>
  <si>
    <t>T000000000174</t>
  </si>
  <si>
    <t>T000000000176</t>
  </si>
  <si>
    <t>T000000000177</t>
  </si>
  <si>
    <t>T000000000178</t>
  </si>
  <si>
    <t>T000000000179</t>
  </si>
  <si>
    <t>T000000000190</t>
  </si>
  <si>
    <t>T000000000192</t>
  </si>
  <si>
    <t>T000000000193</t>
  </si>
  <si>
    <t>T000000000194</t>
  </si>
  <si>
    <t>T000000000196</t>
  </si>
  <si>
    <t>T000000000197</t>
  </si>
  <si>
    <t>T000000000198</t>
  </si>
  <si>
    <t>T000000000199</t>
  </si>
  <si>
    <t>T000000000200</t>
  </si>
  <si>
    <t>A2234365</t>
  </si>
  <si>
    <t>A223431</t>
  </si>
  <si>
    <t>T000000000217</t>
  </si>
  <si>
    <t>T000000000214</t>
  </si>
  <si>
    <t>T000000000205</t>
  </si>
  <si>
    <t>T000000000216</t>
  </si>
  <si>
    <t>T000000000204</t>
  </si>
  <si>
    <t>T000000000201</t>
  </si>
  <si>
    <t>T000000000207</t>
  </si>
  <si>
    <t>T000000000202</t>
  </si>
  <si>
    <t>T000000000215</t>
  </si>
  <si>
    <t>PGD00756215</t>
  </si>
  <si>
    <t>PGD00756216</t>
  </si>
  <si>
    <t>PGD00756217</t>
  </si>
  <si>
    <t>PGD00756218</t>
  </si>
  <si>
    <t>PGD00756219</t>
  </si>
  <si>
    <t>PGD00756220</t>
  </si>
  <si>
    <t>PGD00756221</t>
  </si>
  <si>
    <t>PGD00756222</t>
  </si>
  <si>
    <t>PGD00756223</t>
  </si>
  <si>
    <t>PGD00756224</t>
  </si>
  <si>
    <t>PGD00756225</t>
  </si>
  <si>
    <t>PGD00756226</t>
  </si>
  <si>
    <t>PGD00756227</t>
  </si>
  <si>
    <t>580268435</t>
  </si>
  <si>
    <t>580268436</t>
  </si>
  <si>
    <t>580268437</t>
  </si>
  <si>
    <t>580268438</t>
  </si>
  <si>
    <t>580268439</t>
  </si>
  <si>
    <t>580268440</t>
  </si>
  <si>
    <t>580268441</t>
  </si>
  <si>
    <t>GL202283</t>
  </si>
  <si>
    <t>C30807</t>
  </si>
  <si>
    <t>C30808</t>
  </si>
  <si>
    <t>C30810</t>
  </si>
  <si>
    <t>C30812</t>
  </si>
  <si>
    <t>C30813</t>
  </si>
  <si>
    <t>C30903</t>
  </si>
  <si>
    <t>C30904</t>
  </si>
  <si>
    <t>C30910</t>
  </si>
  <si>
    <t>C30911</t>
  </si>
  <si>
    <t>C30912</t>
  </si>
  <si>
    <t>C30913</t>
  </si>
  <si>
    <t>C30914</t>
  </si>
  <si>
    <t>C30915</t>
  </si>
  <si>
    <t>C30916</t>
  </si>
  <si>
    <t>C30922</t>
  </si>
  <si>
    <t>C30923</t>
  </si>
  <si>
    <t>C30924</t>
  </si>
  <si>
    <t>C30929</t>
  </si>
  <si>
    <t>A223248</t>
  </si>
  <si>
    <t>C30815</t>
  </si>
  <si>
    <t>C30817</t>
  </si>
  <si>
    <t>C30818</t>
  </si>
  <si>
    <t>C30918</t>
  </si>
  <si>
    <t>C30925</t>
  </si>
  <si>
    <t>C30928</t>
  </si>
  <si>
    <t>C30589</t>
  </si>
  <si>
    <t>C30591</t>
  </si>
  <si>
    <t>C30593</t>
  </si>
  <si>
    <t>C30777</t>
  </si>
  <si>
    <t>C30781</t>
  </si>
  <si>
    <t>C30782</t>
  </si>
  <si>
    <t>C30950</t>
  </si>
  <si>
    <t>C30779</t>
  </si>
  <si>
    <t>C30588</t>
  </si>
  <si>
    <t>C30780</t>
  </si>
  <si>
    <t>C31020</t>
  </si>
  <si>
    <t>C30956</t>
  </si>
  <si>
    <t>C31033</t>
  </si>
  <si>
    <t>C31035</t>
  </si>
  <si>
    <t>C31059</t>
  </si>
  <si>
    <t>C31037</t>
  </si>
  <si>
    <t>C30592</t>
  </si>
  <si>
    <t>C30944</t>
  </si>
  <si>
    <t>C30942</t>
  </si>
  <si>
    <t>C30778</t>
  </si>
  <si>
    <t>580270533</t>
  </si>
  <si>
    <t>580270534</t>
  </si>
  <si>
    <t>580270542</t>
  </si>
  <si>
    <t>580270544</t>
  </si>
  <si>
    <t>580270543</t>
  </si>
  <si>
    <t>580270540</t>
  </si>
  <si>
    <t>580270539</t>
  </si>
  <si>
    <t>580270537</t>
  </si>
  <si>
    <t>580270536</t>
  </si>
  <si>
    <t>580270541</t>
  </si>
  <si>
    <t>580270538</t>
  </si>
  <si>
    <t>580270535</t>
  </si>
  <si>
    <t>A212704</t>
  </si>
  <si>
    <t>A212703</t>
  </si>
  <si>
    <t>A212706</t>
  </si>
  <si>
    <t>A2127020</t>
  </si>
  <si>
    <t>A2127022</t>
  </si>
  <si>
    <t>A2127027</t>
  </si>
  <si>
    <t>A2127028</t>
  </si>
  <si>
    <t>A2127030</t>
  </si>
  <si>
    <t>PDG000852203</t>
  </si>
  <si>
    <t>PDG000852204</t>
  </si>
  <si>
    <t>PDG0008519001</t>
  </si>
  <si>
    <t>PDG000850942</t>
  </si>
  <si>
    <t>PDG000850931</t>
  </si>
  <si>
    <t>880200368</t>
  </si>
  <si>
    <t>1607175170</t>
  </si>
  <si>
    <t>FR000308</t>
  </si>
  <si>
    <t>FR000309</t>
  </si>
  <si>
    <t>FR000310</t>
  </si>
  <si>
    <t>FR000311</t>
  </si>
  <si>
    <t>FR000312</t>
  </si>
  <si>
    <t>FR000313</t>
  </si>
  <si>
    <t>C30278</t>
  </si>
  <si>
    <t>C30279</t>
  </si>
  <si>
    <t>C30281</t>
  </si>
  <si>
    <t>C30783</t>
  </si>
  <si>
    <t>C30784</t>
  </si>
  <si>
    <t>C30786</t>
  </si>
  <si>
    <t>C30787</t>
  </si>
  <si>
    <t>C30789</t>
  </si>
  <si>
    <t>C30933</t>
  </si>
  <si>
    <t>C30935</t>
  </si>
  <si>
    <t>C30936</t>
  </si>
  <si>
    <t>C30943</t>
  </si>
  <si>
    <t>C31015</t>
  </si>
  <si>
    <t>C31027</t>
  </si>
  <si>
    <t>C31029</t>
  </si>
  <si>
    <t>C31030</t>
  </si>
  <si>
    <t>C31031</t>
  </si>
  <si>
    <t>C31039</t>
  </si>
  <si>
    <t>C30280</t>
  </si>
  <si>
    <t>C30476</t>
  </si>
  <si>
    <t>C30477</t>
  </si>
  <si>
    <t>C30480</t>
  </si>
  <si>
    <t>C30481</t>
  </si>
  <si>
    <t>C30482</t>
  </si>
  <si>
    <t>C30483</t>
  </si>
  <si>
    <t>C30484</t>
  </si>
  <si>
    <t>C30485</t>
  </si>
  <si>
    <t>C30486</t>
  </si>
  <si>
    <t>C30487</t>
  </si>
  <si>
    <t>C30488</t>
  </si>
  <si>
    <t>C31016</t>
  </si>
  <si>
    <t>C31021</t>
  </si>
  <si>
    <t>REM058256</t>
  </si>
  <si>
    <t>REM059140</t>
  </si>
  <si>
    <t>REM058361</t>
  </si>
  <si>
    <t>REM058467</t>
  </si>
  <si>
    <t>REM058838</t>
  </si>
  <si>
    <t>35807229</t>
  </si>
  <si>
    <t>35807272</t>
  </si>
  <si>
    <t>35807332</t>
  </si>
  <si>
    <t>35807320</t>
  </si>
  <si>
    <t>35807379</t>
  </si>
  <si>
    <t>EE200131</t>
  </si>
  <si>
    <t>EE200850</t>
  </si>
  <si>
    <t>EE200851</t>
  </si>
  <si>
    <t>EE200853</t>
  </si>
  <si>
    <t>EE200857</t>
  </si>
  <si>
    <t>EE200924</t>
  </si>
  <si>
    <t>EE201024</t>
  </si>
  <si>
    <t>EE201044</t>
  </si>
  <si>
    <t>EE201046</t>
  </si>
  <si>
    <t>EE201047</t>
  </si>
  <si>
    <t>EE201096</t>
  </si>
  <si>
    <t>EE201098</t>
  </si>
  <si>
    <t>35807353</t>
  </si>
  <si>
    <t>35807354</t>
  </si>
  <si>
    <t>35807266</t>
  </si>
  <si>
    <t>35807268</t>
  </si>
  <si>
    <t>35807317</t>
  </si>
  <si>
    <t>35907122</t>
  </si>
  <si>
    <t>PRC00000004</t>
  </si>
  <si>
    <t>PRC00000005</t>
  </si>
  <si>
    <t>PRC00000006</t>
  </si>
  <si>
    <t>PRC00000009</t>
  </si>
  <si>
    <t>EE200926</t>
  </si>
  <si>
    <t>364004044</t>
  </si>
  <si>
    <t>PS403964</t>
  </si>
  <si>
    <t>PS403965</t>
  </si>
  <si>
    <t>REM061278</t>
  </si>
  <si>
    <t>REM060635</t>
  </si>
  <si>
    <t>REM060636</t>
  </si>
  <si>
    <t>REM061285</t>
  </si>
  <si>
    <t>REM060637</t>
  </si>
  <si>
    <t>REM060638</t>
  </si>
  <si>
    <t>REM060639</t>
  </si>
  <si>
    <t>REM061286</t>
  </si>
  <si>
    <t>REM061287</t>
  </si>
  <si>
    <t>REM061288</t>
  </si>
  <si>
    <t>REM061289</t>
  </si>
  <si>
    <t>REM061291</t>
  </si>
  <si>
    <t>REM061220</t>
  </si>
  <si>
    <t>REM061226</t>
  </si>
  <si>
    <t>REM061224</t>
  </si>
  <si>
    <t>REM060804</t>
  </si>
  <si>
    <t>REM060805</t>
  </si>
  <si>
    <t>REM060806</t>
  </si>
  <si>
    <t>REM060826</t>
  </si>
  <si>
    <t>REM060928</t>
  </si>
  <si>
    <t>REM060827</t>
  </si>
  <si>
    <t>REM060828</t>
  </si>
  <si>
    <t>REM060796</t>
  </si>
  <si>
    <t>REM060516</t>
  </si>
  <si>
    <t>REM061123</t>
  </si>
  <si>
    <t>REM061308</t>
  </si>
  <si>
    <t>REM060492</t>
  </si>
  <si>
    <t>REM060493</t>
  </si>
  <si>
    <t>REM060494</t>
  </si>
  <si>
    <t>REM060495</t>
  </si>
  <si>
    <t>REM060496</t>
  </si>
  <si>
    <t>REM060497</t>
  </si>
  <si>
    <t>REM060498</t>
  </si>
  <si>
    <t>REM060499</t>
  </si>
  <si>
    <t>REM060500</t>
  </si>
  <si>
    <t>REM060501</t>
  </si>
  <si>
    <t>REM060905</t>
  </si>
  <si>
    <t>REM060906</t>
  </si>
  <si>
    <t>REM060907</t>
  </si>
  <si>
    <t>REM060908</t>
  </si>
  <si>
    <t>REM060909</t>
  </si>
  <si>
    <t>REM060910</t>
  </si>
  <si>
    <t>REM060911</t>
  </si>
  <si>
    <t>REM060912</t>
  </si>
  <si>
    <t>REM060913</t>
  </si>
  <si>
    <t>REM061102</t>
  </si>
  <si>
    <t>REM061103</t>
  </si>
  <si>
    <t>REM061104</t>
  </si>
  <si>
    <t>REM061105</t>
  </si>
  <si>
    <t>REM061106</t>
  </si>
  <si>
    <t>REM061107</t>
  </si>
  <si>
    <t>REM061108</t>
  </si>
  <si>
    <t>REM061110</t>
  </si>
  <si>
    <t>REM061250</t>
  </si>
  <si>
    <t>REM061251</t>
  </si>
  <si>
    <t>REM061252</t>
  </si>
  <si>
    <t>REM061253</t>
  </si>
  <si>
    <t>REM061254</t>
  </si>
  <si>
    <t>REM061255</t>
  </si>
  <si>
    <t>REM061256</t>
  </si>
  <si>
    <t>REM061257</t>
  </si>
  <si>
    <t>REM060778</t>
  </si>
  <si>
    <t>REM060779</t>
  </si>
  <si>
    <t>REM060780</t>
  </si>
  <si>
    <t>REM060781</t>
  </si>
  <si>
    <t>REM060782</t>
  </si>
  <si>
    <t>REM060783</t>
  </si>
  <si>
    <t>REM060784</t>
  </si>
  <si>
    <t>REM061301</t>
  </si>
  <si>
    <t>REM060818</t>
  </si>
  <si>
    <t>REM061262</t>
  </si>
  <si>
    <t>REM061263</t>
  </si>
  <si>
    <t>REM061264</t>
  </si>
  <si>
    <t>REM061265</t>
  </si>
  <si>
    <t>REM061266</t>
  </si>
  <si>
    <t>REM061261</t>
  </si>
  <si>
    <t>REM061109</t>
  </si>
  <si>
    <t>REM061112</t>
  </si>
  <si>
    <t>REM061113</t>
  </si>
  <si>
    <t>REM061114</t>
  </si>
  <si>
    <t>REM061115</t>
  </si>
  <si>
    <t>REM061116</t>
  </si>
  <si>
    <t>REM061117</t>
  </si>
  <si>
    <t>REM061118</t>
  </si>
  <si>
    <t>REM061119</t>
  </si>
  <si>
    <t>REM061120</t>
  </si>
  <si>
    <t>REM061121</t>
  </si>
  <si>
    <t>REM061122</t>
  </si>
  <si>
    <t>REM060509</t>
  </si>
  <si>
    <t>REM060510</t>
  </si>
  <si>
    <t>REM060511</t>
  </si>
  <si>
    <t>REM060512</t>
  </si>
  <si>
    <t>REM060513</t>
  </si>
  <si>
    <t>REM060514</t>
  </si>
  <si>
    <t>REM060515</t>
  </si>
  <si>
    <t>REM060504</t>
  </si>
  <si>
    <t>REM060505</t>
  </si>
  <si>
    <t>REM060506</t>
  </si>
  <si>
    <t>REM060507</t>
  </si>
  <si>
    <t>REM060508</t>
  </si>
  <si>
    <t>REM060821</t>
  </si>
  <si>
    <t>REM060786</t>
  </si>
  <si>
    <t>REM060787</t>
  </si>
  <si>
    <t>REM060788</t>
  </si>
  <si>
    <t>REM060789</t>
  </si>
  <si>
    <t>REM060790</t>
  </si>
  <si>
    <t>REM060791</t>
  </si>
  <si>
    <t>REM060792</t>
  </si>
  <si>
    <t>REM060793</t>
  </si>
  <si>
    <t>REM060794</t>
  </si>
  <si>
    <t>REM060795</t>
  </si>
  <si>
    <t>REM060916</t>
  </si>
  <si>
    <t>REM060917</t>
  </si>
  <si>
    <t>REM060918</t>
  </si>
  <si>
    <t>REM060919</t>
  </si>
  <si>
    <t>REM060921</t>
  </si>
  <si>
    <t>REM060922</t>
  </si>
  <si>
    <t>REM060923</t>
  </si>
  <si>
    <t>REM060924</t>
  </si>
  <si>
    <t>REM060925</t>
  </si>
  <si>
    <t>REM060926</t>
  </si>
  <si>
    <t>REM060927</t>
  </si>
  <si>
    <t>REM061302</t>
  </si>
  <si>
    <t>REM061303</t>
  </si>
  <si>
    <t>REM061304</t>
  </si>
  <si>
    <t>REM061305</t>
  </si>
  <si>
    <t>REM061306</t>
  </si>
  <si>
    <t>REM061307</t>
  </si>
  <si>
    <t>REM060822</t>
  </si>
  <si>
    <t>REM060823</t>
  </si>
  <si>
    <t>REM060824</t>
  </si>
  <si>
    <t>REM060825</t>
  </si>
  <si>
    <t>REM061259</t>
  </si>
  <si>
    <t>REM061260</t>
  </si>
  <si>
    <t>580268422</t>
  </si>
  <si>
    <t>580268423</t>
  </si>
  <si>
    <t>580268424</t>
  </si>
  <si>
    <t>580268425</t>
  </si>
  <si>
    <t>580268426</t>
  </si>
  <si>
    <t>580268427</t>
  </si>
  <si>
    <t>580268428</t>
  </si>
  <si>
    <t>580268429</t>
  </si>
  <si>
    <t>580268430</t>
  </si>
  <si>
    <t>580268431</t>
  </si>
  <si>
    <t>BMD218</t>
  </si>
  <si>
    <t>580270030</t>
  </si>
  <si>
    <t>580270031</t>
  </si>
  <si>
    <t>580270032</t>
  </si>
  <si>
    <t>580270033</t>
  </si>
  <si>
    <t>580270034</t>
  </si>
  <si>
    <t>580270035</t>
  </si>
  <si>
    <t>580270036</t>
  </si>
  <si>
    <t>580270037</t>
  </si>
  <si>
    <t>580270038</t>
  </si>
  <si>
    <t>580270039</t>
  </si>
  <si>
    <t>580270040</t>
  </si>
  <si>
    <t>580270041</t>
  </si>
  <si>
    <t>580270042</t>
  </si>
  <si>
    <t>580270043</t>
  </si>
  <si>
    <t>580270044</t>
  </si>
  <si>
    <t>PI202496</t>
  </si>
  <si>
    <t>PI202497</t>
  </si>
  <si>
    <t>PI202498</t>
  </si>
  <si>
    <t>PI202499</t>
  </si>
  <si>
    <t>PI202500</t>
  </si>
  <si>
    <t>PI202501</t>
  </si>
  <si>
    <t>PI202502</t>
  </si>
  <si>
    <t>PI202503</t>
  </si>
  <si>
    <t>PI202504</t>
  </si>
  <si>
    <t>REM061311</t>
  </si>
  <si>
    <t>REM061290</t>
  </si>
  <si>
    <t>AURO1459</t>
  </si>
  <si>
    <t>AURO1460</t>
  </si>
  <si>
    <t>AURO1461</t>
  </si>
  <si>
    <t>AURO1462</t>
  </si>
  <si>
    <t>AURO1463</t>
  </si>
  <si>
    <t>AURO1464</t>
  </si>
  <si>
    <t>AURO1465</t>
  </si>
  <si>
    <t>AURO1466</t>
  </si>
  <si>
    <t>AURO1440</t>
  </si>
  <si>
    <t>AURO1441</t>
  </si>
  <si>
    <t>AURO1442</t>
  </si>
  <si>
    <t>AURO1443</t>
  </si>
  <si>
    <t>AURO1444</t>
  </si>
  <si>
    <t>AURO1445</t>
  </si>
  <si>
    <t>AURO1446</t>
  </si>
  <si>
    <t>AURO1447</t>
  </si>
  <si>
    <t>AURO1438</t>
  </si>
  <si>
    <t>AURO1439</t>
  </si>
  <si>
    <t>AURO1474</t>
  </si>
  <si>
    <t>AURO1475</t>
  </si>
  <si>
    <t>AURO1476</t>
  </si>
  <si>
    <t>AURO1477</t>
  </si>
  <si>
    <t>AURO1478</t>
  </si>
  <si>
    <t>AURO1448</t>
  </si>
  <si>
    <t>AURO1449</t>
  </si>
  <si>
    <t>AURO1450</t>
  </si>
  <si>
    <t>AURO1451</t>
  </si>
  <si>
    <t>AURO1452</t>
  </si>
  <si>
    <t>AURO1453</t>
  </si>
  <si>
    <t>AURO1454</t>
  </si>
  <si>
    <t>AURO1455</t>
  </si>
  <si>
    <t>AURO1456</t>
  </si>
  <si>
    <t>AURO1457</t>
  </si>
  <si>
    <t>AURO1467</t>
  </si>
  <si>
    <t>AURO1468</t>
  </si>
  <si>
    <t>AURO1469</t>
  </si>
  <si>
    <t>AURO1470</t>
  </si>
  <si>
    <t>AURO1471</t>
  </si>
  <si>
    <t>AURO1472</t>
  </si>
  <si>
    <t>AURO1473</t>
  </si>
  <si>
    <t>AURO1429</t>
  </si>
  <si>
    <t>AURO1430</t>
  </si>
  <si>
    <t>AURO1431</t>
  </si>
  <si>
    <t>AURO1432</t>
  </si>
  <si>
    <t>AURO1433</t>
  </si>
  <si>
    <t>AURO1434</t>
  </si>
  <si>
    <t>AURO1435</t>
  </si>
  <si>
    <t>AURO1436</t>
  </si>
  <si>
    <t>AURO1437</t>
  </si>
  <si>
    <t>E5537</t>
  </si>
  <si>
    <t>E5586</t>
  </si>
  <si>
    <t>E5587</t>
  </si>
  <si>
    <t>E5590</t>
  </si>
  <si>
    <t>E5591</t>
  </si>
  <si>
    <t>E5592</t>
  </si>
  <si>
    <t>E5593</t>
  </si>
  <si>
    <t>E5594</t>
  </si>
  <si>
    <t>E5595</t>
  </si>
  <si>
    <t>E5596</t>
  </si>
  <si>
    <t>E5597</t>
  </si>
  <si>
    <t>1174931</t>
  </si>
  <si>
    <t>1174932</t>
  </si>
  <si>
    <t>1175812</t>
  </si>
  <si>
    <t>1174701</t>
  </si>
  <si>
    <t>1174702</t>
  </si>
  <si>
    <t>1174703</t>
  </si>
  <si>
    <t>1174933</t>
  </si>
  <si>
    <t>1174934</t>
  </si>
  <si>
    <t>1174935</t>
  </si>
  <si>
    <t>1174936</t>
  </si>
  <si>
    <t>1174937</t>
  </si>
  <si>
    <t>1174938</t>
  </si>
  <si>
    <t>1174939</t>
  </si>
  <si>
    <t>SMO43</t>
  </si>
  <si>
    <t>SMO44</t>
  </si>
  <si>
    <t>SMO45</t>
  </si>
  <si>
    <t>C30954</t>
  </si>
  <si>
    <t>C31034</t>
  </si>
  <si>
    <t>C30957</t>
  </si>
  <si>
    <t>C31036</t>
  </si>
  <si>
    <t>C30188</t>
  </si>
  <si>
    <t>C30785</t>
  </si>
  <si>
    <t>C31028</t>
  </si>
  <si>
    <t>1175811</t>
  </si>
  <si>
    <t>E5598</t>
  </si>
  <si>
    <t>E5600</t>
  </si>
  <si>
    <t>E5622</t>
  </si>
  <si>
    <t>E5626</t>
  </si>
  <si>
    <t>E5628</t>
  </si>
  <si>
    <t>IMP16</t>
  </si>
  <si>
    <t>IMP23PO141</t>
  </si>
  <si>
    <t>IMP23PO023</t>
  </si>
  <si>
    <t>B068</t>
  </si>
  <si>
    <t>A0298</t>
  </si>
  <si>
    <t>A0480</t>
  </si>
  <si>
    <t>A0481</t>
  </si>
  <si>
    <t>A0482</t>
  </si>
  <si>
    <t>A0485</t>
  </si>
  <si>
    <t>A0486</t>
  </si>
  <si>
    <t>A0487</t>
  </si>
  <si>
    <t>A0489</t>
  </si>
  <si>
    <t>A0490</t>
  </si>
  <si>
    <t>A0491</t>
  </si>
  <si>
    <t>A0030</t>
  </si>
  <si>
    <t>A0031</t>
  </si>
  <si>
    <t>A0032</t>
  </si>
  <si>
    <t>A0033</t>
  </si>
  <si>
    <t>A0034</t>
  </si>
  <si>
    <t>A0037</t>
  </si>
  <si>
    <t>A0038</t>
  </si>
  <si>
    <t>A0177</t>
  </si>
  <si>
    <t>A0178</t>
  </si>
  <si>
    <t>A0179</t>
  </si>
  <si>
    <t>A0313</t>
  </si>
  <si>
    <t>A0315</t>
  </si>
  <si>
    <t>966527444</t>
  </si>
  <si>
    <t>3578588134</t>
  </si>
  <si>
    <t>1967809957</t>
  </si>
  <si>
    <t>PGD739001</t>
  </si>
  <si>
    <t>PGD739002</t>
  </si>
  <si>
    <t>PGD739003</t>
  </si>
  <si>
    <t>PGD739004</t>
  </si>
  <si>
    <t>PGD739005</t>
  </si>
  <si>
    <t>PGD876313</t>
  </si>
  <si>
    <t>A222874</t>
  </si>
  <si>
    <t>A222875</t>
  </si>
  <si>
    <t>A222876</t>
  </si>
  <si>
    <t>A222879</t>
  </si>
  <si>
    <t>A2228711</t>
  </si>
  <si>
    <t>A2127015</t>
  </si>
  <si>
    <t>U0161</t>
  </si>
  <si>
    <t>U0162</t>
  </si>
  <si>
    <t>U0163</t>
  </si>
  <si>
    <t>U0164</t>
  </si>
  <si>
    <t>U0165</t>
  </si>
  <si>
    <t>IMP17PO020</t>
  </si>
  <si>
    <t>A2085532</t>
  </si>
  <si>
    <t>IMP22PO138</t>
  </si>
  <si>
    <t>SA200838</t>
  </si>
  <si>
    <t>SA200839</t>
  </si>
  <si>
    <t>SA200840</t>
  </si>
  <si>
    <t>SA200841</t>
  </si>
  <si>
    <t>SA200842</t>
  </si>
  <si>
    <t>SA200843</t>
  </si>
  <si>
    <t>SA200844</t>
  </si>
  <si>
    <t>SA200845</t>
  </si>
  <si>
    <t>SA200846</t>
  </si>
  <si>
    <t>SA200847</t>
  </si>
  <si>
    <t>SA200848</t>
  </si>
  <si>
    <t>SA200849</t>
  </si>
  <si>
    <t>SA200850</t>
  </si>
  <si>
    <t>SA200851</t>
  </si>
  <si>
    <t>SA200852</t>
  </si>
  <si>
    <t>SA200853</t>
  </si>
  <si>
    <t>SA200854</t>
  </si>
  <si>
    <t>SA200855</t>
  </si>
  <si>
    <t>PR101926</t>
  </si>
  <si>
    <t>PR101937</t>
  </si>
  <si>
    <t>PR101925</t>
  </si>
  <si>
    <t>PR101912</t>
  </si>
  <si>
    <t>PR101913</t>
  </si>
  <si>
    <t>PR101914</t>
  </si>
  <si>
    <t>PR101915</t>
  </si>
  <si>
    <t>PR101916</t>
  </si>
  <si>
    <t>PR101928</t>
  </si>
  <si>
    <t>PR101929</t>
  </si>
  <si>
    <t>PR101930</t>
  </si>
  <si>
    <t>PR101931</t>
  </si>
  <si>
    <t>PR101932</t>
  </si>
  <si>
    <t>PR101933</t>
  </si>
  <si>
    <t>PR101934</t>
  </si>
  <si>
    <t>PR101935</t>
  </si>
  <si>
    <t>PR101936</t>
  </si>
  <si>
    <t>PR101917</t>
  </si>
  <si>
    <t>PR101918</t>
  </si>
  <si>
    <t>PR101919</t>
  </si>
  <si>
    <t>PR101920</t>
  </si>
  <si>
    <t>PR101921</t>
  </si>
  <si>
    <t>PR101922</t>
  </si>
  <si>
    <t>ARM234</t>
  </si>
  <si>
    <t>ARM235</t>
  </si>
  <si>
    <t>ARM236</t>
  </si>
  <si>
    <t>ARM237</t>
  </si>
  <si>
    <t>ARM239</t>
  </si>
  <si>
    <t>ARM248</t>
  </si>
  <si>
    <t>ARM251</t>
  </si>
  <si>
    <t>ARM253</t>
  </si>
  <si>
    <t>ARM254</t>
  </si>
  <si>
    <t>ARM255</t>
  </si>
  <si>
    <t>ARM260</t>
  </si>
  <si>
    <t>ARM259</t>
  </si>
  <si>
    <t>ARM262</t>
  </si>
  <si>
    <t>ARM265</t>
  </si>
  <si>
    <t>ARM267</t>
  </si>
  <si>
    <t>ARM268</t>
  </si>
  <si>
    <t>LEO77</t>
  </si>
  <si>
    <t>LEO76</t>
  </si>
  <si>
    <t>BIOS8047</t>
  </si>
  <si>
    <t>BIOS8048</t>
  </si>
  <si>
    <t>A2085531</t>
  </si>
  <si>
    <t>A2085533</t>
  </si>
  <si>
    <t>A222871</t>
  </si>
  <si>
    <t>A222877</t>
  </si>
  <si>
    <t>A222872</t>
  </si>
  <si>
    <t>A222878</t>
  </si>
  <si>
    <t>A2228710</t>
  </si>
  <si>
    <t>A2228712</t>
  </si>
  <si>
    <t>A2228713</t>
  </si>
  <si>
    <t>A2228714</t>
  </si>
  <si>
    <t>FE580272431</t>
  </si>
  <si>
    <t>BIRMEX0409</t>
  </si>
  <si>
    <t>BIRMEX0408</t>
  </si>
  <si>
    <t>BIRMEX0410</t>
  </si>
  <si>
    <t>AS580270843</t>
  </si>
  <si>
    <t>580269542</t>
  </si>
  <si>
    <t>AR00541</t>
  </si>
  <si>
    <t>AR00542</t>
  </si>
  <si>
    <t>AR00543</t>
  </si>
  <si>
    <t>AR00545</t>
  </si>
  <si>
    <t>AR00544</t>
  </si>
  <si>
    <t>AR00558</t>
  </si>
  <si>
    <t>AR00557</t>
  </si>
  <si>
    <t>AR00554</t>
  </si>
  <si>
    <t>AR00547</t>
  </si>
  <si>
    <t>AR00546</t>
  </si>
  <si>
    <t>AR00562</t>
  </si>
  <si>
    <t>AR00548</t>
  </si>
  <si>
    <t>AR00585</t>
  </si>
  <si>
    <t>AR00584</t>
  </si>
  <si>
    <t>AR00583</t>
  </si>
  <si>
    <t>AR00582</t>
  </si>
  <si>
    <t>AR00581</t>
  </si>
  <si>
    <t>AR00580</t>
  </si>
  <si>
    <t>AR00578</t>
  </si>
  <si>
    <t>AR00561</t>
  </si>
  <si>
    <t>AR00560</t>
  </si>
  <si>
    <t>AR00559</t>
  </si>
  <si>
    <t>AR00539</t>
  </si>
  <si>
    <t>AR00540</t>
  </si>
  <si>
    <t>AR00535</t>
  </si>
  <si>
    <t>AR00531</t>
  </si>
  <si>
    <t>AR00532</t>
  </si>
  <si>
    <t>AR00536</t>
  </si>
  <si>
    <t>AR00556</t>
  </si>
  <si>
    <t>AR00555</t>
  </si>
  <si>
    <t>AR00593</t>
  </si>
  <si>
    <t>PR101819</t>
  </si>
  <si>
    <t>PR101927</t>
  </si>
  <si>
    <t>BA1379</t>
  </si>
  <si>
    <t>BA1382</t>
  </si>
  <si>
    <t>BA1381</t>
  </si>
  <si>
    <t>BA1380</t>
  </si>
  <si>
    <t>MED2001</t>
  </si>
  <si>
    <t>MED2002</t>
  </si>
  <si>
    <t>MED2003</t>
  </si>
  <si>
    <t>MED2004</t>
  </si>
  <si>
    <t>MED2005</t>
  </si>
  <si>
    <t>MED2006</t>
  </si>
  <si>
    <t>MED2007</t>
  </si>
  <si>
    <t>MED2008</t>
  </si>
  <si>
    <t>MED2009</t>
  </si>
  <si>
    <t>MO76681</t>
  </si>
  <si>
    <t>SUN4138</t>
  </si>
  <si>
    <t>SUN4141</t>
  </si>
  <si>
    <t>SUN4142</t>
  </si>
  <si>
    <t>SUN4143</t>
  </si>
  <si>
    <t>SUN4139</t>
  </si>
  <si>
    <t>SUN4140</t>
  </si>
  <si>
    <t>SUN4137</t>
  </si>
  <si>
    <t>SUN4134</t>
  </si>
  <si>
    <t>SUN4136</t>
  </si>
  <si>
    <t>SUN4135</t>
  </si>
  <si>
    <t>F1512</t>
  </si>
  <si>
    <t>F1513</t>
  </si>
  <si>
    <t>F1514</t>
  </si>
  <si>
    <t>F1515</t>
  </si>
  <si>
    <t>F1516</t>
  </si>
  <si>
    <t>F1517</t>
  </si>
  <si>
    <t>F1519</t>
  </si>
  <si>
    <t>F178</t>
  </si>
  <si>
    <t>F179</t>
  </si>
  <si>
    <t>F180</t>
  </si>
  <si>
    <t>F181</t>
  </si>
  <si>
    <t>F182</t>
  </si>
  <si>
    <t>F183</t>
  </si>
  <si>
    <t>F4798</t>
  </si>
  <si>
    <t>F4799</t>
  </si>
  <si>
    <t>F4800</t>
  </si>
  <si>
    <t>F4801</t>
  </si>
  <si>
    <t>F4802</t>
  </si>
  <si>
    <t>F4803</t>
  </si>
  <si>
    <t>F515</t>
  </si>
  <si>
    <t>F516</t>
  </si>
  <si>
    <t>F517</t>
  </si>
  <si>
    <t>F518</t>
  </si>
  <si>
    <t>F519</t>
  </si>
  <si>
    <t>F520</t>
  </si>
  <si>
    <t>F197</t>
  </si>
  <si>
    <t>F198</t>
  </si>
  <si>
    <t>F199</t>
  </si>
  <si>
    <t>F200</t>
  </si>
  <si>
    <t>F201</t>
  </si>
  <si>
    <t>F202</t>
  </si>
  <si>
    <t>F936</t>
  </si>
  <si>
    <t>F937</t>
  </si>
  <si>
    <t>F938</t>
  </si>
  <si>
    <t>F939</t>
  </si>
  <si>
    <t>SUN4122</t>
  </si>
  <si>
    <t>SUN4123</t>
  </si>
  <si>
    <t>F4250</t>
  </si>
  <si>
    <t>SUN4150</t>
  </si>
  <si>
    <t>RZB00487</t>
  </si>
  <si>
    <t>RZB00489</t>
  </si>
  <si>
    <t>RZB00490</t>
  </si>
  <si>
    <t>RZB00491</t>
  </si>
  <si>
    <t>RZB00492</t>
  </si>
  <si>
    <t>RZB00493</t>
  </si>
  <si>
    <t>RZB00494</t>
  </si>
  <si>
    <t>RZB00495</t>
  </si>
  <si>
    <t>RZB00496</t>
  </si>
  <si>
    <t>RZB00497</t>
  </si>
  <si>
    <t>RZB00499</t>
  </si>
  <si>
    <t>RZB00500</t>
  </si>
  <si>
    <t>RZB00501</t>
  </si>
  <si>
    <t>RZB00502</t>
  </si>
  <si>
    <t>C31038</t>
  </si>
  <si>
    <t>SM29PO17</t>
  </si>
  <si>
    <t>SM49PO25</t>
  </si>
  <si>
    <t>SM52PO25</t>
  </si>
  <si>
    <t>SM51PO25</t>
  </si>
  <si>
    <t>ULTBIR1759</t>
  </si>
  <si>
    <t>SU4177</t>
  </si>
  <si>
    <t>A0338</t>
  </si>
  <si>
    <t>A0339</t>
  </si>
  <si>
    <t>A0340</t>
  </si>
  <si>
    <t>A0341</t>
  </si>
  <si>
    <t>A0342</t>
  </si>
  <si>
    <t>A0343</t>
  </si>
  <si>
    <t>A0344</t>
  </si>
  <si>
    <t>A0345</t>
  </si>
  <si>
    <t>A0346</t>
  </si>
  <si>
    <t>A0347</t>
  </si>
  <si>
    <t>A0348</t>
  </si>
  <si>
    <t>A0349</t>
  </si>
  <si>
    <t>A0483</t>
  </si>
  <si>
    <t>A0484</t>
  </si>
  <si>
    <t>A0488</t>
  </si>
  <si>
    <t>A0492</t>
  </si>
  <si>
    <t>A0350</t>
  </si>
  <si>
    <t>A0352</t>
  </si>
  <si>
    <t>A0353</t>
  </si>
  <si>
    <t>A0354</t>
  </si>
  <si>
    <t>A0355</t>
  </si>
  <si>
    <t>A0356</t>
  </si>
  <si>
    <t>A0302</t>
  </si>
  <si>
    <t>A0303</t>
  </si>
  <si>
    <t>A0304</t>
  </si>
  <si>
    <t>A0305</t>
  </si>
  <si>
    <t>A0306</t>
  </si>
  <si>
    <t>A0307</t>
  </si>
  <si>
    <t>A0308</t>
  </si>
  <si>
    <t>A0309</t>
  </si>
  <si>
    <t>A0310</t>
  </si>
  <si>
    <t>A0311</t>
  </si>
  <si>
    <t>A0312</t>
  </si>
  <si>
    <t>A0314</t>
  </si>
  <si>
    <t>A0316</t>
  </si>
  <si>
    <t>A0317</t>
  </si>
  <si>
    <t>A0318</t>
  </si>
  <si>
    <t>A0319</t>
  </si>
  <si>
    <t>A0320</t>
  </si>
  <si>
    <t>A0321</t>
  </si>
  <si>
    <t>A0322</t>
  </si>
  <si>
    <t>A0323</t>
  </si>
  <si>
    <t>A0324</t>
  </si>
  <si>
    <t>A0328</t>
  </si>
  <si>
    <t>A0337</t>
  </si>
  <si>
    <t>MAVER229515</t>
  </si>
  <si>
    <t>A0357</t>
  </si>
  <si>
    <t>A0358</t>
  </si>
  <si>
    <t>A0359</t>
  </si>
  <si>
    <t>A0360</t>
  </si>
  <si>
    <t>A0361</t>
  </si>
  <si>
    <t>A0362</t>
  </si>
  <si>
    <t>A0363</t>
  </si>
  <si>
    <t>A0364</t>
  </si>
  <si>
    <t>A0365</t>
  </si>
  <si>
    <t>A0366</t>
  </si>
  <si>
    <t>A0367</t>
  </si>
  <si>
    <t>A0376</t>
  </si>
  <si>
    <t>A0377</t>
  </si>
  <si>
    <t>A0378</t>
  </si>
  <si>
    <t>A0381</t>
  </si>
  <si>
    <t>A0382</t>
  </si>
  <si>
    <t>A0383</t>
  </si>
  <si>
    <t>A0384</t>
  </si>
  <si>
    <t>A0385</t>
  </si>
  <si>
    <t>A0386</t>
  </si>
  <si>
    <t>A0387</t>
  </si>
  <si>
    <t>A0388</t>
  </si>
  <si>
    <t>A0389</t>
  </si>
  <si>
    <t>A0390</t>
  </si>
  <si>
    <t>A0391</t>
  </si>
  <si>
    <t>A0392</t>
  </si>
  <si>
    <t>A0393</t>
  </si>
  <si>
    <t>A0394</t>
  </si>
  <si>
    <t>A0395</t>
  </si>
  <si>
    <t>A0396</t>
  </si>
  <si>
    <t>A0397</t>
  </si>
  <si>
    <t>A0398</t>
  </si>
  <si>
    <t>A0399</t>
  </si>
  <si>
    <t>A0400</t>
  </si>
  <si>
    <t>A0401</t>
  </si>
  <si>
    <t>A0402</t>
  </si>
  <si>
    <t>A0403</t>
  </si>
  <si>
    <t>A0404</t>
  </si>
  <si>
    <t>A0405</t>
  </si>
  <si>
    <t>A0406</t>
  </si>
  <si>
    <t>2212768548</t>
  </si>
  <si>
    <t>PGD724801</t>
  </si>
  <si>
    <t>PGD724802</t>
  </si>
  <si>
    <t>PGD724803</t>
  </si>
  <si>
    <t>PGD724804</t>
  </si>
  <si>
    <t>PGD724805</t>
  </si>
  <si>
    <t>PGD724806</t>
  </si>
  <si>
    <t>PGD724807</t>
  </si>
  <si>
    <t>PGD724810</t>
  </si>
  <si>
    <t>ULSBIR1188</t>
  </si>
  <si>
    <t>ULSBIR1189</t>
  </si>
  <si>
    <t>PGD728006</t>
  </si>
  <si>
    <t>PGD728008</t>
  </si>
  <si>
    <t>PGD728009</t>
  </si>
  <si>
    <t>PGD728010</t>
  </si>
  <si>
    <t>PGD729401</t>
  </si>
  <si>
    <t>PGD729409</t>
  </si>
  <si>
    <t>PGD729410</t>
  </si>
  <si>
    <t>PGD729411</t>
  </si>
  <si>
    <t>PGD729412</t>
  </si>
  <si>
    <t>PGD729413</t>
  </si>
  <si>
    <t>PGD729414</t>
  </si>
  <si>
    <t>PGD724902</t>
  </si>
  <si>
    <t>ULSBIRRF001</t>
  </si>
  <si>
    <t>ULSBIRRF002</t>
  </si>
  <si>
    <t>PGD726002</t>
  </si>
  <si>
    <t>PGD726003</t>
  </si>
  <si>
    <t>PGD726004</t>
  </si>
  <si>
    <t>PGD729901</t>
  </si>
  <si>
    <t>PGD729904</t>
  </si>
  <si>
    <t>PGD729905</t>
  </si>
  <si>
    <t>PGD730305</t>
  </si>
  <si>
    <t>PGD754101</t>
  </si>
  <si>
    <t>PGD726916</t>
  </si>
  <si>
    <t>PGD724903</t>
  </si>
  <si>
    <t>PGD724904</t>
  </si>
  <si>
    <t>PGD754011</t>
  </si>
  <si>
    <t>PGD726001</t>
  </si>
  <si>
    <t>580268521</t>
  </si>
  <si>
    <t>580268522</t>
  </si>
  <si>
    <t>580268523</t>
  </si>
  <si>
    <t>580268524</t>
  </si>
  <si>
    <t>580268525</t>
  </si>
  <si>
    <t>580268526</t>
  </si>
  <si>
    <t>580268527</t>
  </si>
  <si>
    <t>580268528</t>
  </si>
  <si>
    <t>580268529</t>
  </si>
  <si>
    <t>580268511</t>
  </si>
  <si>
    <t>580268512</t>
  </si>
  <si>
    <t>580268513</t>
  </si>
  <si>
    <t>580268514</t>
  </si>
  <si>
    <t>580268515</t>
  </si>
  <si>
    <t>580268516</t>
  </si>
  <si>
    <t>580268517</t>
  </si>
  <si>
    <t>580268518</t>
  </si>
  <si>
    <t>580268519</t>
  </si>
  <si>
    <t>580268520</t>
  </si>
  <si>
    <t>580268531</t>
  </si>
  <si>
    <t>580268532</t>
  </si>
  <si>
    <t>580268530</t>
  </si>
  <si>
    <t>S00582</t>
  </si>
  <si>
    <t>S00586</t>
  </si>
  <si>
    <t>S00588</t>
  </si>
  <si>
    <t>S00590</t>
  </si>
  <si>
    <t>S00594</t>
  </si>
  <si>
    <t>S00604</t>
  </si>
  <si>
    <t>S00608</t>
  </si>
  <si>
    <t>S00610</t>
  </si>
  <si>
    <t>S00611</t>
  </si>
  <si>
    <t>S00612</t>
  </si>
  <si>
    <t>S00613</t>
  </si>
  <si>
    <t>S00614</t>
  </si>
  <si>
    <t>S00615</t>
  </si>
  <si>
    <t>S00618</t>
  </si>
  <si>
    <t>S00619</t>
  </si>
  <si>
    <t>2971632245</t>
  </si>
  <si>
    <t>2358251801</t>
  </si>
  <si>
    <t>3146671775</t>
  </si>
  <si>
    <t>3474013962</t>
  </si>
  <si>
    <t>2103244034</t>
  </si>
  <si>
    <t>05067KDLL</t>
  </si>
  <si>
    <t>05068KDLL</t>
  </si>
  <si>
    <t>05070KDLL</t>
  </si>
  <si>
    <t>05071KDLL</t>
  </si>
  <si>
    <t>05072KDLL</t>
  </si>
  <si>
    <t>05073KDLL</t>
  </si>
  <si>
    <t>05074KDLL</t>
  </si>
  <si>
    <t>05075KDLL</t>
  </si>
  <si>
    <t>05076KDLL</t>
  </si>
  <si>
    <t>05077KDLL</t>
  </si>
  <si>
    <t>05078KDLL</t>
  </si>
  <si>
    <t>05079KDLL</t>
  </si>
  <si>
    <t>05080KDLL</t>
  </si>
  <si>
    <t>05081KDLL</t>
  </si>
  <si>
    <t>05082KDLL</t>
  </si>
  <si>
    <t>05083KDLL</t>
  </si>
  <si>
    <t>05084KDLL</t>
  </si>
  <si>
    <t>05085KDLL</t>
  </si>
  <si>
    <t>05091KDLL</t>
  </si>
  <si>
    <t>05092KDLL</t>
  </si>
  <si>
    <t>05093KDLL</t>
  </si>
  <si>
    <t>05094KDLL</t>
  </si>
  <si>
    <t>05095KDLL</t>
  </si>
  <si>
    <t>05096KDLL</t>
  </si>
  <si>
    <t>05097KDLL</t>
  </si>
  <si>
    <t>05098KDLL</t>
  </si>
  <si>
    <t>05099KDLL</t>
  </si>
  <si>
    <t>05100KDLL</t>
  </si>
  <si>
    <t>05101KDLL</t>
  </si>
  <si>
    <t>05102KDLL</t>
  </si>
  <si>
    <t>05103KDLL</t>
  </si>
  <si>
    <t>05104KDLL</t>
  </si>
  <si>
    <t>05105KDLL</t>
  </si>
  <si>
    <t>05106KDLL</t>
  </si>
  <si>
    <t>05107KDLL</t>
  </si>
  <si>
    <t>05108KDLL</t>
  </si>
  <si>
    <t>580270885</t>
  </si>
  <si>
    <t>580270893</t>
  </si>
  <si>
    <t>580270900</t>
  </si>
  <si>
    <t>580270894</t>
  </si>
  <si>
    <t>580270895</t>
  </si>
  <si>
    <t>580270896</t>
  </si>
  <si>
    <t>580270897</t>
  </si>
  <si>
    <t>580270898</t>
  </si>
  <si>
    <t>580270899</t>
  </si>
  <si>
    <t>580270886</t>
  </si>
  <si>
    <t>580270887</t>
  </si>
  <si>
    <t>580270888</t>
  </si>
  <si>
    <t>580270889</t>
  </si>
  <si>
    <t>580270890</t>
  </si>
  <si>
    <t>PRO1740502</t>
  </si>
  <si>
    <t>A1482</t>
  </si>
  <si>
    <t>LRS64289</t>
  </si>
  <si>
    <t>LRS64323</t>
  </si>
  <si>
    <t>LRS64324</t>
  </si>
  <si>
    <t>LRS64334</t>
  </si>
  <si>
    <t>LRS64335</t>
  </si>
  <si>
    <t>LRS64336</t>
  </si>
  <si>
    <t>LRS64337</t>
  </si>
  <si>
    <t>LRS64456</t>
  </si>
  <si>
    <t>LRS64457</t>
  </si>
  <si>
    <t>LRS64277</t>
  </si>
  <si>
    <t>LRS64278</t>
  </si>
  <si>
    <t>LRS64279</t>
  </si>
  <si>
    <t>LRS64280</t>
  </si>
  <si>
    <t>LRS64281</t>
  </si>
  <si>
    <t>LRS64282</t>
  </si>
  <si>
    <t>LRS64283</t>
  </si>
  <si>
    <t>LRS64452</t>
  </si>
  <si>
    <t>LRS64453</t>
  </si>
  <si>
    <t>LRS64454</t>
  </si>
  <si>
    <t>LRS64455</t>
  </si>
  <si>
    <t>IMH1002</t>
  </si>
  <si>
    <t>IMH28095</t>
  </si>
  <si>
    <t>IMH29098</t>
  </si>
  <si>
    <t>LRS64310</t>
  </si>
  <si>
    <t>LRS64311</t>
  </si>
  <si>
    <t>LRS64312</t>
  </si>
  <si>
    <t>LRS64313</t>
  </si>
  <si>
    <t>LRS64314</t>
  </si>
  <si>
    <t>LRS64297</t>
  </si>
  <si>
    <t>LRS64333</t>
  </si>
  <si>
    <t>G202385</t>
  </si>
  <si>
    <t>G202386</t>
  </si>
  <si>
    <t>G202387</t>
  </si>
  <si>
    <t>G202388</t>
  </si>
  <si>
    <t>G202439</t>
  </si>
  <si>
    <t>G202525</t>
  </si>
  <si>
    <t>G202526</t>
  </si>
  <si>
    <t>G202527</t>
  </si>
  <si>
    <t>G202528</t>
  </si>
  <si>
    <t>G202529</t>
  </si>
  <si>
    <t>G202530</t>
  </si>
  <si>
    <t>G202424</t>
  </si>
  <si>
    <t>G202425</t>
  </si>
  <si>
    <t>G202426</t>
  </si>
  <si>
    <t>G202427</t>
  </si>
  <si>
    <t>G202428</t>
  </si>
  <si>
    <t>G202429</t>
  </si>
  <si>
    <t>G202489</t>
  </si>
  <si>
    <t>G202393</t>
  </si>
  <si>
    <t>G202394</t>
  </si>
  <si>
    <t>G202395</t>
  </si>
  <si>
    <t>G202396</t>
  </si>
  <si>
    <t>G202397</t>
  </si>
  <si>
    <t>G202398</t>
  </si>
  <si>
    <t>G202490</t>
  </si>
  <si>
    <t>G202491</t>
  </si>
  <si>
    <t>G202492</t>
  </si>
  <si>
    <t>G202493</t>
  </si>
  <si>
    <t>G202494</t>
  </si>
  <si>
    <t>G202495</t>
  </si>
  <si>
    <t>G202496</t>
  </si>
  <si>
    <t>G202497</t>
  </si>
  <si>
    <t>G202535</t>
  </si>
  <si>
    <t>G202441</t>
  </si>
  <si>
    <t>PS404052</t>
  </si>
  <si>
    <t>PS404053</t>
  </si>
  <si>
    <t>PS404065</t>
  </si>
  <si>
    <t>PS404066</t>
  </si>
  <si>
    <t>PS404067</t>
  </si>
  <si>
    <t>PS404068</t>
  </si>
  <si>
    <t>PS404069</t>
  </si>
  <si>
    <t>PS404070</t>
  </si>
  <si>
    <t>PS404071</t>
  </si>
  <si>
    <t>PS404072</t>
  </si>
  <si>
    <t>PS404073</t>
  </si>
  <si>
    <t>PS404074</t>
  </si>
  <si>
    <t>PS404075</t>
  </si>
  <si>
    <t>PS404076</t>
  </si>
  <si>
    <t>PS404077</t>
  </si>
  <si>
    <t>PS404078</t>
  </si>
  <si>
    <t>PS404079</t>
  </si>
  <si>
    <t>PS404045</t>
  </si>
  <si>
    <t>PS404046</t>
  </si>
  <si>
    <t>PS404047</t>
  </si>
  <si>
    <t>PS404048</t>
  </si>
  <si>
    <t>PS404049</t>
  </si>
  <si>
    <t>PS404050</t>
  </si>
  <si>
    <t>PS404051</t>
  </si>
  <si>
    <t>PS404057</t>
  </si>
  <si>
    <t>PS404058</t>
  </si>
  <si>
    <t>PS404059</t>
  </si>
  <si>
    <t>PS404060</t>
  </si>
  <si>
    <t>PS404061</t>
  </si>
  <si>
    <t>PS404062</t>
  </si>
  <si>
    <t>PS404063</t>
  </si>
  <si>
    <t>PS404064</t>
  </si>
  <si>
    <t>PS404054</t>
  </si>
  <si>
    <t>PS404055</t>
  </si>
  <si>
    <t>PS404056</t>
  </si>
  <si>
    <t>MED1972</t>
  </si>
  <si>
    <t>MED1974</t>
  </si>
  <si>
    <t>MED1975</t>
  </si>
  <si>
    <t>MED1976</t>
  </si>
  <si>
    <t>PS404119</t>
  </si>
  <si>
    <t>PS404120</t>
  </si>
  <si>
    <t>PS404122</t>
  </si>
  <si>
    <t>PS404123</t>
  </si>
  <si>
    <t>PS404080</t>
  </si>
  <si>
    <t>PS404081</t>
  </si>
  <si>
    <t>PS404082</t>
  </si>
  <si>
    <t>PS404083</t>
  </si>
  <si>
    <t>PS404084</t>
  </si>
  <si>
    <t>PS404085</t>
  </si>
  <si>
    <t>PRO1740503A</t>
  </si>
  <si>
    <t>PS403917</t>
  </si>
  <si>
    <t>PS403869</t>
  </si>
  <si>
    <t>PS403996</t>
  </si>
  <si>
    <t>STE08228</t>
  </si>
  <si>
    <t>STE08229</t>
  </si>
  <si>
    <t>STE08231</t>
  </si>
  <si>
    <t>STE08232</t>
  </si>
  <si>
    <t>STE08230</t>
  </si>
  <si>
    <t>STE08233</t>
  </si>
  <si>
    <t>STE08207</t>
  </si>
  <si>
    <t>STE08208</t>
  </si>
  <si>
    <t>STE08209</t>
  </si>
  <si>
    <t>STE08210</t>
  </si>
  <si>
    <t>STE08211</t>
  </si>
  <si>
    <t>STE08212</t>
  </si>
  <si>
    <t>STE08213</t>
  </si>
  <si>
    <t>STE08214</t>
  </si>
  <si>
    <t>STE08215</t>
  </si>
  <si>
    <t>STE08216</t>
  </si>
  <si>
    <t>STE08218</t>
  </si>
  <si>
    <t>EYPSEP001</t>
  </si>
  <si>
    <t>EYPSEP002</t>
  </si>
  <si>
    <t>EYPSEP003</t>
  </si>
  <si>
    <t>EYPSEP004</t>
  </si>
  <si>
    <t>EYPSEP005</t>
  </si>
  <si>
    <t>EYPSEP006</t>
  </si>
  <si>
    <t>EYPSEP007</t>
  </si>
  <si>
    <t>SUNP4188</t>
  </si>
  <si>
    <t>SUNP4189</t>
  </si>
  <si>
    <t>PS404121</t>
  </si>
  <si>
    <t>RE029559</t>
  </si>
  <si>
    <t>RE029560</t>
  </si>
  <si>
    <t>RE029561</t>
  </si>
  <si>
    <t>RE029572</t>
  </si>
  <si>
    <t>RE029573</t>
  </si>
  <si>
    <t>RE029574</t>
  </si>
  <si>
    <t>RE029567</t>
  </si>
  <si>
    <t>RE029568</t>
  </si>
  <si>
    <t>RE029569</t>
  </si>
  <si>
    <t>RE029599</t>
  </si>
  <si>
    <t>RE029600</t>
  </si>
  <si>
    <t>RE029601</t>
  </si>
  <si>
    <t>RE029602</t>
  </si>
  <si>
    <t>04677KDLL</t>
  </si>
  <si>
    <t>04679KDLL</t>
  </si>
  <si>
    <t>04680KDLL</t>
  </si>
  <si>
    <t>04682KDLL</t>
  </si>
  <si>
    <t>04683KDLL</t>
  </si>
  <si>
    <t>04684KDLL</t>
  </si>
  <si>
    <t>04688KDLL</t>
  </si>
  <si>
    <t>VER229627</t>
  </si>
  <si>
    <t>PGD8452053</t>
  </si>
  <si>
    <t>PGD735001</t>
  </si>
  <si>
    <t>PGD735002</t>
  </si>
  <si>
    <t>PGD803702</t>
  </si>
  <si>
    <t>PGD845405</t>
  </si>
  <si>
    <t>PGD845409</t>
  </si>
  <si>
    <t>PGD844301</t>
  </si>
  <si>
    <t>PGD844304</t>
  </si>
  <si>
    <t>PGD844305</t>
  </si>
  <si>
    <t>PGD844306</t>
  </si>
  <si>
    <t>PGD722201</t>
  </si>
  <si>
    <t>A2085518</t>
  </si>
  <si>
    <t>VANQ448</t>
  </si>
  <si>
    <t>VANQ449</t>
  </si>
  <si>
    <t>VANQ450</t>
  </si>
  <si>
    <t>VANQ452</t>
  </si>
  <si>
    <t>VANQ453</t>
  </si>
  <si>
    <t>VANQ454</t>
  </si>
  <si>
    <t>VANQ455</t>
  </si>
  <si>
    <t>VANQ456</t>
  </si>
  <si>
    <t>VANQ457</t>
  </si>
  <si>
    <t>PGD911111</t>
  </si>
  <si>
    <t>PGD911118</t>
  </si>
  <si>
    <t>PGD8203093</t>
  </si>
  <si>
    <t>PGD8203010</t>
  </si>
  <si>
    <t>PGD8203087</t>
  </si>
  <si>
    <t>PGD722202</t>
  </si>
  <si>
    <t>VANQ451</t>
  </si>
  <si>
    <t>MR194</t>
  </si>
  <si>
    <t>MR195</t>
  </si>
  <si>
    <t>MR196</t>
  </si>
  <si>
    <t>MR199</t>
  </si>
  <si>
    <t>MR200</t>
  </si>
  <si>
    <t>MR201</t>
  </si>
  <si>
    <t>MR203</t>
  </si>
  <si>
    <t>MR204</t>
  </si>
  <si>
    <t>MR209</t>
  </si>
  <si>
    <t>220066964</t>
  </si>
  <si>
    <t>220066965</t>
  </si>
  <si>
    <t>220066967</t>
  </si>
  <si>
    <t>220066968</t>
  </si>
  <si>
    <t>2200669610</t>
  </si>
  <si>
    <t>2200669614</t>
  </si>
  <si>
    <t>2200669615</t>
  </si>
  <si>
    <t>2200669619</t>
  </si>
  <si>
    <t>2200669612</t>
  </si>
  <si>
    <t>220078701</t>
  </si>
  <si>
    <t>REM060286</t>
  </si>
  <si>
    <t>REM060285</t>
  </si>
  <si>
    <t>REM060284</t>
  </si>
  <si>
    <t>REM060287</t>
  </si>
  <si>
    <t>REM059978</t>
  </si>
  <si>
    <t>REM060094</t>
  </si>
  <si>
    <t>REM060095</t>
  </si>
  <si>
    <t>REM059953</t>
  </si>
  <si>
    <t>REM059954</t>
  </si>
  <si>
    <t>REM059955</t>
  </si>
  <si>
    <t>REM059973</t>
  </si>
  <si>
    <t>REM059974</t>
  </si>
  <si>
    <t>REM060051</t>
  </si>
  <si>
    <t>REM060028</t>
  </si>
  <si>
    <t>REM060026</t>
  </si>
  <si>
    <t>REM060025</t>
  </si>
  <si>
    <t>REM060052</t>
  </si>
  <si>
    <t>REM060044</t>
  </si>
  <si>
    <t>REM060045</t>
  </si>
  <si>
    <t>REM060049</t>
  </si>
  <si>
    <t>REM060048</t>
  </si>
  <si>
    <t>REM060050</t>
  </si>
  <si>
    <t>REM060014</t>
  </si>
  <si>
    <t>REM060015</t>
  </si>
  <si>
    <t>REM060016</t>
  </si>
  <si>
    <t>REM060017</t>
  </si>
  <si>
    <t>REM060018</t>
  </si>
  <si>
    <t>REM060019</t>
  </si>
  <si>
    <t>REM060030</t>
  </si>
  <si>
    <t>REM060031</t>
  </si>
  <si>
    <t>REM060022</t>
  </si>
  <si>
    <t>REM060023</t>
  </si>
  <si>
    <t>REM060024</t>
  </si>
  <si>
    <t>REM060029</t>
  </si>
  <si>
    <t>REM060027</t>
  </si>
  <si>
    <t>REM060280</t>
  </si>
  <si>
    <t>REM060281</t>
  </si>
  <si>
    <t>REM060282</t>
  </si>
  <si>
    <t>REM060211</t>
  </si>
  <si>
    <t>REM060212</t>
  </si>
  <si>
    <t>REM060213</t>
  </si>
  <si>
    <t>REM060218</t>
  </si>
  <si>
    <t>REM060219</t>
  </si>
  <si>
    <t>REM060220</t>
  </si>
  <si>
    <t>REM060221</t>
  </si>
  <si>
    <t>REM060222</t>
  </si>
  <si>
    <t>REM060203</t>
  </si>
  <si>
    <t>REM060204</t>
  </si>
  <si>
    <t>REM060206</t>
  </si>
  <si>
    <t>REM060207</t>
  </si>
  <si>
    <t>REM060209</t>
  </si>
  <si>
    <t>REM060214</t>
  </si>
  <si>
    <t>REM060215</t>
  </si>
  <si>
    <t>REM060217</t>
  </si>
  <si>
    <t>REM060317</t>
  </si>
  <si>
    <t>REM060323</t>
  </si>
  <si>
    <t>REM060324</t>
  </si>
  <si>
    <t>REM060325</t>
  </si>
  <si>
    <t>REM060326</t>
  </si>
  <si>
    <t>REM060327</t>
  </si>
  <si>
    <t>REM060328</t>
  </si>
  <si>
    <t>REM060329</t>
  </si>
  <si>
    <t>REM060330</t>
  </si>
  <si>
    <t>REM060331</t>
  </si>
  <si>
    <t>REM060332</t>
  </si>
  <si>
    <t>REM060334</t>
  </si>
  <si>
    <t>REM060335</t>
  </si>
  <si>
    <t>REM060336</t>
  </si>
  <si>
    <t>REM060192</t>
  </si>
  <si>
    <t>REM060193</t>
  </si>
  <si>
    <t>REM060194</t>
  </si>
  <si>
    <t>REM060195</t>
  </si>
  <si>
    <t>REM060091</t>
  </si>
  <si>
    <t>REM060092</t>
  </si>
  <si>
    <t>REM060093</t>
  </si>
  <si>
    <t>REM060096</t>
  </si>
  <si>
    <t>REM060098</t>
  </si>
  <si>
    <t>REM060099</t>
  </si>
  <si>
    <t>REM060085</t>
  </si>
  <si>
    <t>REM060087</t>
  </si>
  <si>
    <t>REM060088</t>
  </si>
  <si>
    <t>REM060298</t>
  </si>
  <si>
    <t>REM060299</t>
  </si>
  <si>
    <t>REM060300</t>
  </si>
  <si>
    <t>REM060301</t>
  </si>
  <si>
    <t>REM060302</t>
  </si>
  <si>
    <t>REM060305</t>
  </si>
  <si>
    <t>REM060306</t>
  </si>
  <si>
    <t>REM060307</t>
  </si>
  <si>
    <t>REM060308</t>
  </si>
  <si>
    <t>REM060309</t>
  </si>
  <si>
    <t>REM060310</t>
  </si>
  <si>
    <t>REM060311</t>
  </si>
  <si>
    <t>REM059928</t>
  </si>
  <si>
    <t>REM060228</t>
  </si>
  <si>
    <t>REM060230</t>
  </si>
  <si>
    <t>REM060283</t>
  </si>
  <si>
    <t>REM060274</t>
  </si>
  <si>
    <t>REM060275</t>
  </si>
  <si>
    <t>REM060277</t>
  </si>
  <si>
    <t>REM060278</t>
  </si>
  <si>
    <t>REM059979</t>
  </si>
  <si>
    <t>REM059970</t>
  </si>
  <si>
    <t>REM059977</t>
  </si>
  <si>
    <t>REM059975</t>
  </si>
  <si>
    <t>REM059976</t>
  </si>
  <si>
    <t>REM059945</t>
  </si>
  <si>
    <t>REM059946</t>
  </si>
  <si>
    <t>REM059948</t>
  </si>
  <si>
    <t>REM059949</t>
  </si>
  <si>
    <t>REM059950</t>
  </si>
  <si>
    <t>REM059951</t>
  </si>
  <si>
    <t>REM060004</t>
  </si>
  <si>
    <t>REM060008</t>
  </si>
  <si>
    <t>REM059994</t>
  </si>
  <si>
    <t>REM059987</t>
  </si>
  <si>
    <t>REM059986</t>
  </si>
  <si>
    <t>REM059992</t>
  </si>
  <si>
    <t>REM059993</t>
  </si>
  <si>
    <t>REM059995</t>
  </si>
  <si>
    <t>REM059998</t>
  </si>
  <si>
    <t>REM060006</t>
  </si>
  <si>
    <t>REM060002</t>
  </si>
  <si>
    <t>REM060001</t>
  </si>
  <si>
    <t>REM059999</t>
  </si>
  <si>
    <t>REM059989</t>
  </si>
  <si>
    <t>REM059988</t>
  </si>
  <si>
    <t>REM060009</t>
  </si>
  <si>
    <t>REM059852</t>
  </si>
  <si>
    <t>REM059853</t>
  </si>
  <si>
    <t>REM059854</t>
  </si>
  <si>
    <t>REM059855</t>
  </si>
  <si>
    <t>REM059856</t>
  </si>
  <si>
    <t>REM059857</t>
  </si>
  <si>
    <t>REM059858</t>
  </si>
  <si>
    <t>REM059859</t>
  </si>
  <si>
    <t>REM059860</t>
  </si>
  <si>
    <t>REM059835</t>
  </si>
  <si>
    <t>REM059836</t>
  </si>
  <si>
    <t>REM059837</t>
  </si>
  <si>
    <t>REM059838</t>
  </si>
  <si>
    <t>REM059839</t>
  </si>
  <si>
    <t>REM059840</t>
  </si>
  <si>
    <t>REM059841</t>
  </si>
  <si>
    <t>REM059849</t>
  </si>
  <si>
    <t>REM059850</t>
  </si>
  <si>
    <t>REM059851</t>
  </si>
  <si>
    <t>REM059880</t>
  </si>
  <si>
    <t>199695</t>
  </si>
  <si>
    <t>199692</t>
  </si>
  <si>
    <t>199786</t>
  </si>
  <si>
    <t>200738</t>
  </si>
  <si>
    <t>200736</t>
  </si>
  <si>
    <t>200733</t>
  </si>
  <si>
    <t>200729</t>
  </si>
  <si>
    <t>200725</t>
  </si>
  <si>
    <t>200724</t>
  </si>
  <si>
    <t>200720</t>
  </si>
  <si>
    <t>199917</t>
  </si>
  <si>
    <t>200132</t>
  </si>
  <si>
    <t>199788</t>
  </si>
  <si>
    <t>199548</t>
  </si>
  <si>
    <t>199549</t>
  </si>
  <si>
    <t>E199922</t>
  </si>
  <si>
    <t>580271416</t>
  </si>
  <si>
    <t>REM060248</t>
  </si>
  <si>
    <t>REM060249</t>
  </si>
  <si>
    <t>REM060250</t>
  </si>
  <si>
    <t>REM060251</t>
  </si>
  <si>
    <t>REM060258</t>
  </si>
  <si>
    <t>REM060259</t>
  </si>
  <si>
    <t>REM060260</t>
  </si>
  <si>
    <t>REM060261</t>
  </si>
  <si>
    <t>REM060263</t>
  </si>
  <si>
    <t>REM060254</t>
  </si>
  <si>
    <t>REM060256</t>
  </si>
  <si>
    <t>REM060257</t>
  </si>
  <si>
    <t>REM057597</t>
  </si>
  <si>
    <t>REM057905</t>
  </si>
  <si>
    <t>REM057906</t>
  </si>
  <si>
    <t>REM060231</t>
  </si>
  <si>
    <t>REM060100</t>
  </si>
  <si>
    <t>REM059932</t>
  </si>
  <si>
    <t>REM059931</t>
  </si>
  <si>
    <t>REM060055</t>
  </si>
  <si>
    <t>REM060053</t>
  </si>
  <si>
    <t>REM060033</t>
  </si>
  <si>
    <t>REM059996</t>
  </si>
  <si>
    <t>REM060003</t>
  </si>
  <si>
    <t>REM060000</t>
  </si>
  <si>
    <t>REM060303</t>
  </si>
  <si>
    <t>REM060200</t>
  </si>
  <si>
    <t>REM059997</t>
  </si>
  <si>
    <t>REM060005</t>
  </si>
  <si>
    <t>S00208</t>
  </si>
  <si>
    <t>679930809</t>
  </si>
  <si>
    <t>REM059207</t>
  </si>
  <si>
    <t>3890219417</t>
  </si>
  <si>
    <t>PR101816</t>
  </si>
  <si>
    <t>BI327</t>
  </si>
  <si>
    <t>BI328</t>
  </si>
  <si>
    <t>ULSBIR1190</t>
  </si>
  <si>
    <t>REM060201</t>
  </si>
  <si>
    <t>REM060205</t>
  </si>
  <si>
    <t>REM057484</t>
  </si>
  <si>
    <t>REM059956</t>
  </si>
  <si>
    <t>REM060313</t>
  </si>
  <si>
    <t>REM062193</t>
  </si>
  <si>
    <t>REM062472</t>
  </si>
  <si>
    <t>REM062127</t>
  </si>
  <si>
    <t>REM062129</t>
  </si>
  <si>
    <t>REM062130</t>
  </si>
  <si>
    <t>REM062136</t>
  </si>
  <si>
    <t>REM062137</t>
  </si>
  <si>
    <t>REM062138</t>
  </si>
  <si>
    <t>REM062139</t>
  </si>
  <si>
    <t>REM062140</t>
  </si>
  <si>
    <t>REM062142</t>
  </si>
  <si>
    <t>REM062146</t>
  </si>
  <si>
    <t>REM062152</t>
  </si>
  <si>
    <t>REM062155</t>
  </si>
  <si>
    <t>REM062159</t>
  </si>
  <si>
    <t>REM062169</t>
  </si>
  <si>
    <t>REM062174</t>
  </si>
  <si>
    <t>REM062175</t>
  </si>
  <si>
    <t>REM062418</t>
  </si>
  <si>
    <t>REM062421</t>
  </si>
  <si>
    <t>REM062423</t>
  </si>
  <si>
    <t>REM062424</t>
  </si>
  <si>
    <t>REM062426</t>
  </si>
  <si>
    <t>REM062427</t>
  </si>
  <si>
    <t>REM062429</t>
  </si>
  <si>
    <t>REM062430</t>
  </si>
  <si>
    <t>REM061830</t>
  </si>
  <si>
    <t>REM062204</t>
  </si>
  <si>
    <t>REM062211</t>
  </si>
  <si>
    <t>REM060032</t>
  </si>
  <si>
    <t>REM060056</t>
  </si>
  <si>
    <t>REM060101</t>
  </si>
  <si>
    <t>REM062147</t>
  </si>
  <si>
    <t>REM062168</t>
  </si>
  <si>
    <t>REM062149</t>
  </si>
  <si>
    <t>REM062156</t>
  </si>
  <si>
    <t>FR000314</t>
  </si>
  <si>
    <t>FR000315</t>
  </si>
  <si>
    <t>FR000316</t>
  </si>
  <si>
    <t>FR000317</t>
  </si>
  <si>
    <t>FR000318</t>
  </si>
  <si>
    <t>FR000319</t>
  </si>
  <si>
    <t>FR000320</t>
  </si>
  <si>
    <t>FR000321</t>
  </si>
  <si>
    <t>REM061839</t>
  </si>
  <si>
    <t>REM059878</t>
  </si>
  <si>
    <t>REM062471</t>
  </si>
  <si>
    <t>REM062473</t>
  </si>
  <si>
    <t>REM059879</t>
  </si>
  <si>
    <t>REM061840</t>
  </si>
  <si>
    <t>REM062190</t>
  </si>
  <si>
    <t>REM062177</t>
  </si>
  <si>
    <t>REM062182</t>
  </si>
  <si>
    <t>REM062188</t>
  </si>
  <si>
    <t>REM062162</t>
  </si>
  <si>
    <t>REM062166</t>
  </si>
  <si>
    <t>REM062157</t>
  </si>
  <si>
    <t>REM062150</t>
  </si>
  <si>
    <t>REM062145</t>
  </si>
  <si>
    <t>REM062165</t>
  </si>
  <si>
    <t>REM062161</t>
  </si>
  <si>
    <t>REM062171</t>
  </si>
  <si>
    <t>REM062167</t>
  </si>
  <si>
    <t>REM062160</t>
  </si>
  <si>
    <t>REM062164</t>
  </si>
  <si>
    <t>REM062191</t>
  </si>
  <si>
    <t>REM062151</t>
  </si>
  <si>
    <t>REM062144</t>
  </si>
  <si>
    <t>REM062148</t>
  </si>
  <si>
    <t>REM062442</t>
  </si>
  <si>
    <t>REM062444</t>
  </si>
  <si>
    <t>REM062445</t>
  </si>
  <si>
    <t>REM062441</t>
  </si>
  <si>
    <t>REM062433</t>
  </si>
  <si>
    <t>REM062435</t>
  </si>
  <si>
    <t>REM062436</t>
  </si>
  <si>
    <t>REM062439</t>
  </si>
  <si>
    <t>REM062437</t>
  </si>
  <si>
    <t>REM062438</t>
  </si>
  <si>
    <t>REM062446</t>
  </si>
  <si>
    <t>REM060312</t>
  </si>
  <si>
    <t>REM060339</t>
  </si>
  <si>
    <t>REM059957</t>
  </si>
  <si>
    <t>REM059848</t>
  </si>
  <si>
    <t>ARW00575</t>
  </si>
  <si>
    <t>ARW00576</t>
  </si>
  <si>
    <t>ARW00592</t>
  </si>
  <si>
    <t>ARW00594</t>
  </si>
  <si>
    <t>ARW00595</t>
  </si>
  <si>
    <t>ARW00533</t>
  </si>
  <si>
    <t>ARW00534</t>
  </si>
  <si>
    <t>ARW00537</t>
  </si>
  <si>
    <t>ARW00538</t>
  </si>
  <si>
    <t>ARW00549</t>
  </si>
  <si>
    <t>ARW00550</t>
  </si>
  <si>
    <t>ARW00551</t>
  </si>
  <si>
    <t>ARW00552</t>
  </si>
  <si>
    <t>ARW00553</t>
  </si>
  <si>
    <t>REM062158</t>
  </si>
  <si>
    <t>REM062180</t>
  </si>
  <si>
    <t>REM062163</t>
  </si>
  <si>
    <t>F4806</t>
  </si>
  <si>
    <t>F4807</t>
  </si>
  <si>
    <t>F4808</t>
  </si>
  <si>
    <t>F4810</t>
  </si>
  <si>
    <t>F4811</t>
  </si>
  <si>
    <t>F4812</t>
  </si>
  <si>
    <t>A208311</t>
  </si>
  <si>
    <t>A2127019</t>
  </si>
  <si>
    <t>A2158416</t>
  </si>
  <si>
    <t>A2158413</t>
  </si>
  <si>
    <t>A2158410</t>
  </si>
  <si>
    <t>A22696</t>
  </si>
  <si>
    <t>A2083411</t>
  </si>
  <si>
    <t>A208346</t>
  </si>
  <si>
    <t>A208345</t>
  </si>
  <si>
    <t>580271412</t>
  </si>
  <si>
    <t>782963182</t>
  </si>
  <si>
    <t>A00477</t>
  </si>
  <si>
    <t>A00200</t>
  </si>
  <si>
    <t>A00189</t>
  </si>
  <si>
    <t>A00185</t>
  </si>
  <si>
    <t>A00188</t>
  </si>
  <si>
    <t>A00190</t>
  </si>
  <si>
    <t>A00187</t>
  </si>
  <si>
    <t>A00470</t>
  </si>
  <si>
    <t>A00471</t>
  </si>
  <si>
    <t>A00472</t>
  </si>
  <si>
    <t>A00473</t>
  </si>
  <si>
    <t>A00474</t>
  </si>
  <si>
    <t>A00475</t>
  </si>
  <si>
    <t>A00193</t>
  </si>
  <si>
    <t>A00194</t>
  </si>
  <si>
    <t>A00196</t>
  </si>
  <si>
    <t>A00198</t>
  </si>
  <si>
    <t>A00197</t>
  </si>
  <si>
    <t>A00195</t>
  </si>
  <si>
    <t>A00192</t>
  </si>
  <si>
    <t>A13510</t>
  </si>
  <si>
    <t>A13507</t>
  </si>
  <si>
    <t>A11360</t>
  </si>
  <si>
    <t>A11018</t>
  </si>
  <si>
    <t>A11017</t>
  </si>
  <si>
    <t>A11015</t>
  </si>
  <si>
    <t>A11013</t>
  </si>
  <si>
    <t>580272427</t>
  </si>
  <si>
    <t>580272428</t>
  </si>
  <si>
    <t>580272429</t>
  </si>
  <si>
    <t>REM062194</t>
  </si>
  <si>
    <t>E5300</t>
  </si>
  <si>
    <t>2944726396</t>
  </si>
  <si>
    <t>PGD00843238</t>
  </si>
  <si>
    <t>ULTBIR1810</t>
  </si>
  <si>
    <t>ULTBIR1818</t>
  </si>
  <si>
    <t>ULTBIR1817</t>
  </si>
  <si>
    <t>ULTBIR1812</t>
  </si>
  <si>
    <t>ULTBIR1813</t>
  </si>
  <si>
    <t>ULTBIR1814</t>
  </si>
  <si>
    <t>ULTBIR1815</t>
  </si>
  <si>
    <t>ULTBIR1816</t>
  </si>
  <si>
    <t>ULTBIR1811</t>
  </si>
  <si>
    <t>RAM64338</t>
  </si>
  <si>
    <t>RAM64339</t>
  </si>
  <si>
    <t>RAM64340</t>
  </si>
  <si>
    <t>RAM64341</t>
  </si>
  <si>
    <t>RAM64343</t>
  </si>
  <si>
    <t>RAM64344</t>
  </si>
  <si>
    <t>RAM64345</t>
  </si>
  <si>
    <t>RAM64346</t>
  </si>
  <si>
    <t>RAM64664</t>
  </si>
  <si>
    <t>RAM64665</t>
  </si>
  <si>
    <t>RAM64666</t>
  </si>
  <si>
    <t>RAM64667</t>
  </si>
  <si>
    <t>RAM64668</t>
  </si>
  <si>
    <t>RAM64669</t>
  </si>
  <si>
    <t>RAM64670</t>
  </si>
  <si>
    <t>RAM64363</t>
  </si>
  <si>
    <t>RAM64364</t>
  </si>
  <si>
    <t>RAM64365</t>
  </si>
  <si>
    <t>RAM64366</t>
  </si>
  <si>
    <t>RAM64367</t>
  </si>
  <si>
    <t>RAM64368</t>
  </si>
  <si>
    <t>RAM64354</t>
  </si>
  <si>
    <t>RAM64892</t>
  </si>
  <si>
    <t>220078661</t>
  </si>
  <si>
    <t>S1007596</t>
  </si>
  <si>
    <t>S1007597</t>
  </si>
  <si>
    <t>S1007598</t>
  </si>
  <si>
    <t>3021471042</t>
  </si>
  <si>
    <t>2500873448</t>
  </si>
  <si>
    <t>MR224</t>
  </si>
  <si>
    <t>MR225</t>
  </si>
  <si>
    <t>MR226</t>
  </si>
  <si>
    <t>MR227</t>
  </si>
  <si>
    <t>MR228</t>
  </si>
  <si>
    <t>MR229</t>
  </si>
  <si>
    <t>MR230</t>
  </si>
  <si>
    <t>MR231</t>
  </si>
  <si>
    <t>MR232</t>
  </si>
  <si>
    <t>MR233</t>
  </si>
  <si>
    <t>MR234</t>
  </si>
  <si>
    <t>MR235</t>
  </si>
  <si>
    <t>MR236</t>
  </si>
  <si>
    <t>MR237</t>
  </si>
  <si>
    <t>MR238</t>
  </si>
  <si>
    <t>MR239</t>
  </si>
  <si>
    <t>MR240</t>
  </si>
  <si>
    <t>MR241</t>
  </si>
  <si>
    <t>MR242</t>
  </si>
  <si>
    <t>MR243</t>
  </si>
  <si>
    <t>MR245</t>
  </si>
  <si>
    <t>91091604</t>
  </si>
  <si>
    <t>91091605</t>
  </si>
  <si>
    <t>91091611</t>
  </si>
  <si>
    <t>MR261</t>
  </si>
  <si>
    <t>MR244</t>
  </si>
  <si>
    <t>A13377</t>
  </si>
  <si>
    <t>A13383</t>
  </si>
  <si>
    <t>T00213</t>
  </si>
  <si>
    <t>T00203</t>
  </si>
  <si>
    <t>T00212</t>
  </si>
  <si>
    <t>T00211</t>
  </si>
  <si>
    <t>T00210</t>
  </si>
  <si>
    <t>T00209</t>
  </si>
  <si>
    <t>T00208</t>
  </si>
  <si>
    <t>T00206</t>
  </si>
  <si>
    <t>T00182</t>
  </si>
  <si>
    <t>T00183</t>
  </si>
  <si>
    <t>T00184</t>
  </si>
  <si>
    <t>T00185</t>
  </si>
  <si>
    <t>T00186</t>
  </si>
  <si>
    <t>T00187</t>
  </si>
  <si>
    <t>T00188</t>
  </si>
  <si>
    <t>T00180</t>
  </si>
  <si>
    <t>T00181</t>
  </si>
  <si>
    <t>T00195</t>
  </si>
  <si>
    <t>T00191</t>
  </si>
  <si>
    <t>T00189</t>
  </si>
  <si>
    <t>T00175</t>
  </si>
  <si>
    <t>REM062461</t>
  </si>
  <si>
    <t>REM062460</t>
  </si>
  <si>
    <t>REM062459</t>
  </si>
  <si>
    <t>REM062458</t>
  </si>
  <si>
    <t>REM062457</t>
  </si>
  <si>
    <t>REM062455</t>
  </si>
  <si>
    <t>REM062456</t>
  </si>
  <si>
    <t>PHA404170</t>
  </si>
  <si>
    <t>PHA404169</t>
  </si>
  <si>
    <t>PHA404168</t>
  </si>
  <si>
    <t>PHA404171</t>
  </si>
  <si>
    <t>PHA404173</t>
  </si>
  <si>
    <t>PHA404174</t>
  </si>
  <si>
    <t>PHA404172</t>
  </si>
  <si>
    <t>PHA404162</t>
  </si>
  <si>
    <t>PHA404163</t>
  </si>
  <si>
    <t>PHA404164</t>
  </si>
  <si>
    <t>PHA404166</t>
  </si>
  <si>
    <t>PHA404167</t>
  </si>
  <si>
    <t>PHA404161</t>
  </si>
  <si>
    <t>PHA404160</t>
  </si>
  <si>
    <t>PHA404165</t>
  </si>
  <si>
    <t>PHA404205</t>
  </si>
  <si>
    <t>PHA404204</t>
  </si>
  <si>
    <t>PHA404201</t>
  </si>
  <si>
    <t>PHA404198</t>
  </si>
  <si>
    <t>PHA404203</t>
  </si>
  <si>
    <t>PHA404199</t>
  </si>
  <si>
    <t>PHA404200</t>
  </si>
  <si>
    <t>PHA404196</t>
  </si>
  <si>
    <t>PHA404190</t>
  </si>
  <si>
    <t>PHA404191</t>
  </si>
  <si>
    <t>PHA404192</t>
  </si>
  <si>
    <t>PHA404193</t>
  </si>
  <si>
    <t>PHA404194</t>
  </si>
  <si>
    <t>PHA404195</t>
  </si>
  <si>
    <t>PHA404184</t>
  </si>
  <si>
    <t>PHA404202</t>
  </si>
  <si>
    <t>PHA404206</t>
  </si>
  <si>
    <t>PHA404146</t>
  </si>
  <si>
    <t>PHA404147</t>
  </si>
  <si>
    <t>PHA404148</t>
  </si>
  <si>
    <t>PHA404149</t>
  </si>
  <si>
    <t>PHA404150</t>
  </si>
  <si>
    <t>PHA404151</t>
  </si>
  <si>
    <t>PHA404152</t>
  </si>
  <si>
    <t>PHA404153</t>
  </si>
  <si>
    <t>PHA404154</t>
  </si>
  <si>
    <t>PHA404155</t>
  </si>
  <si>
    <t>PHA404156</t>
  </si>
  <si>
    <t>PHA404144</t>
  </si>
  <si>
    <t>PHA404141</t>
  </si>
  <si>
    <t>PHA404143</t>
  </si>
  <si>
    <t>PHA404145</t>
  </si>
  <si>
    <t>PHA404134</t>
  </si>
  <si>
    <t>PHA404258</t>
  </si>
  <si>
    <t>PHA403861</t>
  </si>
  <si>
    <t>PHA404207</t>
  </si>
  <si>
    <t>PHA404136</t>
  </si>
  <si>
    <t>220078881</t>
  </si>
  <si>
    <t>220078882</t>
  </si>
  <si>
    <t>220078883</t>
  </si>
  <si>
    <t>220078884</t>
  </si>
  <si>
    <t>220078885</t>
  </si>
  <si>
    <t>220078887</t>
  </si>
  <si>
    <t>220078886</t>
  </si>
  <si>
    <t>220078651</t>
  </si>
  <si>
    <t>220066591</t>
  </si>
  <si>
    <t>220066672</t>
  </si>
  <si>
    <t>220066671</t>
  </si>
  <si>
    <t>220066673</t>
  </si>
  <si>
    <t>CELLMED1</t>
  </si>
  <si>
    <t>CELLMED16</t>
  </si>
  <si>
    <t>CELLMED17</t>
  </si>
  <si>
    <t>CELLMED18</t>
  </si>
  <si>
    <t>CELLMED8</t>
  </si>
  <si>
    <t>CELLMED7</t>
  </si>
  <si>
    <t>PH404197</t>
  </si>
  <si>
    <t>A2158424</t>
  </si>
  <si>
    <t>A2232461</t>
  </si>
  <si>
    <t>A2232462</t>
  </si>
  <si>
    <t>A2232481</t>
  </si>
  <si>
    <t>A2232480</t>
  </si>
  <si>
    <t>580272367</t>
  </si>
  <si>
    <t>580272372</t>
  </si>
  <si>
    <t>580272373</t>
  </si>
  <si>
    <t>580272374</t>
  </si>
  <si>
    <t>580272375</t>
  </si>
  <si>
    <t>580272378</t>
  </si>
  <si>
    <t>580272379</t>
  </si>
  <si>
    <t>580272380</t>
  </si>
  <si>
    <t>580272381</t>
  </si>
  <si>
    <t>580272382</t>
  </si>
  <si>
    <t>580272383</t>
  </si>
  <si>
    <t>580272384</t>
  </si>
  <si>
    <t>580272385</t>
  </si>
  <si>
    <t>580272386</t>
  </si>
  <si>
    <t>580272368</t>
  </si>
  <si>
    <t>580272369</t>
  </si>
  <si>
    <t>580272370</t>
  </si>
  <si>
    <t>580272371</t>
  </si>
  <si>
    <t>00079770</t>
  </si>
  <si>
    <t>00079771</t>
  </si>
  <si>
    <t>00079772</t>
  </si>
  <si>
    <t>KDLL04451</t>
  </si>
  <si>
    <t>KDLL04452</t>
  </si>
  <si>
    <t>KDLL04453</t>
  </si>
  <si>
    <t>KDLL04454</t>
  </si>
  <si>
    <t>KDLL04455</t>
  </si>
  <si>
    <t>KDLL04456</t>
  </si>
  <si>
    <t>KDLL04457</t>
  </si>
  <si>
    <t>KDLL04458</t>
  </si>
  <si>
    <t>KDLL04459</t>
  </si>
  <si>
    <t>KDLL04463</t>
  </si>
  <si>
    <t>KDLL04464</t>
  </si>
  <si>
    <t>KDLL04465</t>
  </si>
  <si>
    <t>KDLL04466</t>
  </si>
  <si>
    <t>KDLL04467</t>
  </si>
  <si>
    <t>KDLL04468</t>
  </si>
  <si>
    <t>KDLL04469</t>
  </si>
  <si>
    <t>KDLL04470</t>
  </si>
  <si>
    <t>KDLL04471</t>
  </si>
  <si>
    <t>KDLL04472</t>
  </si>
  <si>
    <t>KDLL04473</t>
  </si>
  <si>
    <t>KDLL04474</t>
  </si>
  <si>
    <t>KDLL04475</t>
  </si>
  <si>
    <t>KDLL04476</t>
  </si>
  <si>
    <t>KDLL04477</t>
  </si>
  <si>
    <t>KDLL04478</t>
  </si>
  <si>
    <t>KDLL04479</t>
  </si>
  <si>
    <t>KDLL04480</t>
  </si>
  <si>
    <t>KDLL04481</t>
  </si>
  <si>
    <t>KDLL04482</t>
  </si>
  <si>
    <t>KDLL04483</t>
  </si>
  <si>
    <t>KDLL04484</t>
  </si>
  <si>
    <t>KDLL04485</t>
  </si>
  <si>
    <t>KDLL04486</t>
  </si>
  <si>
    <t>KDLL04487</t>
  </si>
  <si>
    <t>KDLL04488</t>
  </si>
  <si>
    <t>KDLL04489</t>
  </si>
  <si>
    <t>KDLL04490</t>
  </si>
  <si>
    <t>35807318</t>
  </si>
  <si>
    <t>35807227</t>
  </si>
  <si>
    <t>35807200</t>
  </si>
  <si>
    <t>35907119</t>
  </si>
  <si>
    <t>A0036</t>
  </si>
  <si>
    <t>A0066</t>
  </si>
  <si>
    <t>A0067</t>
  </si>
  <si>
    <t>35807414</t>
  </si>
  <si>
    <t>F001009</t>
  </si>
  <si>
    <t>F001010</t>
  </si>
  <si>
    <t>F001012</t>
  </si>
  <si>
    <t>F001013</t>
  </si>
  <si>
    <t>580272711</t>
  </si>
  <si>
    <t>580272712</t>
  </si>
  <si>
    <t>580272713</t>
  </si>
  <si>
    <t>580272714</t>
  </si>
  <si>
    <t>580272715</t>
  </si>
  <si>
    <t>580272716</t>
  </si>
  <si>
    <t>580272717</t>
  </si>
  <si>
    <t>580272718</t>
  </si>
  <si>
    <t>580272719</t>
  </si>
  <si>
    <t>580272720</t>
  </si>
  <si>
    <t>580272721</t>
  </si>
  <si>
    <t>PGD796901</t>
  </si>
  <si>
    <t>PGD852803</t>
  </si>
  <si>
    <t>580272571</t>
  </si>
  <si>
    <t>580272572</t>
  </si>
  <si>
    <t>580272573</t>
  </si>
  <si>
    <t>580272574</t>
  </si>
  <si>
    <t>580272575</t>
  </si>
  <si>
    <t>580272576</t>
  </si>
  <si>
    <t>580272577</t>
  </si>
  <si>
    <t>580272578</t>
  </si>
  <si>
    <t>580272590</t>
  </si>
  <si>
    <t>580272591</t>
  </si>
  <si>
    <t>580272589</t>
  </si>
  <si>
    <t>580272592</t>
  </si>
  <si>
    <t>580272593</t>
  </si>
  <si>
    <t>580272594</t>
  </si>
  <si>
    <t>580272581</t>
  </si>
  <si>
    <t>580272582</t>
  </si>
  <si>
    <t>580272583</t>
  </si>
  <si>
    <t>580272584</t>
  </si>
  <si>
    <t>580272585</t>
  </si>
  <si>
    <t>580272586</t>
  </si>
  <si>
    <t>580272587</t>
  </si>
  <si>
    <t>R021407</t>
  </si>
  <si>
    <t>R021408</t>
  </si>
  <si>
    <t>R021409</t>
  </si>
  <si>
    <t>R021410</t>
  </si>
  <si>
    <t>R021411</t>
  </si>
  <si>
    <t>R021412</t>
  </si>
  <si>
    <t>R021413</t>
  </si>
  <si>
    <t>R021414</t>
  </si>
  <si>
    <t>R021415</t>
  </si>
  <si>
    <t>R021404</t>
  </si>
  <si>
    <t>R021405</t>
  </si>
  <si>
    <t>R021406</t>
  </si>
  <si>
    <t>HISPA17</t>
  </si>
  <si>
    <t>HISPA8</t>
  </si>
  <si>
    <t>HISPA20</t>
  </si>
  <si>
    <t>HISPA19</t>
  </si>
  <si>
    <t>HISPA18</t>
  </si>
  <si>
    <t>HISPA4</t>
  </si>
  <si>
    <t>HISPA3</t>
  </si>
  <si>
    <t>HISPA64</t>
  </si>
  <si>
    <t>HISPA48</t>
  </si>
  <si>
    <t>HISPA34</t>
  </si>
  <si>
    <t>HISPA33</t>
  </si>
  <si>
    <t>HISPA75</t>
  </si>
  <si>
    <t>HISPA74</t>
  </si>
  <si>
    <t>HISPA73</t>
  </si>
  <si>
    <t>HISPA72</t>
  </si>
  <si>
    <t>HISPA71</t>
  </si>
  <si>
    <t>HISPA70</t>
  </si>
  <si>
    <t>HISPA69</t>
  </si>
  <si>
    <t>HISPA68</t>
  </si>
  <si>
    <t>HISPA67</t>
  </si>
  <si>
    <t>HISPA66</t>
  </si>
  <si>
    <t>HISPA65</t>
  </si>
  <si>
    <t>HISPA36</t>
  </si>
  <si>
    <t>HISPA38</t>
  </si>
  <si>
    <t>HISPA40</t>
  </si>
  <si>
    <t>HISPA46</t>
  </si>
  <si>
    <t>HISPA45</t>
  </si>
  <si>
    <t>HISPA43</t>
  </si>
  <si>
    <t>HISPA44</t>
  </si>
  <si>
    <t>HISPA42</t>
  </si>
  <si>
    <t>HISPA41</t>
  </si>
  <si>
    <t>HISPA37</t>
  </si>
  <si>
    <t>HISPA47</t>
  </si>
  <si>
    <t>HISPA39</t>
  </si>
  <si>
    <t>HISPA32</t>
  </si>
  <si>
    <t>HISPA30</t>
  </si>
  <si>
    <t>HISPA29</t>
  </si>
  <si>
    <t>HISPA28</t>
  </si>
  <si>
    <t>HISPA26</t>
  </si>
  <si>
    <t>HISPA25</t>
  </si>
  <si>
    <t>HISPA23</t>
  </si>
  <si>
    <t>HISPA22</t>
  </si>
  <si>
    <t>HISPA21</t>
  </si>
  <si>
    <t>HISPA62</t>
  </si>
  <si>
    <t>HISPA61</t>
  </si>
  <si>
    <t>HISPA60</t>
  </si>
  <si>
    <t>HISPA58</t>
  </si>
  <si>
    <t>HISPA57</t>
  </si>
  <si>
    <t>HISPA56</t>
  </si>
  <si>
    <t>HISPA55</t>
  </si>
  <si>
    <t>HISPA54</t>
  </si>
  <si>
    <t>HISPA53</t>
  </si>
  <si>
    <t>HISPA52</t>
  </si>
  <si>
    <t>HISPA51</t>
  </si>
  <si>
    <t>REM062811</t>
  </si>
  <si>
    <t>REM062809</t>
  </si>
  <si>
    <t>REM062783</t>
  </si>
  <si>
    <t>REM058238</t>
  </si>
  <si>
    <t>REM059470</t>
  </si>
  <si>
    <t>REM059123</t>
  </si>
  <si>
    <t>SPG11307</t>
  </si>
  <si>
    <t>SPG11308</t>
  </si>
  <si>
    <t>SPG11433</t>
  </si>
  <si>
    <t>SPG11434</t>
  </si>
  <si>
    <t>SPG11435</t>
  </si>
  <si>
    <t>SPG11436</t>
  </si>
  <si>
    <t>SPG11437</t>
  </si>
  <si>
    <t>SPG11438</t>
  </si>
  <si>
    <t>SPG11302</t>
  </si>
  <si>
    <t>SPG11303</t>
  </si>
  <si>
    <t>SPG11401</t>
  </si>
  <si>
    <t>SPG11402</t>
  </si>
  <si>
    <t>SPG11403</t>
  </si>
  <si>
    <t>SPG11406</t>
  </si>
  <si>
    <t>SPG11404</t>
  </si>
  <si>
    <t>SPG11408</t>
  </si>
  <si>
    <t>SPG05705</t>
  </si>
  <si>
    <t>SPG05902</t>
  </si>
  <si>
    <t>SPG11309</t>
  </si>
  <si>
    <t>SPG11410</t>
  </si>
  <si>
    <t>SPG11423</t>
  </si>
  <si>
    <t>SPG11424</t>
  </si>
  <si>
    <t>SPG11425</t>
  </si>
  <si>
    <t>SPG11426</t>
  </si>
  <si>
    <t>SPG11427</t>
  </si>
  <si>
    <t>SPG11428</t>
  </si>
  <si>
    <t>SPG11429</t>
  </si>
  <si>
    <t>SPG11430</t>
  </si>
  <si>
    <t>SPG11431</t>
  </si>
  <si>
    <t>SPG11432</t>
  </si>
  <si>
    <t>SPG11411</t>
  </si>
  <si>
    <t>SPG11412</t>
  </si>
  <si>
    <t>SPG11413</t>
  </si>
  <si>
    <t>SPG11414</t>
  </si>
  <si>
    <t>PGD799901</t>
  </si>
  <si>
    <t>PGD799902</t>
  </si>
  <si>
    <t>PGD799903</t>
  </si>
  <si>
    <t>PGD799904</t>
  </si>
  <si>
    <t>PGD799905</t>
  </si>
  <si>
    <t>PGD799906</t>
  </si>
  <si>
    <t>PGD799907</t>
  </si>
  <si>
    <t>PGD799910</t>
  </si>
  <si>
    <t>PGD800801</t>
  </si>
  <si>
    <t>PGD800802</t>
  </si>
  <si>
    <t>PGD800803</t>
  </si>
  <si>
    <t>PGD800804</t>
  </si>
  <si>
    <t>PGD800805</t>
  </si>
  <si>
    <t>PGD800806</t>
  </si>
  <si>
    <t>PGD800807</t>
  </si>
  <si>
    <t>PGD800808</t>
  </si>
  <si>
    <t>PGD800809</t>
  </si>
  <si>
    <t>PGD800810</t>
  </si>
  <si>
    <t>PGD800811</t>
  </si>
  <si>
    <t>PGD800812</t>
  </si>
  <si>
    <t>PGD800503</t>
  </si>
  <si>
    <t>LRS64454-A</t>
  </si>
  <si>
    <t>580272696</t>
  </si>
  <si>
    <t>580272697</t>
  </si>
  <si>
    <t>580272698</t>
  </si>
  <si>
    <t>580272699</t>
  </si>
  <si>
    <t>580272700</t>
  </si>
  <si>
    <t>580272701</t>
  </si>
  <si>
    <t>580272702</t>
  </si>
  <si>
    <t>580272703</t>
  </si>
  <si>
    <t>580272704</t>
  </si>
  <si>
    <t>580272705</t>
  </si>
  <si>
    <t>580272706</t>
  </si>
  <si>
    <t>580272707</t>
  </si>
  <si>
    <t>580272708</t>
  </si>
  <si>
    <t>580272709</t>
  </si>
  <si>
    <t>580272710</t>
  </si>
  <si>
    <t>91133230</t>
  </si>
  <si>
    <t>31261233</t>
  </si>
  <si>
    <t>91196657</t>
  </si>
  <si>
    <t>91091791</t>
  </si>
  <si>
    <t>QMX01501</t>
  </si>
  <si>
    <t>QMX01502</t>
  </si>
  <si>
    <t>QMX01503</t>
  </si>
  <si>
    <t>QMX01901</t>
  </si>
  <si>
    <t>QMX01902</t>
  </si>
  <si>
    <t>QMX01903</t>
  </si>
  <si>
    <t>QMX01904</t>
  </si>
  <si>
    <t>QMX01905</t>
  </si>
  <si>
    <t>QMX01906</t>
  </si>
  <si>
    <t>QMX01907</t>
  </si>
  <si>
    <t>QMX01908</t>
  </si>
  <si>
    <t>QMX03001</t>
  </si>
  <si>
    <t>QMX03002</t>
  </si>
  <si>
    <t>QMX03004</t>
  </si>
  <si>
    <t>QMX03005</t>
  </si>
  <si>
    <t>QMX03006</t>
  </si>
  <si>
    <t>QMX03007</t>
  </si>
  <si>
    <t>QMX03501</t>
  </si>
  <si>
    <t>QMX03502</t>
  </si>
  <si>
    <t>QMX03504</t>
  </si>
  <si>
    <t>QMX03505</t>
  </si>
  <si>
    <t>QMX03507</t>
  </si>
  <si>
    <t>QMX02201</t>
  </si>
  <si>
    <t>QMX02701</t>
  </si>
  <si>
    <t>RE044947</t>
  </si>
  <si>
    <t>RE044948</t>
  </si>
  <si>
    <t>RE044949</t>
  </si>
  <si>
    <t>RE044950</t>
  </si>
  <si>
    <t>RE044951</t>
  </si>
  <si>
    <t>RE044952</t>
  </si>
  <si>
    <t>RE044953</t>
  </si>
  <si>
    <t>RE044946</t>
  </si>
  <si>
    <t>RE044893</t>
  </si>
  <si>
    <t>RE044894</t>
  </si>
  <si>
    <t>RE044895</t>
  </si>
  <si>
    <t>RE044896</t>
  </si>
  <si>
    <t>RE044898</t>
  </si>
  <si>
    <t>RE044899</t>
  </si>
  <si>
    <t>RE044892</t>
  </si>
  <si>
    <t>RE044897</t>
  </si>
  <si>
    <t>RE044954</t>
  </si>
  <si>
    <t>RE044955</t>
  </si>
  <si>
    <t>RE044956</t>
  </si>
  <si>
    <t>RE044957</t>
  </si>
  <si>
    <t>RE044958</t>
  </si>
  <si>
    <t>RE044959</t>
  </si>
  <si>
    <t>RE044960</t>
  </si>
  <si>
    <t>RE044867</t>
  </si>
  <si>
    <t>580272645</t>
  </si>
  <si>
    <t>580272646</t>
  </si>
  <si>
    <t>580272647</t>
  </si>
  <si>
    <t>580272669</t>
  </si>
  <si>
    <t>580272670</t>
  </si>
  <si>
    <t>580272671</t>
  </si>
  <si>
    <t>580272672</t>
  </si>
  <si>
    <t>580272673</t>
  </si>
  <si>
    <t>580272684</t>
  </si>
  <si>
    <t>580272685</t>
  </si>
  <si>
    <t>580272686</t>
  </si>
  <si>
    <t>580272687</t>
  </si>
  <si>
    <t>580272688</t>
  </si>
  <si>
    <t>580272689</t>
  </si>
  <si>
    <t>580272690</t>
  </si>
  <si>
    <t>580272691</t>
  </si>
  <si>
    <t>580272692</t>
  </si>
  <si>
    <t>580272693</t>
  </si>
  <si>
    <t>580272694</t>
  </si>
  <si>
    <t>580272649</t>
  </si>
  <si>
    <t>580272650</t>
  </si>
  <si>
    <t>580272651</t>
  </si>
  <si>
    <t>580272652</t>
  </si>
  <si>
    <t>580272653</t>
  </si>
  <si>
    <t>580272654</t>
  </si>
  <si>
    <t>580272655</t>
  </si>
  <si>
    <t>580272656</t>
  </si>
  <si>
    <t>580272657</t>
  </si>
  <si>
    <t>580272658</t>
  </si>
  <si>
    <t>580272659</t>
  </si>
  <si>
    <t>580272660</t>
  </si>
  <si>
    <t>580272678</t>
  </si>
  <si>
    <t>580272679</t>
  </si>
  <si>
    <t>580272680</t>
  </si>
  <si>
    <t>580272681</t>
  </si>
  <si>
    <t>580272682</t>
  </si>
  <si>
    <t>580272683</t>
  </si>
  <si>
    <t>580272642</t>
  </si>
  <si>
    <t>580272643</t>
  </si>
  <si>
    <t>580272661</t>
  </si>
  <si>
    <t>580272662</t>
  </si>
  <si>
    <t>580272663</t>
  </si>
  <si>
    <t>580272664</t>
  </si>
  <si>
    <t>580272665</t>
  </si>
  <si>
    <t>580272666</t>
  </si>
  <si>
    <t>580272667</t>
  </si>
  <si>
    <t>580272674</t>
  </si>
  <si>
    <t>580272675</t>
  </si>
  <si>
    <t>580272676</t>
  </si>
  <si>
    <t>580272677</t>
  </si>
  <si>
    <t>BRU2104795</t>
  </si>
  <si>
    <t>BRU2104794</t>
  </si>
  <si>
    <t>BRU2104793</t>
  </si>
  <si>
    <t>BRU2104792</t>
  </si>
  <si>
    <t>BRU2104791</t>
  </si>
  <si>
    <t>BRU2104790</t>
  </si>
  <si>
    <t>BRU2104789</t>
  </si>
  <si>
    <t>BRU2104788</t>
  </si>
  <si>
    <t>BRU2104787</t>
  </si>
  <si>
    <t>BRU2104786</t>
  </si>
  <si>
    <t>BRU2104785</t>
  </si>
  <si>
    <t>BRU2104784</t>
  </si>
  <si>
    <t>BRU2104783</t>
  </si>
  <si>
    <t>BRU2104782</t>
  </si>
  <si>
    <t>BRU2104781</t>
  </si>
  <si>
    <t>BRU2104824</t>
  </si>
  <si>
    <t>BRU2104823</t>
  </si>
  <si>
    <t>BRU2104822</t>
  </si>
  <si>
    <t>BRU2104821</t>
  </si>
  <si>
    <t>BRU2104820</t>
  </si>
  <si>
    <t>BRU2104819</t>
  </si>
  <si>
    <t>BRU2104818</t>
  </si>
  <si>
    <t>BRU2104816</t>
  </si>
  <si>
    <t>BRU2104815</t>
  </si>
  <si>
    <t>BRU2104814</t>
  </si>
  <si>
    <t>BRU2104813</t>
  </si>
  <si>
    <t>BRU2104812</t>
  </si>
  <si>
    <t>BRU2104811</t>
  </si>
  <si>
    <t>BRU2104810</t>
  </si>
  <si>
    <t>BRU2104809</t>
  </si>
  <si>
    <t>BRU2104807</t>
  </si>
  <si>
    <t>BRU2104806</t>
  </si>
  <si>
    <t>BRU2104804</t>
  </si>
  <si>
    <t>BRU2104803</t>
  </si>
  <si>
    <t>BRU2104802</t>
  </si>
  <si>
    <t>BRU2104801</t>
  </si>
  <si>
    <t>BRU2104800</t>
  </si>
  <si>
    <t>BRU2104799</t>
  </si>
  <si>
    <t>BRU2104796</t>
  </si>
  <si>
    <t>BRU2104797</t>
  </si>
  <si>
    <t>BRU2104798</t>
  </si>
  <si>
    <t>BRU2104805</t>
  </si>
  <si>
    <t>BRU2104808</t>
  </si>
  <si>
    <t>E5705</t>
  </si>
  <si>
    <t>E5704</t>
  </si>
  <si>
    <t>E5703</t>
  </si>
  <si>
    <t>E5702</t>
  </si>
  <si>
    <t>E5700</t>
  </si>
  <si>
    <t>E5701</t>
  </si>
  <si>
    <t>ESI1766</t>
  </si>
  <si>
    <t>ESI1767</t>
  </si>
  <si>
    <t>ESI0090</t>
  </si>
  <si>
    <t>ESI0089</t>
  </si>
  <si>
    <t>ESI0088</t>
  </si>
  <si>
    <t>ESI0087</t>
  </si>
  <si>
    <t>ESI0073</t>
  </si>
  <si>
    <t>ESI0071</t>
  </si>
  <si>
    <t>ESI0072</t>
  </si>
  <si>
    <t>580272644</t>
  </si>
  <si>
    <t>580272648</t>
  </si>
  <si>
    <t>AS3058</t>
  </si>
  <si>
    <t>AS3059</t>
  </si>
  <si>
    <t>AS3061</t>
  </si>
  <si>
    <t>AS3062</t>
  </si>
  <si>
    <t>AS3063</t>
  </si>
  <si>
    <t>AS3064</t>
  </si>
  <si>
    <t>AS3085</t>
  </si>
  <si>
    <t>AS3086</t>
  </si>
  <si>
    <t>AS3087</t>
  </si>
  <si>
    <t>AS3088</t>
  </si>
  <si>
    <t>AS3093</t>
  </si>
  <si>
    <t>AS3094</t>
  </si>
  <si>
    <t>AS3095</t>
  </si>
  <si>
    <t>AS3096</t>
  </si>
  <si>
    <t>AS3097</t>
  </si>
  <si>
    <t>AS3067</t>
  </si>
  <si>
    <t>AS3068</t>
  </si>
  <si>
    <t>AS3069</t>
  </si>
  <si>
    <t>AS3080</t>
  </si>
  <si>
    <t>AS3081</t>
  </si>
  <si>
    <t>AS3065</t>
  </si>
  <si>
    <t>AS3066</t>
  </si>
  <si>
    <t>AS3089</t>
  </si>
  <si>
    <t>AS3091</t>
  </si>
  <si>
    <t>AS3092</t>
  </si>
  <si>
    <t>AS3060</t>
  </si>
  <si>
    <t>AS3070</t>
  </si>
  <si>
    <t>AS3083</t>
  </si>
  <si>
    <t>AS3082</t>
  </si>
  <si>
    <t>AS3084</t>
  </si>
  <si>
    <t>AS3071</t>
  </si>
  <si>
    <t>AS3090</t>
  </si>
  <si>
    <t>A2283451</t>
  </si>
  <si>
    <t>A2283452</t>
  </si>
  <si>
    <t>A2283453</t>
  </si>
  <si>
    <t>A2283455</t>
  </si>
  <si>
    <t>A228347</t>
  </si>
  <si>
    <t>A228348</t>
  </si>
  <si>
    <t>A228349</t>
  </si>
  <si>
    <t>A2283410</t>
  </si>
  <si>
    <t>A2283411</t>
  </si>
  <si>
    <t>A2283429</t>
  </si>
  <si>
    <t>A2283430</t>
  </si>
  <si>
    <t>A2283431</t>
  </si>
  <si>
    <t>A2283432</t>
  </si>
  <si>
    <t>A2283433</t>
  </si>
  <si>
    <t>QMX03506</t>
  </si>
  <si>
    <t>580272857</t>
  </si>
  <si>
    <t>580272858</t>
  </si>
  <si>
    <t>580272859</t>
  </si>
  <si>
    <t>580272860</t>
  </si>
  <si>
    <t>SMO30</t>
  </si>
  <si>
    <t>SMO31</t>
  </si>
  <si>
    <t>SMO33</t>
  </si>
  <si>
    <t>SMO37</t>
  </si>
  <si>
    <t>SMO40</t>
  </si>
  <si>
    <t>SMO46</t>
  </si>
  <si>
    <t>SMO47</t>
  </si>
  <si>
    <t>SMO48</t>
  </si>
  <si>
    <t>SMO54</t>
  </si>
  <si>
    <t>SMO57</t>
  </si>
  <si>
    <t>PS404224</t>
  </si>
  <si>
    <t>PS404226</t>
  </si>
  <si>
    <t>PS404223</t>
  </si>
  <si>
    <t>PS404225</t>
  </si>
  <si>
    <t>PS404227</t>
  </si>
  <si>
    <t>PS404229</t>
  </si>
  <si>
    <t>PS404230</t>
  </si>
  <si>
    <t>PS404231</t>
  </si>
  <si>
    <t>PS404232</t>
  </si>
  <si>
    <t>PS404221</t>
  </si>
  <si>
    <t>PS404222</t>
  </si>
  <si>
    <t>PS404220</t>
  </si>
  <si>
    <t>REM061801</t>
  </si>
  <si>
    <t>REM061802</t>
  </si>
  <si>
    <t>REM061803</t>
  </si>
  <si>
    <t>REM061804</t>
  </si>
  <si>
    <t>REM061805</t>
  </si>
  <si>
    <t>REM061806</t>
  </si>
  <si>
    <t>REM061807</t>
  </si>
  <si>
    <t>REM061808</t>
  </si>
  <si>
    <t>REM061809</t>
  </si>
  <si>
    <t>REM061665</t>
  </si>
  <si>
    <t>REM061666</t>
  </si>
  <si>
    <t>REM061667</t>
  </si>
  <si>
    <t>REM061640</t>
  </si>
  <si>
    <t>REM061641</t>
  </si>
  <si>
    <t>REM061643</t>
  </si>
  <si>
    <t>REM061644</t>
  </si>
  <si>
    <t>REM061645</t>
  </si>
  <si>
    <t>REM061646</t>
  </si>
  <si>
    <t>REM061647</t>
  </si>
  <si>
    <t>REM061742</t>
  </si>
  <si>
    <t>REM061741</t>
  </si>
  <si>
    <t>REM061623</t>
  </si>
  <si>
    <t>REM061750</t>
  </si>
  <si>
    <t>REM061751</t>
  </si>
  <si>
    <t>REM061752</t>
  </si>
  <si>
    <t>REM061753</t>
  </si>
  <si>
    <t>REM061557</t>
  </si>
  <si>
    <t>REM061558</t>
  </si>
  <si>
    <t>REM061617</t>
  </si>
  <si>
    <t>REM061618</t>
  </si>
  <si>
    <t>REM061620</t>
  </si>
  <si>
    <t>REM061621</t>
  </si>
  <si>
    <t>REM061622</t>
  </si>
  <si>
    <t>REM061581</t>
  </si>
  <si>
    <t>REM061582</t>
  </si>
  <si>
    <t>REM061584</t>
  </si>
  <si>
    <t>REM061585</t>
  </si>
  <si>
    <t>REM061586</t>
  </si>
  <si>
    <t>REM061740</t>
  </si>
  <si>
    <t>REM061776</t>
  </si>
  <si>
    <t>REM061777</t>
  </si>
  <si>
    <t>REM061778</t>
  </si>
  <si>
    <t>REM061779</t>
  </si>
  <si>
    <t>REM061780</t>
  </si>
  <si>
    <t>REM061781</t>
  </si>
  <si>
    <t>REM061782</t>
  </si>
  <si>
    <t>REM061754</t>
  </si>
  <si>
    <t>REM061755</t>
  </si>
  <si>
    <t>REM061756</t>
  </si>
  <si>
    <t>REM061757</t>
  </si>
  <si>
    <t>REM061758</t>
  </si>
  <si>
    <t>REM061759</t>
  </si>
  <si>
    <t>REM061601</t>
  </si>
  <si>
    <t>REM061602</t>
  </si>
  <si>
    <t>REM061603</t>
  </si>
  <si>
    <t>REM061683</t>
  </si>
  <si>
    <t>REM061668</t>
  </si>
  <si>
    <t>REM061650</t>
  </si>
  <si>
    <t>REM061649</t>
  </si>
  <si>
    <t>REM061651</t>
  </si>
  <si>
    <t>REM061652</t>
  </si>
  <si>
    <t>REM061811</t>
  </si>
  <si>
    <t>REM061812</t>
  </si>
  <si>
    <t>REM061814</t>
  </si>
  <si>
    <t>REM061815</t>
  </si>
  <si>
    <t>REM061816</t>
  </si>
  <si>
    <t>REM061817</t>
  </si>
  <si>
    <t>REM061818</t>
  </si>
  <si>
    <t>REM061819</t>
  </si>
  <si>
    <t>REM061820</t>
  </si>
  <si>
    <t>REM061821</t>
  </si>
  <si>
    <t>REM061822</t>
  </si>
  <si>
    <t>REM061690</t>
  </si>
  <si>
    <t>REM061689</t>
  </si>
  <si>
    <t>REM061686</t>
  </si>
  <si>
    <t>REM061685</t>
  </si>
  <si>
    <t>REM061687</t>
  </si>
  <si>
    <t>REM061688</t>
  </si>
  <si>
    <t>REM061670</t>
  </si>
  <si>
    <t>REM061671</t>
  </si>
  <si>
    <t>REM061672</t>
  </si>
  <si>
    <t>REM061673</t>
  </si>
  <si>
    <t>REM061674</t>
  </si>
  <si>
    <t>REM061675</t>
  </si>
  <si>
    <t>REM061676</t>
  </si>
  <si>
    <t>REM061677</t>
  </si>
  <si>
    <t>REM061653</t>
  </si>
  <si>
    <t>REM061654</t>
  </si>
  <si>
    <t>REM061655</t>
  </si>
  <si>
    <t>REM061656</t>
  </si>
  <si>
    <t>REM061657</t>
  </si>
  <si>
    <t>REM061658</t>
  </si>
  <si>
    <t>REM061629</t>
  </si>
  <si>
    <t>REM061630</t>
  </si>
  <si>
    <t>REM061631</t>
  </si>
  <si>
    <t>REM061632</t>
  </si>
  <si>
    <t>REM061633</t>
  </si>
  <si>
    <t>REM061634</t>
  </si>
  <si>
    <t>REM061625</t>
  </si>
  <si>
    <t>REM061626</t>
  </si>
  <si>
    <t>REM061627</t>
  </si>
  <si>
    <t>REM061628</t>
  </si>
  <si>
    <t>REM061784</t>
  </si>
  <si>
    <t>REM061785</t>
  </si>
  <si>
    <t>REM061786</t>
  </si>
  <si>
    <t>REM061787</t>
  </si>
  <si>
    <t>REM061788</t>
  </si>
  <si>
    <t>REM061588</t>
  </si>
  <si>
    <t>REM061589</t>
  </si>
  <si>
    <t>REM061590</t>
  </si>
  <si>
    <t>REM061591</t>
  </si>
  <si>
    <t>REM061592</t>
  </si>
  <si>
    <t>REM061593</t>
  </si>
  <si>
    <t>REM061594</t>
  </si>
  <si>
    <t>REM061595</t>
  </si>
  <si>
    <t>REM061596</t>
  </si>
  <si>
    <t>REM061605</t>
  </si>
  <si>
    <t>REM061606</t>
  </si>
  <si>
    <t>REM061607</t>
  </si>
  <si>
    <t>REM061608</t>
  </si>
  <si>
    <t>REM061609</t>
  </si>
  <si>
    <t>REM061610</t>
  </si>
  <si>
    <t>REM061611</t>
  </si>
  <si>
    <t>REM061612</t>
  </si>
  <si>
    <t>REM061768</t>
  </si>
  <si>
    <t>REM061769</t>
  </si>
  <si>
    <t>REM061770</t>
  </si>
  <si>
    <t>REM061771</t>
  </si>
  <si>
    <t>REM061560</t>
  </si>
  <si>
    <t>REM061561</t>
  </si>
  <si>
    <t>REM061562</t>
  </si>
  <si>
    <t>REM061563</t>
  </si>
  <si>
    <t>REM061564</t>
  </si>
  <si>
    <t>REM061565</t>
  </si>
  <si>
    <t>REM061566</t>
  </si>
  <si>
    <t>REM061577</t>
  </si>
  <si>
    <t>REM061578</t>
  </si>
  <si>
    <t>REM061573</t>
  </si>
  <si>
    <t>REM061574</t>
  </si>
  <si>
    <t>REM061575</t>
  </si>
  <si>
    <t>REM061576</t>
  </si>
  <si>
    <t>REM061572</t>
  </si>
  <si>
    <t>REM061762</t>
  </si>
  <si>
    <t>REM061763</t>
  </si>
  <si>
    <t>REM061764</t>
  </si>
  <si>
    <t>REM061765</t>
  </si>
  <si>
    <t>REM061766</t>
  </si>
  <si>
    <t>REM061767</t>
  </si>
  <si>
    <t>REM061468</t>
  </si>
  <si>
    <t>REM061469</t>
  </si>
  <si>
    <t>REM061471</t>
  </si>
  <si>
    <t>REM061470</t>
  </si>
  <si>
    <t>REM061472</t>
  </si>
  <si>
    <t>REM061474</t>
  </si>
  <si>
    <t>REM061473</t>
  </si>
  <si>
    <t>REM061477</t>
  </si>
  <si>
    <t>REM061476</t>
  </si>
  <si>
    <t>REM061475</t>
  </si>
  <si>
    <t>REM061487</t>
  </si>
  <si>
    <t>REM061486</t>
  </si>
  <si>
    <t>REM061540</t>
  </si>
  <si>
    <t>REM061509</t>
  </si>
  <si>
    <t>REM061831</t>
  </si>
  <si>
    <t>REM061827</t>
  </si>
  <si>
    <t>REM061493</t>
  </si>
  <si>
    <t>REM061492</t>
  </si>
  <si>
    <t>REM061494</t>
  </si>
  <si>
    <t>REM061496</t>
  </si>
  <si>
    <t>REM061495</t>
  </si>
  <si>
    <t>REM061497</t>
  </si>
  <si>
    <t>REM061489</t>
  </si>
  <si>
    <t>REM061490</t>
  </si>
  <si>
    <t>REM061491</t>
  </si>
  <si>
    <t>REM061539</t>
  </si>
  <si>
    <t>REM061537</t>
  </si>
  <si>
    <t>REM061538</t>
  </si>
  <si>
    <t>REM061535</t>
  </si>
  <si>
    <t>REM061536</t>
  </si>
  <si>
    <t>REM061534</t>
  </si>
  <si>
    <t>REM061533</t>
  </si>
  <si>
    <t>REM061531</t>
  </si>
  <si>
    <t>REM061532</t>
  </si>
  <si>
    <t>REM061530</t>
  </si>
  <si>
    <t>REM061529</t>
  </si>
  <si>
    <t>REM061518</t>
  </si>
  <si>
    <t>REM061527</t>
  </si>
  <si>
    <t>REM061520</t>
  </si>
  <si>
    <t>REM061524</t>
  </si>
  <si>
    <t>REM061525</t>
  </si>
  <si>
    <t>REM061526</t>
  </si>
  <si>
    <t>REM061523</t>
  </si>
  <si>
    <t>REM061522</t>
  </si>
  <si>
    <t>REM061521</t>
  </si>
  <si>
    <t>REM061517</t>
  </si>
  <si>
    <t>REM061519</t>
  </si>
  <si>
    <t>OSTE118</t>
  </si>
  <si>
    <t>OSTE119</t>
  </si>
  <si>
    <t>OSTE120</t>
  </si>
  <si>
    <t>OSTE121</t>
  </si>
  <si>
    <t>OSTE122</t>
  </si>
  <si>
    <t>OSTE123</t>
  </si>
  <si>
    <t>OSTE132</t>
  </si>
  <si>
    <t>OSTE137</t>
  </si>
  <si>
    <t>OSTE140</t>
  </si>
  <si>
    <t>OSTE139</t>
  </si>
  <si>
    <t>OSTE138</t>
  </si>
  <si>
    <t>OSTE133</t>
  </si>
  <si>
    <t>OSTE135</t>
  </si>
  <si>
    <t>OSTE136</t>
  </si>
  <si>
    <t>OSTE134</t>
  </si>
  <si>
    <t>580273134</t>
  </si>
  <si>
    <t>580273135</t>
  </si>
  <si>
    <t>580272891</t>
  </si>
  <si>
    <t>EM02004047</t>
  </si>
  <si>
    <t>EM02004045</t>
  </si>
  <si>
    <t>EM02004005</t>
  </si>
  <si>
    <t>EM02004065</t>
  </si>
  <si>
    <t>MD80853</t>
  </si>
  <si>
    <t>MD80849</t>
  </si>
  <si>
    <t>MD80859</t>
  </si>
  <si>
    <t>MD80861</t>
  </si>
  <si>
    <t>MD80862</t>
  </si>
  <si>
    <t>MD80863</t>
  </si>
  <si>
    <t>MD80864</t>
  </si>
  <si>
    <t>MD80865</t>
  </si>
  <si>
    <t>MD80599</t>
  </si>
  <si>
    <t>MD80602</t>
  </si>
  <si>
    <t>MD80604</t>
  </si>
  <si>
    <t>MD80606</t>
  </si>
  <si>
    <t>MD80607</t>
  </si>
  <si>
    <t>MD80649</t>
  </si>
  <si>
    <t>MD80650</t>
  </si>
  <si>
    <t>MD80651</t>
  </si>
  <si>
    <t>MD80652</t>
  </si>
  <si>
    <t>MD80654</t>
  </si>
  <si>
    <t>MD80655</t>
  </si>
  <si>
    <t>MD80664</t>
  </si>
  <si>
    <t>MD80667</t>
  </si>
  <si>
    <t>MD80668</t>
  </si>
  <si>
    <t>MD80669</t>
  </si>
  <si>
    <t>MD80671</t>
  </si>
  <si>
    <t>MD80672</t>
  </si>
  <si>
    <t>MD80673</t>
  </si>
  <si>
    <t>MD80674</t>
  </si>
  <si>
    <t>MD80596</t>
  </si>
  <si>
    <t>MD80820</t>
  </si>
  <si>
    <t>MD80819</t>
  </si>
  <si>
    <t>MD80827</t>
  </si>
  <si>
    <t>MD80726</t>
  </si>
  <si>
    <t>MD80739</t>
  </si>
  <si>
    <t>K0001311</t>
  </si>
  <si>
    <t>LEO81</t>
  </si>
  <si>
    <t>LEO82</t>
  </si>
  <si>
    <t>4048511026</t>
  </si>
  <si>
    <t>ES201203</t>
  </si>
  <si>
    <t>ES201178</t>
  </si>
  <si>
    <t>ES201180</t>
  </si>
  <si>
    <t>ES201441</t>
  </si>
  <si>
    <t>ES201174</t>
  </si>
  <si>
    <t>ES201176</t>
  </si>
  <si>
    <t>ES201303</t>
  </si>
  <si>
    <t>ES201305</t>
  </si>
  <si>
    <t>ES201306</t>
  </si>
  <si>
    <t>ES201304</t>
  </si>
  <si>
    <t>ES201240</t>
  </si>
  <si>
    <t>ES201241</t>
  </si>
  <si>
    <t>ES201242</t>
  </si>
  <si>
    <t>ES201243</t>
  </si>
  <si>
    <t>ES201244</t>
  </si>
  <si>
    <t>ES201245</t>
  </si>
  <si>
    <t>ES201282</t>
  </si>
  <si>
    <t>ES201103</t>
  </si>
  <si>
    <t>ES201102</t>
  </si>
  <si>
    <t>ES201349</t>
  </si>
  <si>
    <t>ES201104</t>
  </si>
  <si>
    <t>ES201351</t>
  </si>
  <si>
    <t>ES201443</t>
  </si>
  <si>
    <t>ES201042</t>
  </si>
  <si>
    <t>MD80548</t>
  </si>
  <si>
    <t>REM061793</t>
  </si>
  <si>
    <t>REM061792</t>
  </si>
  <si>
    <t>REM061791</t>
  </si>
  <si>
    <t>REM061790</t>
  </si>
  <si>
    <t>REM061789</t>
  </si>
  <si>
    <t>MD80549</t>
  </si>
  <si>
    <t>MD80653</t>
  </si>
  <si>
    <t>AMTG273</t>
  </si>
  <si>
    <t>AMTG274</t>
  </si>
  <si>
    <t>AMTG275</t>
  </si>
  <si>
    <t>AMTG276</t>
  </si>
  <si>
    <t>AMTG277</t>
  </si>
  <si>
    <t>AMTG278</t>
  </si>
  <si>
    <t>AMTG279</t>
  </si>
  <si>
    <t>AMTG280</t>
  </si>
  <si>
    <t>AMTG297</t>
  </si>
  <si>
    <t>AMTG298</t>
  </si>
  <si>
    <t>AMTG299</t>
  </si>
  <si>
    <t>AMTG300</t>
  </si>
  <si>
    <t>AMTG301</t>
  </si>
  <si>
    <t>AMTG306</t>
  </si>
  <si>
    <t>AMTG307</t>
  </si>
  <si>
    <t>AMTG308</t>
  </si>
  <si>
    <t>AMTG309</t>
  </si>
  <si>
    <t>AMTG310</t>
  </si>
  <si>
    <t>AMTG312</t>
  </si>
  <si>
    <t>AMTG314</t>
  </si>
  <si>
    <t>AMTG311</t>
  </si>
  <si>
    <t>AMTG313</t>
  </si>
  <si>
    <t>AMTG315</t>
  </si>
  <si>
    <t>AMTG316</t>
  </si>
  <si>
    <t>AMTG317</t>
  </si>
  <si>
    <t>AMTG318</t>
  </si>
  <si>
    <t>AMTG319</t>
  </si>
  <si>
    <t>AMTG320</t>
  </si>
  <si>
    <t>AMTG321</t>
  </si>
  <si>
    <t>AMTG322</t>
  </si>
  <si>
    <t>AMTG323</t>
  </si>
  <si>
    <t>AMTG324</t>
  </si>
  <si>
    <t>AMTG325</t>
  </si>
  <si>
    <t>AMTG326</t>
  </si>
  <si>
    <t>S1007675</t>
  </si>
  <si>
    <t>S1007676</t>
  </si>
  <si>
    <t>S1007677</t>
  </si>
  <si>
    <t>S1007678</t>
  </si>
  <si>
    <t>S1007679</t>
  </si>
  <si>
    <t>AMTG302</t>
  </si>
  <si>
    <t>AMTG303</t>
  </si>
  <si>
    <t>AMTG304</t>
  </si>
  <si>
    <t>AMTG305</t>
  </si>
  <si>
    <t>S1007625</t>
  </si>
  <si>
    <t>S1007626</t>
  </si>
  <si>
    <t>S1007627</t>
  </si>
  <si>
    <t>S1007628</t>
  </si>
  <si>
    <t>S1007651</t>
  </si>
  <si>
    <t>S1007652</t>
  </si>
  <si>
    <t>S1007653</t>
  </si>
  <si>
    <t>S1007654</t>
  </si>
  <si>
    <t>S1007655</t>
  </si>
  <si>
    <t>S1007656</t>
  </si>
  <si>
    <t>S1007657</t>
  </si>
  <si>
    <t>S1007673</t>
  </si>
  <si>
    <t>S1007649</t>
  </si>
  <si>
    <t>S1007629</t>
  </si>
  <si>
    <t>S1007630</t>
  </si>
  <si>
    <t>S1007658</t>
  </si>
  <si>
    <t>S1007623</t>
  </si>
  <si>
    <t>S1007618</t>
  </si>
  <si>
    <t>AUVI1510</t>
  </si>
  <si>
    <t>AUVI1511</t>
  </si>
  <si>
    <t>AUVI1512</t>
  </si>
  <si>
    <t>AUVI1513</t>
  </si>
  <si>
    <t>AUVI1514</t>
  </si>
  <si>
    <t>AUVI1515</t>
  </si>
  <si>
    <t>AUVI1516</t>
  </si>
  <si>
    <t>AUVI1517</t>
  </si>
  <si>
    <t>AUVI1518</t>
  </si>
  <si>
    <t>AUVI1519</t>
  </si>
  <si>
    <t>AUVI1520</t>
  </si>
  <si>
    <t>AUVI1521</t>
  </si>
  <si>
    <t>AUVI1522</t>
  </si>
  <si>
    <t>AUVI1523</t>
  </si>
  <si>
    <t>AUVI1524</t>
  </si>
  <si>
    <t>AUVI1525</t>
  </si>
  <si>
    <t>AUVI1527</t>
  </si>
  <si>
    <t>2022UN1836</t>
  </si>
  <si>
    <t>2022UN1843</t>
  </si>
  <si>
    <t>2022UN1844</t>
  </si>
  <si>
    <t>2022UN1853</t>
  </si>
  <si>
    <t>2022UN1854</t>
  </si>
  <si>
    <t>2022UN1855</t>
  </si>
  <si>
    <t>2022UN1861</t>
  </si>
  <si>
    <t>2022UN1862</t>
  </si>
  <si>
    <t>2022UN1869</t>
  </si>
  <si>
    <t>2022UN1837</t>
  </si>
  <si>
    <t>2022UN1841</t>
  </si>
  <si>
    <t>2022UN1845</t>
  </si>
  <si>
    <t>2022UN1852</t>
  </si>
  <si>
    <t>2022UN1859</t>
  </si>
  <si>
    <t>2022UN1860</t>
  </si>
  <si>
    <t>2022UN1871</t>
  </si>
  <si>
    <t>2022UN1872</t>
  </si>
  <si>
    <t>2022UN1877</t>
  </si>
  <si>
    <t>2022UN1835</t>
  </si>
  <si>
    <t>2022UN1842</t>
  </si>
  <si>
    <t>2022UN1851</t>
  </si>
  <si>
    <t>2022UN1857</t>
  </si>
  <si>
    <t>2022UN1863</t>
  </si>
  <si>
    <t>2022UN1867</t>
  </si>
  <si>
    <t>2022UN1840</t>
  </si>
  <si>
    <t>2022UN1846</t>
  </si>
  <si>
    <t>2022UN1847</t>
  </si>
  <si>
    <t>2022UN1850</t>
  </si>
  <si>
    <t>2022UN1856</t>
  </si>
  <si>
    <t>2022UN1868</t>
  </si>
  <si>
    <t>2022UN1875</t>
  </si>
  <si>
    <t>2022UN1876</t>
  </si>
  <si>
    <t>2022UN1880</t>
  </si>
  <si>
    <t>2022UN1838</t>
  </si>
  <si>
    <t>2022UN1839</t>
  </si>
  <si>
    <t>2022UN1858</t>
  </si>
  <si>
    <t>2022UN1864</t>
  </si>
  <si>
    <t>2022UN1865</t>
  </si>
  <si>
    <t>2022UN1866</t>
  </si>
  <si>
    <t>2022UN1878</t>
  </si>
  <si>
    <t>2022UN1879</t>
  </si>
  <si>
    <t>2022UN1870</t>
  </si>
  <si>
    <t>2022UN1888</t>
  </si>
  <si>
    <t>2022UN1886</t>
  </si>
  <si>
    <t>2022UN1887</t>
  </si>
  <si>
    <t>A13524</t>
  </si>
  <si>
    <t>3685205325</t>
  </si>
  <si>
    <t>586227428</t>
  </si>
  <si>
    <t>2183846750</t>
  </si>
  <si>
    <t>580273282</t>
  </si>
  <si>
    <t>580273283</t>
  </si>
  <si>
    <t>580273036</t>
  </si>
  <si>
    <t>580273038</t>
  </si>
  <si>
    <t>580273039</t>
  </si>
  <si>
    <t>580273034</t>
  </si>
  <si>
    <t>580273035</t>
  </si>
  <si>
    <t>580273037</t>
  </si>
  <si>
    <t>580273133</t>
  </si>
  <si>
    <t>ABB000561</t>
  </si>
  <si>
    <t>ABB000562</t>
  </si>
  <si>
    <t>ABB000556</t>
  </si>
  <si>
    <t>ABB000557</t>
  </si>
  <si>
    <t>ABB000558</t>
  </si>
  <si>
    <t>VER229724</t>
  </si>
  <si>
    <t>VER229709</t>
  </si>
  <si>
    <t>VER229719</t>
  </si>
  <si>
    <t>VER229706</t>
  </si>
  <si>
    <t>VER229752</t>
  </si>
  <si>
    <t>VER229726</t>
  </si>
  <si>
    <t>VER229705</t>
  </si>
  <si>
    <t>VER229675</t>
  </si>
  <si>
    <t>VER229714</t>
  </si>
  <si>
    <t>VER229729</t>
  </si>
  <si>
    <t>VER229663</t>
  </si>
  <si>
    <t>VER229720</t>
  </si>
  <si>
    <t>VER229697</t>
  </si>
  <si>
    <t>VER229686</t>
  </si>
  <si>
    <t>VER229667</t>
  </si>
  <si>
    <t>VER229707</t>
  </si>
  <si>
    <t>VER229681</t>
  </si>
  <si>
    <t>VER229715</t>
  </si>
  <si>
    <t>VER229669</t>
  </si>
  <si>
    <t>VER229751</t>
  </si>
  <si>
    <t>VER229670</t>
  </si>
  <si>
    <t>VER229728</t>
  </si>
  <si>
    <t>VER229668</t>
  </si>
  <si>
    <t>VER229682</t>
  </si>
  <si>
    <t>VER229692</t>
  </si>
  <si>
    <t>VER229701</t>
  </si>
  <si>
    <t>VER229716</t>
  </si>
  <si>
    <t>VER229685</t>
  </si>
  <si>
    <t>VER229704</t>
  </si>
  <si>
    <t>VER229674</t>
  </si>
  <si>
    <t>VER229696</t>
  </si>
  <si>
    <t>VER229662</t>
  </si>
  <si>
    <t>VER229713</t>
  </si>
  <si>
    <t>VER229710</t>
  </si>
  <si>
    <t>VER229742</t>
  </si>
  <si>
    <t>VER229746</t>
  </si>
  <si>
    <t>VER229702</t>
  </si>
  <si>
    <t>VER229758</t>
  </si>
  <si>
    <t>VER229693</t>
  </si>
  <si>
    <t>VER229659</t>
  </si>
  <si>
    <t>VER229691</t>
  </si>
  <si>
    <t>VER229711</t>
  </si>
  <si>
    <t>VER229708</t>
  </si>
  <si>
    <t>VER229671</t>
  </si>
  <si>
    <t>VER229741</t>
  </si>
  <si>
    <t>VER229743</t>
  </si>
  <si>
    <t>VER229658</t>
  </si>
  <si>
    <t>VER229673</t>
  </si>
  <si>
    <t>VER229745</t>
  </si>
  <si>
    <t>VER229695</t>
  </si>
  <si>
    <t>VER229725</t>
  </si>
  <si>
    <t>VER229661</t>
  </si>
  <si>
    <t>VER229684</t>
  </si>
  <si>
    <t>VER229759</t>
  </si>
  <si>
    <t>VER229703</t>
  </si>
  <si>
    <t>VER229677</t>
  </si>
  <si>
    <t>VER229688</t>
  </si>
  <si>
    <t>VER229722</t>
  </si>
  <si>
    <t>VER229665</t>
  </si>
  <si>
    <t>VER229699</t>
  </si>
  <si>
    <t>VER229721</t>
  </si>
  <si>
    <t>VER229687</t>
  </si>
  <si>
    <t>VER229676</t>
  </si>
  <si>
    <t>VER229698</t>
  </si>
  <si>
    <t>VER229679</t>
  </si>
  <si>
    <t>VER229664</t>
  </si>
  <si>
    <t>VER229744</t>
  </si>
  <si>
    <t>VER229718</t>
  </si>
  <si>
    <t>VER229683</t>
  </si>
  <si>
    <t>VER229694</t>
  </si>
  <si>
    <t>VER229660</t>
  </si>
  <si>
    <t>VER229672</t>
  </si>
  <si>
    <t>VER229637</t>
  </si>
  <si>
    <t>VER229639</t>
  </si>
  <si>
    <t>VER229643</t>
  </si>
  <si>
    <t>VER229638</t>
  </si>
  <si>
    <t>VER229644</t>
  </si>
  <si>
    <t>VER229640</t>
  </si>
  <si>
    <t>VER229641</t>
  </si>
  <si>
    <t>Y00074</t>
  </si>
  <si>
    <t>Y00075</t>
  </si>
  <si>
    <t>Y00076</t>
  </si>
  <si>
    <t>Y00077</t>
  </si>
  <si>
    <t>Y00078</t>
  </si>
  <si>
    <t>Y00080</t>
  </si>
  <si>
    <t>Y00068</t>
  </si>
  <si>
    <t>Y00069</t>
  </si>
  <si>
    <t>Y00070</t>
  </si>
  <si>
    <t>Y00072</t>
  </si>
  <si>
    <t>Y00073</t>
  </si>
  <si>
    <t>Y00071</t>
  </si>
  <si>
    <t>Y00079</t>
  </si>
  <si>
    <t>SMO34</t>
  </si>
  <si>
    <t>SMO35</t>
  </si>
  <si>
    <t>SMO36</t>
  </si>
  <si>
    <t>SMO38</t>
  </si>
  <si>
    <t>SMO55</t>
  </si>
  <si>
    <t>SMO41</t>
  </si>
  <si>
    <t>SMO50</t>
  </si>
  <si>
    <t>MAV229753</t>
  </si>
  <si>
    <t>MAV229739</t>
  </si>
  <si>
    <t>MAV229756</t>
  </si>
  <si>
    <t>MAV229815</t>
  </si>
  <si>
    <t>MAV229816</t>
  </si>
  <si>
    <t>MAV229653</t>
  </si>
  <si>
    <t>MAV229767</t>
  </si>
  <si>
    <t>MAV229654</t>
  </si>
  <si>
    <t>MAV229766</t>
  </si>
  <si>
    <t>MAV229768</t>
  </si>
  <si>
    <t>MAV229769</t>
  </si>
  <si>
    <t>MAV229690</t>
  </si>
  <si>
    <t>SMO32</t>
  </si>
  <si>
    <t>MAV229754</t>
  </si>
  <si>
    <t>MAV229755</t>
  </si>
  <si>
    <t>MAV229738</t>
  </si>
  <si>
    <t>MAV229733</t>
  </si>
  <si>
    <t>MAV229750</t>
  </si>
  <si>
    <t>MAV229734</t>
  </si>
  <si>
    <t>MAV229832</t>
  </si>
  <si>
    <t>MAV229757</t>
  </si>
  <si>
    <t>MAV229732</t>
  </si>
  <si>
    <t>MAV229730</t>
  </si>
  <si>
    <t>MAV229736</t>
  </si>
  <si>
    <t>MAV229760</t>
  </si>
  <si>
    <t>MAV229748</t>
  </si>
  <si>
    <t>MAV229735</t>
  </si>
  <si>
    <t>MAV229899</t>
  </si>
  <si>
    <t>MAV229731</t>
  </si>
  <si>
    <t>MAV229761</t>
  </si>
  <si>
    <t>MAV229740</t>
  </si>
  <si>
    <t>MAV229737</t>
  </si>
  <si>
    <t>MAV229666</t>
  </si>
  <si>
    <t>MAV229678</t>
  </si>
  <si>
    <t>MAV229680</t>
  </si>
  <si>
    <t>MAV229689</t>
  </si>
  <si>
    <t>MAV229700</t>
  </si>
  <si>
    <t>MAV229727</t>
  </si>
  <si>
    <t>MAV229747</t>
  </si>
  <si>
    <t>MAV229723</t>
  </si>
  <si>
    <t>MAV229764</t>
  </si>
  <si>
    <t>MAV229763</t>
  </si>
  <si>
    <t>MAV229656</t>
  </si>
  <si>
    <t>MAV229657</t>
  </si>
  <si>
    <t>MAV229655</t>
  </si>
  <si>
    <t>MAV229765</t>
  </si>
  <si>
    <t>MR282</t>
  </si>
  <si>
    <t>MR283</t>
  </si>
  <si>
    <t>MR284</t>
  </si>
  <si>
    <t>MR285</t>
  </si>
  <si>
    <t>MR286</t>
  </si>
  <si>
    <t>MR287</t>
  </si>
  <si>
    <t>MR288</t>
  </si>
  <si>
    <t>MR289</t>
  </si>
  <si>
    <t>MR290</t>
  </si>
  <si>
    <t>MR291</t>
  </si>
  <si>
    <t>MR295</t>
  </si>
  <si>
    <t>MR298</t>
  </si>
  <si>
    <t>MR299</t>
  </si>
  <si>
    <t>MR310</t>
  </si>
  <si>
    <t>MR311</t>
  </si>
  <si>
    <t>MR314</t>
  </si>
  <si>
    <t>MR317</t>
  </si>
  <si>
    <t>MR318</t>
  </si>
  <si>
    <t>MR320</t>
  </si>
  <si>
    <t>MR321</t>
  </si>
  <si>
    <t>MR323</t>
  </si>
  <si>
    <t>MR324</t>
  </si>
  <si>
    <t>MR325</t>
  </si>
  <si>
    <t>MR326</t>
  </si>
  <si>
    <t>MR313</t>
  </si>
  <si>
    <t>MR315</t>
  </si>
  <si>
    <t>MR316</t>
  </si>
  <si>
    <t>MR322</t>
  </si>
  <si>
    <t>MR280</t>
  </si>
  <si>
    <t>BOSTON311</t>
  </si>
  <si>
    <t>BOSTON312</t>
  </si>
  <si>
    <t>BOSTON313</t>
  </si>
  <si>
    <t>BOSTON317</t>
  </si>
  <si>
    <t>BOSTON318</t>
  </si>
  <si>
    <t>BOSTON319</t>
  </si>
  <si>
    <t>BOSTON304</t>
  </si>
  <si>
    <t>BOSTON305</t>
  </si>
  <si>
    <t>BOSTON308</t>
  </si>
  <si>
    <t>BOSTON315</t>
  </si>
  <si>
    <t>BOSTON316</t>
  </si>
  <si>
    <t>BOSTON306</t>
  </si>
  <si>
    <t>BOSTON307</t>
  </si>
  <si>
    <t>BOSTON314</t>
  </si>
  <si>
    <t>BOSTON309</t>
  </si>
  <si>
    <t>BOSTON310</t>
  </si>
  <si>
    <t>1177131</t>
  </si>
  <si>
    <t>1177133</t>
  </si>
  <si>
    <t>1177134</t>
  </si>
  <si>
    <t>1177135</t>
  </si>
  <si>
    <t>1177136</t>
  </si>
  <si>
    <t>1177137</t>
  </si>
  <si>
    <t>1177138</t>
  </si>
  <si>
    <t>11771314</t>
  </si>
  <si>
    <t>11771315</t>
  </si>
  <si>
    <t>11771316</t>
  </si>
  <si>
    <t>11771317</t>
  </si>
  <si>
    <t>11771318</t>
  </si>
  <si>
    <t>11771319</t>
  </si>
  <si>
    <t>11771320</t>
  </si>
  <si>
    <t>11771321</t>
  </si>
  <si>
    <t>11771322</t>
  </si>
  <si>
    <t>1177139</t>
  </si>
  <si>
    <t>11771310</t>
  </si>
  <si>
    <t>11771311</t>
  </si>
  <si>
    <t>11771312</t>
  </si>
  <si>
    <t>11771313</t>
  </si>
  <si>
    <t>1176955</t>
  </si>
  <si>
    <t>1176956</t>
  </si>
  <si>
    <t>1176957</t>
  </si>
  <si>
    <t>1176958</t>
  </si>
  <si>
    <t>1176959</t>
  </si>
  <si>
    <t>11769510</t>
  </si>
  <si>
    <t>11769511</t>
  </si>
  <si>
    <t>11769512</t>
  </si>
  <si>
    <t>11769513</t>
  </si>
  <si>
    <t>11769514</t>
  </si>
  <si>
    <t>11769515</t>
  </si>
  <si>
    <t>11769516</t>
  </si>
  <si>
    <t>11769517</t>
  </si>
  <si>
    <t>11769518</t>
  </si>
  <si>
    <t>11769519</t>
  </si>
  <si>
    <t>11769520</t>
  </si>
  <si>
    <t>11769521</t>
  </si>
  <si>
    <t>11769522</t>
  </si>
  <si>
    <t>11769523</t>
  </si>
  <si>
    <t>11769524</t>
  </si>
  <si>
    <t>11769525</t>
  </si>
  <si>
    <t>11769526</t>
  </si>
  <si>
    <t>11769527</t>
  </si>
  <si>
    <t>11769528</t>
  </si>
  <si>
    <t>11769529</t>
  </si>
  <si>
    <t>1176951</t>
  </si>
  <si>
    <t>1176952</t>
  </si>
  <si>
    <t>1176953</t>
  </si>
  <si>
    <t>1176954</t>
  </si>
  <si>
    <t>1177431</t>
  </si>
  <si>
    <t>1177421</t>
  </si>
  <si>
    <t>BOSTON295</t>
  </si>
  <si>
    <t>BOSTON296</t>
  </si>
  <si>
    <t>BOSTON297</t>
  </si>
  <si>
    <t>580274077</t>
  </si>
  <si>
    <t>F580274076</t>
  </si>
  <si>
    <t>CANA140</t>
  </si>
  <si>
    <t>CANA156</t>
  </si>
  <si>
    <t>CANA158</t>
  </si>
  <si>
    <t>CANA163</t>
  </si>
  <si>
    <t>CANA159</t>
  </si>
  <si>
    <t>CANA160</t>
  </si>
  <si>
    <t>CANA161</t>
  </si>
  <si>
    <t>CANA162</t>
  </si>
  <si>
    <t>CANA165</t>
  </si>
  <si>
    <t>CANA164</t>
  </si>
  <si>
    <t>CANA135</t>
  </si>
  <si>
    <t>CANA134</t>
  </si>
  <si>
    <t>CANA133</t>
  </si>
  <si>
    <t>CANA136</t>
  </si>
  <si>
    <t>CANA138</t>
  </si>
  <si>
    <t>CANA137</t>
  </si>
  <si>
    <t>CANA139</t>
  </si>
  <si>
    <t>CANA106</t>
  </si>
  <si>
    <t>CANA108</t>
  </si>
  <si>
    <t>CANA107</t>
  </si>
  <si>
    <t>CANA110</t>
  </si>
  <si>
    <t>CANA105</t>
  </si>
  <si>
    <t>CANA114</t>
  </si>
  <si>
    <t>CANA87</t>
  </si>
  <si>
    <t>CANA88</t>
  </si>
  <si>
    <t>CANA89</t>
  </si>
  <si>
    <t>CANA91</t>
  </si>
  <si>
    <t>CANA92</t>
  </si>
  <si>
    <t>CANA93</t>
  </si>
  <si>
    <t>CANA94</t>
  </si>
  <si>
    <t>CANA98</t>
  </si>
  <si>
    <t>CANA102</t>
  </si>
  <si>
    <t>CANA104</t>
  </si>
  <si>
    <t>CANA86</t>
  </si>
  <si>
    <t>CANA99</t>
  </si>
  <si>
    <t>CANA100</t>
  </si>
  <si>
    <t>CANA101</t>
  </si>
  <si>
    <t>CANA128</t>
  </si>
  <si>
    <t>CANA125</t>
  </si>
  <si>
    <t>CANA123</t>
  </si>
  <si>
    <t>CANA132</t>
  </si>
  <si>
    <t>CANA131</t>
  </si>
  <si>
    <t>CANA130</t>
  </si>
  <si>
    <t>CANA124</t>
  </si>
  <si>
    <t>CANA127</t>
  </si>
  <si>
    <t>CANA115</t>
  </si>
  <si>
    <t>CANA116</t>
  </si>
  <si>
    <t>CANA118</t>
  </si>
  <si>
    <t>CANA119</t>
  </si>
  <si>
    <t>CANA120</t>
  </si>
  <si>
    <t>CANA121</t>
  </si>
  <si>
    <t>CANA126</t>
  </si>
  <si>
    <t>CANA129</t>
  </si>
  <si>
    <t>CANA142</t>
  </si>
  <si>
    <t>CANA187</t>
  </si>
  <si>
    <t>CANA188</t>
  </si>
  <si>
    <t>CANA190</t>
  </si>
  <si>
    <t>CANA191</t>
  </si>
  <si>
    <t>CANA192</t>
  </si>
  <si>
    <t>CANA193</t>
  </si>
  <si>
    <t>CANA194</t>
  </si>
  <si>
    <t>CANA195</t>
  </si>
  <si>
    <t>CANA196</t>
  </si>
  <si>
    <t>CANA153</t>
  </si>
  <si>
    <t>CANA154</t>
  </si>
  <si>
    <t>CANA155</t>
  </si>
  <si>
    <t>CANA143</t>
  </si>
  <si>
    <t>CANA144</t>
  </si>
  <si>
    <t>CANA146</t>
  </si>
  <si>
    <t>CANA147</t>
  </si>
  <si>
    <t>CANA148</t>
  </si>
  <si>
    <t>CANA150</t>
  </si>
  <si>
    <t>CANA151</t>
  </si>
  <si>
    <t>CANA152</t>
  </si>
  <si>
    <t>CANA182</t>
  </si>
  <si>
    <t>CANA183</t>
  </si>
  <si>
    <t>CANA185</t>
  </si>
  <si>
    <t>CANA186</t>
  </si>
  <si>
    <t>CANA167</t>
  </si>
  <si>
    <t>CANA168</t>
  </si>
  <si>
    <t>CANA169</t>
  </si>
  <si>
    <t>CANA170</t>
  </si>
  <si>
    <t>CANA171</t>
  </si>
  <si>
    <t>CANA172</t>
  </si>
  <si>
    <t>CANA173</t>
  </si>
  <si>
    <t>CANA174</t>
  </si>
  <si>
    <t>CANA177</t>
  </si>
  <si>
    <t>CANA178</t>
  </si>
  <si>
    <t>CANA179</t>
  </si>
  <si>
    <t>CANA180</t>
  </si>
  <si>
    <t>CANA181</t>
  </si>
  <si>
    <t>CANA166</t>
  </si>
  <si>
    <t>CANA175</t>
  </si>
  <si>
    <t>HUM1270</t>
  </si>
  <si>
    <t>HUM1271</t>
  </si>
  <si>
    <t>HUM1272</t>
  </si>
  <si>
    <t>HUM1273</t>
  </si>
  <si>
    <t>HUM1274</t>
  </si>
  <si>
    <t>HUM1238</t>
  </si>
  <si>
    <t>HUM1264</t>
  </si>
  <si>
    <t>HUM1298</t>
  </si>
  <si>
    <t>HUM1240</t>
  </si>
  <si>
    <t>HUM1262</t>
  </si>
  <si>
    <t>HUM1266</t>
  </si>
  <si>
    <t>HUM1269</t>
  </si>
  <si>
    <t>HUM1300</t>
  </si>
  <si>
    <t>HUM1301</t>
  </si>
  <si>
    <t>HUM1242</t>
  </si>
  <si>
    <t>HUM1299</t>
  </si>
  <si>
    <t>HUM1229</t>
  </si>
  <si>
    <t>HUM1231</t>
  </si>
  <si>
    <t>HUM1239</t>
  </si>
  <si>
    <t>HUM1263</t>
  </si>
  <si>
    <t>HUM1265</t>
  </si>
  <si>
    <t>HUM1267</t>
  </si>
  <si>
    <t>HUM1268</t>
  </si>
  <si>
    <t>TEC542</t>
  </si>
  <si>
    <t>TEC534</t>
  </si>
  <si>
    <t>TEC535</t>
  </si>
  <si>
    <t>TEC579</t>
  </si>
  <si>
    <t>TEC580</t>
  </si>
  <si>
    <t>TEC581</t>
  </si>
  <si>
    <t>TEC582</t>
  </si>
  <si>
    <t>TEC583</t>
  </si>
  <si>
    <t>TEC584</t>
  </si>
  <si>
    <t>TEC585</t>
  </si>
  <si>
    <t>TEC586</t>
  </si>
  <si>
    <t>TEC587</t>
  </si>
  <si>
    <t>TEC660</t>
  </si>
  <si>
    <t>TEC661</t>
  </si>
  <si>
    <t>TEC636</t>
  </si>
  <si>
    <t>TEC637</t>
  </si>
  <si>
    <t>TEC638</t>
  </si>
  <si>
    <t>TEC639</t>
  </si>
  <si>
    <t>TEC640</t>
  </si>
  <si>
    <t>TEC641</t>
  </si>
  <si>
    <t>TEC642</t>
  </si>
  <si>
    <t>TEC643</t>
  </si>
  <si>
    <t>TEC644</t>
  </si>
  <si>
    <t>TEC645</t>
  </si>
  <si>
    <t>TEC646</t>
  </si>
  <si>
    <t>TEC647</t>
  </si>
  <si>
    <t>TEC648</t>
  </si>
  <si>
    <t>TEC649</t>
  </si>
  <si>
    <t>TEC650</t>
  </si>
  <si>
    <t>TEC651</t>
  </si>
  <si>
    <t>TEC605</t>
  </si>
  <si>
    <t>TEC606</t>
  </si>
  <si>
    <t>TEC607</t>
  </si>
  <si>
    <t>TEC608</t>
  </si>
  <si>
    <t>TEC609</t>
  </si>
  <si>
    <t>TEC610</t>
  </si>
  <si>
    <t>TEC611</t>
  </si>
  <si>
    <t>TEC612</t>
  </si>
  <si>
    <t>TEC613</t>
  </si>
  <si>
    <t>TEC614</t>
  </si>
  <si>
    <t>TEC615</t>
  </si>
  <si>
    <t>TEC616</t>
  </si>
  <si>
    <t>TEC617</t>
  </si>
  <si>
    <t>TEC618</t>
  </si>
  <si>
    <t>TEC620</t>
  </si>
  <si>
    <t>TEC621</t>
  </si>
  <si>
    <t>TEC622</t>
  </si>
  <si>
    <t>TEC623</t>
  </si>
  <si>
    <t>TEC624</t>
  </si>
  <si>
    <t>TEC625</t>
  </si>
  <si>
    <t>TEC626</t>
  </si>
  <si>
    <t>TEC627</t>
  </si>
  <si>
    <t>TEC628</t>
  </si>
  <si>
    <t>TEC629</t>
  </si>
  <si>
    <t>TEC630</t>
  </si>
  <si>
    <t>TEC631</t>
  </si>
  <si>
    <t>TEC632</t>
  </si>
  <si>
    <t>TEC633</t>
  </si>
  <si>
    <t>TEC634</t>
  </si>
  <si>
    <t>TEC635</t>
  </si>
  <si>
    <t>Q224043</t>
  </si>
  <si>
    <t>Q224046</t>
  </si>
  <si>
    <t>Q224047</t>
  </si>
  <si>
    <t>Q224048</t>
  </si>
  <si>
    <t>Q224050</t>
  </si>
  <si>
    <t>Q224060</t>
  </si>
  <si>
    <t>Q224049</t>
  </si>
  <si>
    <t>Q224065</t>
  </si>
  <si>
    <t>Q224064</t>
  </si>
  <si>
    <t>Q224044</t>
  </si>
  <si>
    <t>Q224059</t>
  </si>
  <si>
    <t>Q224061</t>
  </si>
  <si>
    <t>HUM1241</t>
  </si>
  <si>
    <t>TEC619</t>
  </si>
  <si>
    <t>MD80618</t>
  </si>
  <si>
    <t>MD80619</t>
  </si>
  <si>
    <t>MD80620</t>
  </si>
  <si>
    <t>MD80621</t>
  </si>
  <si>
    <t>MD80622</t>
  </si>
  <si>
    <t>MD80623</t>
  </si>
  <si>
    <t>MD80624</t>
  </si>
  <si>
    <t>MD80625</t>
  </si>
  <si>
    <t>MD80626</t>
  </si>
  <si>
    <t>MD80552</t>
  </si>
  <si>
    <t>MD80553</t>
  </si>
  <si>
    <t>MD80597</t>
  </si>
  <si>
    <t>MD80732</t>
  </si>
  <si>
    <t>MD80733</t>
  </si>
  <si>
    <t>MD80815</t>
  </si>
  <si>
    <t>MD80816</t>
  </si>
  <si>
    <t>MD81116</t>
  </si>
  <si>
    <t>MD81117</t>
  </si>
  <si>
    <t>MD81127</t>
  </si>
  <si>
    <t>MD81128</t>
  </si>
  <si>
    <t>MD81144</t>
  </si>
  <si>
    <t>MD81145</t>
  </si>
  <si>
    <t>MD81189</t>
  </si>
  <si>
    <t>MD81190</t>
  </si>
  <si>
    <t>MD81191</t>
  </si>
  <si>
    <t>MD81188</t>
  </si>
  <si>
    <t>MD81192</t>
  </si>
  <si>
    <t>MD81194</t>
  </si>
  <si>
    <t>MD81195</t>
  </si>
  <si>
    <t>MD81196</t>
  </si>
  <si>
    <t>MD81197</t>
  </si>
  <si>
    <t>MD81198</t>
  </si>
  <si>
    <t>MD81193</t>
  </si>
  <si>
    <t>MD81199</t>
  </si>
  <si>
    <t>MD81207</t>
  </si>
  <si>
    <t>MD81208</t>
  </si>
  <si>
    <t>MD81209</t>
  </si>
  <si>
    <t>MD81224</t>
  </si>
  <si>
    <t>MD81225</t>
  </si>
  <si>
    <t>MD81226</t>
  </si>
  <si>
    <t>MD81227</t>
  </si>
  <si>
    <t>MD81228</t>
  </si>
  <si>
    <t>MD81229</t>
  </si>
  <si>
    <t>MD81231</t>
  </si>
  <si>
    <t>MD81230</t>
  </si>
  <si>
    <t>HUM1296</t>
  </si>
  <si>
    <t>HUM1297</t>
  </si>
  <si>
    <t>MD80874</t>
  </si>
  <si>
    <t>MD80875</t>
  </si>
  <si>
    <t>MD80877</t>
  </si>
  <si>
    <t>MD80876</t>
  </si>
  <si>
    <t>MD80878</t>
  </si>
  <si>
    <t>MD80879</t>
  </si>
  <si>
    <t>MD80880</t>
  </si>
  <si>
    <t>MD80881</t>
  </si>
  <si>
    <t>MD80882</t>
  </si>
  <si>
    <t>MD80910</t>
  </si>
  <si>
    <t>MD80912</t>
  </si>
  <si>
    <t>MD80913</t>
  </si>
  <si>
    <t>MD80911</t>
  </si>
  <si>
    <t>ALLER4</t>
  </si>
  <si>
    <t>ALLER5</t>
  </si>
  <si>
    <t>ALLER6</t>
  </si>
  <si>
    <t>ALLER7</t>
  </si>
  <si>
    <t>ALLER8</t>
  </si>
  <si>
    <t>ALLER9</t>
  </si>
  <si>
    <t>ALLER10</t>
  </si>
  <si>
    <t>ALLER11</t>
  </si>
  <si>
    <t>ALLER2</t>
  </si>
  <si>
    <t>ALLER19</t>
  </si>
  <si>
    <t>ACORD1749</t>
  </si>
  <si>
    <t>ST06903</t>
  </si>
  <si>
    <t>ST11306</t>
  </si>
  <si>
    <t>ST11305</t>
  </si>
  <si>
    <t>ST11304</t>
  </si>
  <si>
    <t>NOVA26405</t>
  </si>
  <si>
    <t>NOVA26406</t>
  </si>
  <si>
    <t>NOVA26407</t>
  </si>
  <si>
    <t>NOVA26408</t>
  </si>
  <si>
    <t>NOVA26409</t>
  </si>
  <si>
    <t>NOVA26410</t>
  </si>
  <si>
    <t>NOVA26411</t>
  </si>
  <si>
    <t>NOVA26413</t>
  </si>
  <si>
    <t>NOVA26396</t>
  </si>
  <si>
    <t>NOVA26398</t>
  </si>
  <si>
    <t>NOVA26400</t>
  </si>
  <si>
    <t>NOVA26402</t>
  </si>
  <si>
    <t>NOVA26404</t>
  </si>
  <si>
    <t>NOVA26394</t>
  </si>
  <si>
    <t>NOVA26384</t>
  </si>
  <si>
    <t>NOVA26387</t>
  </si>
  <si>
    <t>NOVA26389</t>
  </si>
  <si>
    <t>NOVA26391</t>
  </si>
  <si>
    <t>NOVA26392</t>
  </si>
  <si>
    <t>NOVA26393</t>
  </si>
  <si>
    <t>M225544</t>
  </si>
  <si>
    <t>M225499</t>
  </si>
  <si>
    <t>M225501</t>
  </si>
  <si>
    <t>M225508</t>
  </si>
  <si>
    <t>M225533</t>
  </si>
  <si>
    <t>M225536</t>
  </si>
  <si>
    <t>M225541</t>
  </si>
  <si>
    <t>M225534</t>
  </si>
  <si>
    <t>M225500</t>
  </si>
  <si>
    <t>M225537</t>
  </si>
  <si>
    <t>M225538</t>
  </si>
  <si>
    <t>NOVA26368</t>
  </si>
  <si>
    <t>NOVA26381</t>
  </si>
  <si>
    <t>NOVA26383</t>
  </si>
  <si>
    <t>NOVA26385</t>
  </si>
  <si>
    <t>NOVA26386</t>
  </si>
  <si>
    <t>NOVA26369</t>
  </si>
  <si>
    <t>NOVA26397</t>
  </si>
  <si>
    <t>NOVA26399</t>
  </si>
  <si>
    <t>NOVA26388</t>
  </si>
  <si>
    <t>NOVA26390</t>
  </si>
  <si>
    <t>NOVA26395</t>
  </si>
  <si>
    <t>NOVA26401</t>
  </si>
  <si>
    <t>NOVA26403</t>
  </si>
  <si>
    <t>NOVAG26378</t>
  </si>
  <si>
    <t>NOVAG26376</t>
  </si>
  <si>
    <t>NOVAG26373</t>
  </si>
  <si>
    <t>CORNE1018</t>
  </si>
  <si>
    <t>CORNE1017</t>
  </si>
  <si>
    <t>CORNE1019</t>
  </si>
  <si>
    <t>CORNE1016</t>
  </si>
  <si>
    <t>CORNE1025</t>
  </si>
  <si>
    <t>CORNE1026</t>
  </si>
  <si>
    <t>CORNE1024</t>
  </si>
  <si>
    <t>CORNE1027</t>
  </si>
  <si>
    <t>SAN982</t>
  </si>
  <si>
    <t>SAN975</t>
  </si>
  <si>
    <t>SAN976</t>
  </si>
  <si>
    <t>SAN977</t>
  </si>
  <si>
    <t>SAN978</t>
  </si>
  <si>
    <t>SAN980</t>
  </si>
  <si>
    <t>SAN981</t>
  </si>
  <si>
    <t>SAN979</t>
  </si>
  <si>
    <t>NOVA26426</t>
  </si>
  <si>
    <t>NOVA26425</t>
  </si>
  <si>
    <t>NOVA26424</t>
  </si>
  <si>
    <t>NOVA26423</t>
  </si>
  <si>
    <t>NOVA26422</t>
  </si>
  <si>
    <t>NOVA26421</t>
  </si>
  <si>
    <t>NOVA26420</t>
  </si>
  <si>
    <t>NOVA26419</t>
  </si>
  <si>
    <t>NOVA26418</t>
  </si>
  <si>
    <t>NOVA26449</t>
  </si>
  <si>
    <t>NOVA26448</t>
  </si>
  <si>
    <t>NOVA26447</t>
  </si>
  <si>
    <t>NOVA26446</t>
  </si>
  <si>
    <t>NOVA26445</t>
  </si>
  <si>
    <t>NOVA26444</t>
  </si>
  <si>
    <t>NOVA26443</t>
  </si>
  <si>
    <t>NOVA26442</t>
  </si>
  <si>
    <t>NOVA26441</t>
  </si>
  <si>
    <t>NOVA26440</t>
  </si>
  <si>
    <t>580273760</t>
  </si>
  <si>
    <t>580273761</t>
  </si>
  <si>
    <t>580273762</t>
  </si>
  <si>
    <t>580273763</t>
  </si>
  <si>
    <t>NOVA26370</t>
  </si>
  <si>
    <t>NOVA26372</t>
  </si>
  <si>
    <t>NOVA26464</t>
  </si>
  <si>
    <t>NOVA26465</t>
  </si>
  <si>
    <t>NOVA26466</t>
  </si>
  <si>
    <t>NOVA26467</t>
  </si>
  <si>
    <t>NOVA26468</t>
  </si>
  <si>
    <t>NOVA26469</t>
  </si>
  <si>
    <t>NOVA26470</t>
  </si>
  <si>
    <t>NOVA26471</t>
  </si>
  <si>
    <t>NOVA26450</t>
  </si>
  <si>
    <t>NOVA26451</t>
  </si>
  <si>
    <t>NOVA26452</t>
  </si>
  <si>
    <t>NOVA26453</t>
  </si>
  <si>
    <t>NOVA26454</t>
  </si>
  <si>
    <t>NOVA26427</t>
  </si>
  <si>
    <t>NOVA26428</t>
  </si>
  <si>
    <t>NOVA26429</t>
  </si>
  <si>
    <t>NOVA26430</t>
  </si>
  <si>
    <t>1358591430</t>
  </si>
  <si>
    <t>1288226504</t>
  </si>
  <si>
    <t>1335471467</t>
  </si>
  <si>
    <t>52820788</t>
  </si>
  <si>
    <t>2850755422</t>
  </si>
  <si>
    <t>2327196694</t>
  </si>
  <si>
    <t>3846950979</t>
  </si>
  <si>
    <t>1640392461</t>
  </si>
  <si>
    <t>BIOS8075</t>
  </si>
  <si>
    <t>BIOS8077</t>
  </si>
  <si>
    <t>BIOS8089</t>
  </si>
  <si>
    <t>580273548</t>
  </si>
  <si>
    <t>580273549</t>
  </si>
  <si>
    <t>580273550</t>
  </si>
  <si>
    <t>580273551</t>
  </si>
  <si>
    <t>580273425</t>
  </si>
  <si>
    <t>NOVA26431</t>
  </si>
  <si>
    <t>NOVA26432</t>
  </si>
  <si>
    <t>NOVA26433</t>
  </si>
  <si>
    <t>NOVA26434</t>
  </si>
  <si>
    <t>NOVA26435</t>
  </si>
  <si>
    <t>NOVA26436</t>
  </si>
  <si>
    <t>NOVA26437</t>
  </si>
  <si>
    <t>NOVA26438</t>
  </si>
  <si>
    <t>NOVA26439</t>
  </si>
  <si>
    <t>FU0261</t>
  </si>
  <si>
    <t>FU0262</t>
  </si>
  <si>
    <t>FU0263</t>
  </si>
  <si>
    <t>FU0264</t>
  </si>
  <si>
    <t>FU0081</t>
  </si>
  <si>
    <t>FU0082</t>
  </si>
  <si>
    <t>FU0083</t>
  </si>
  <si>
    <t>FU0084</t>
  </si>
  <si>
    <t>FU0085</t>
  </si>
  <si>
    <t>FU0301</t>
  </si>
  <si>
    <t>FU0221</t>
  </si>
  <si>
    <t>GSK2816</t>
  </si>
  <si>
    <t>GSK2817</t>
  </si>
  <si>
    <t>GSK2798</t>
  </si>
  <si>
    <t>GSK2799</t>
  </si>
  <si>
    <t>GSK2800</t>
  </si>
  <si>
    <t>GSK2801</t>
  </si>
  <si>
    <t>GSK2802</t>
  </si>
  <si>
    <t>GSK2821</t>
  </si>
  <si>
    <t>GSK2807</t>
  </si>
  <si>
    <t>GSK2808</t>
  </si>
  <si>
    <t>GSK2809</t>
  </si>
  <si>
    <t>GSK2806</t>
  </si>
  <si>
    <t>GSK2790</t>
  </si>
  <si>
    <t>GSK2791</t>
  </si>
  <si>
    <t>GSK2792</t>
  </si>
  <si>
    <t>GSK2793</t>
  </si>
  <si>
    <t>GSK2794</t>
  </si>
  <si>
    <t>GSK2795</t>
  </si>
  <si>
    <t>GSK2782</t>
  </si>
  <si>
    <t>GSK2783</t>
  </si>
  <si>
    <t>GSK2784</t>
  </si>
  <si>
    <t>GSK2785</t>
  </si>
  <si>
    <t>GSK2786</t>
  </si>
  <si>
    <t>GSK2787</t>
  </si>
  <si>
    <t>GSK2788</t>
  </si>
  <si>
    <t>GSK2789</t>
  </si>
  <si>
    <t>1854631777</t>
  </si>
  <si>
    <t>2894565692</t>
  </si>
  <si>
    <t>3424887986</t>
  </si>
  <si>
    <t>PRC08</t>
  </si>
  <si>
    <t>PCR4838</t>
  </si>
  <si>
    <t>CAMC2607</t>
  </si>
  <si>
    <t>CAMC2609</t>
  </si>
  <si>
    <t>CAMC2605</t>
  </si>
  <si>
    <t>CAMC2604</t>
  </si>
  <si>
    <t>CAMC2606</t>
  </si>
  <si>
    <t>CAMC2602</t>
  </si>
  <si>
    <t>CAMC2603</t>
  </si>
  <si>
    <t>CAMC2608</t>
  </si>
  <si>
    <t>CAMC2610</t>
  </si>
  <si>
    <t>CAMC2562</t>
  </si>
  <si>
    <t>CAMC2563</t>
  </si>
  <si>
    <t>CAMC2558</t>
  </si>
  <si>
    <t>CAMC2559</t>
  </si>
  <si>
    <t>CAMC2560</t>
  </si>
  <si>
    <t>CAMC2561</t>
  </si>
  <si>
    <t>CAMC2564</t>
  </si>
  <si>
    <t>CAMC2508</t>
  </si>
  <si>
    <t>SU000765</t>
  </si>
  <si>
    <t>SU000670</t>
  </si>
  <si>
    <t>LEF1571</t>
  </si>
  <si>
    <t>LEF1581</t>
  </si>
  <si>
    <t>LEF1582</t>
  </si>
  <si>
    <t>LEF1583</t>
  </si>
  <si>
    <t>F0001641</t>
  </si>
  <si>
    <t>MAVER229932</t>
  </si>
  <si>
    <t>MAVER229933</t>
  </si>
  <si>
    <t>MAVER229876</t>
  </si>
  <si>
    <t>MAVER2210018</t>
  </si>
  <si>
    <t>MAVER2210017</t>
  </si>
  <si>
    <t>MAVER2210016</t>
  </si>
  <si>
    <t>MAVER2210015</t>
  </si>
  <si>
    <t>MAVER229938</t>
  </si>
  <si>
    <t>MAVER229940</t>
  </si>
  <si>
    <t>MAVER229937</t>
  </si>
  <si>
    <t>PR102041</t>
  </si>
  <si>
    <t>PR102042</t>
  </si>
  <si>
    <t>PR102043</t>
  </si>
  <si>
    <t>PR102044</t>
  </si>
  <si>
    <t>PR102045</t>
  </si>
  <si>
    <t>PR102046</t>
  </si>
  <si>
    <t>PR102047</t>
  </si>
  <si>
    <t>PR102048</t>
  </si>
  <si>
    <t>PRC12</t>
  </si>
  <si>
    <t>PRC4835</t>
  </si>
  <si>
    <t>DK2200056</t>
  </si>
  <si>
    <t>DK2200057</t>
  </si>
  <si>
    <t>DK2200069</t>
  </si>
  <si>
    <t>DK2200067</t>
  </si>
  <si>
    <t>DK2200068</t>
  </si>
  <si>
    <t>S000711</t>
  </si>
  <si>
    <t>S000683</t>
  </si>
  <si>
    <t>S000723</t>
  </si>
  <si>
    <t>S000694</t>
  </si>
  <si>
    <t>S000693</t>
  </si>
  <si>
    <t>S000692</t>
  </si>
  <si>
    <t>S000691</t>
  </si>
  <si>
    <t>S000689</t>
  </si>
  <si>
    <t>S000716</t>
  </si>
  <si>
    <t>S000712</t>
  </si>
  <si>
    <t>S000707</t>
  </si>
  <si>
    <t>S000709</t>
  </si>
  <si>
    <t>S000679</t>
  </si>
  <si>
    <t>S000688</t>
  </si>
  <si>
    <t>S000714</t>
  </si>
  <si>
    <t>S000671</t>
  </si>
  <si>
    <t>S000690</t>
  </si>
  <si>
    <t>S000715</t>
  </si>
  <si>
    <t>S000717</t>
  </si>
  <si>
    <t>S000718</t>
  </si>
  <si>
    <t>S000719</t>
  </si>
  <si>
    <t>S000720</t>
  </si>
  <si>
    <t>S000721</t>
  </si>
  <si>
    <t>S000722</t>
  </si>
  <si>
    <t>S000726</t>
  </si>
  <si>
    <t>S000681</t>
  </si>
  <si>
    <t>S000682</t>
  </si>
  <si>
    <t>S000684</t>
  </si>
  <si>
    <t>S000685</t>
  </si>
  <si>
    <t>S000708</t>
  </si>
  <si>
    <t>S000710</t>
  </si>
  <si>
    <t>S000686</t>
  </si>
  <si>
    <t>S000687</t>
  </si>
  <si>
    <t>S000713</t>
  </si>
  <si>
    <t>S000668</t>
  </si>
  <si>
    <t>S000673</t>
  </si>
  <si>
    <t>S000674</t>
  </si>
  <si>
    <t>S000725</t>
  </si>
  <si>
    <t>EM01005551</t>
  </si>
  <si>
    <t>EM01005552</t>
  </si>
  <si>
    <t>EM01005562</t>
  </si>
  <si>
    <t>EM01005563</t>
  </si>
  <si>
    <t>EM01005564</t>
  </si>
  <si>
    <t>EM01005565</t>
  </si>
  <si>
    <t>EM01005566</t>
  </si>
  <si>
    <t>EM01005577</t>
  </si>
  <si>
    <t>EM01005578</t>
  </si>
  <si>
    <t>EM01005580</t>
  </si>
  <si>
    <t>S90546509</t>
  </si>
  <si>
    <t>S90546512</t>
  </si>
  <si>
    <t>S90546511</t>
  </si>
  <si>
    <t>S90546507</t>
  </si>
  <si>
    <t>S90546505</t>
  </si>
  <si>
    <t>S90546503</t>
  </si>
  <si>
    <t>S90546514</t>
  </si>
  <si>
    <t>S90546515</t>
  </si>
  <si>
    <t>S90546522</t>
  </si>
  <si>
    <t>S90546520</t>
  </si>
  <si>
    <t>S90546518</t>
  </si>
  <si>
    <t>S90546513</t>
  </si>
  <si>
    <t>S90546519</t>
  </si>
  <si>
    <t>S90546526</t>
  </si>
  <si>
    <t>S90546523</t>
  </si>
  <si>
    <t>S90546525</t>
  </si>
  <si>
    <t>S90546529</t>
  </si>
  <si>
    <t>CCINSHAE623</t>
  </si>
  <si>
    <t>CCINSHAE624</t>
  </si>
  <si>
    <t>CCINSHAE625</t>
  </si>
  <si>
    <t>CCINSHAE626</t>
  </si>
  <si>
    <t>CCINSHAE627</t>
  </si>
  <si>
    <t>CCINSHAE628</t>
  </si>
  <si>
    <t>CCINSHAE603</t>
  </si>
  <si>
    <t>CCINSHAE598</t>
  </si>
  <si>
    <t>CCINSHAE613</t>
  </si>
  <si>
    <t>CCINSHAE614</t>
  </si>
  <si>
    <t>CCINSHAE617</t>
  </si>
  <si>
    <t>CCINSHAE605</t>
  </si>
  <si>
    <t>CCINSHAE606</t>
  </si>
  <si>
    <t>CCINSHAE610</t>
  </si>
  <si>
    <t>CCINSHAE611</t>
  </si>
  <si>
    <t>CCINSHAE608</t>
  </si>
  <si>
    <t>CCINSHAE609</t>
  </si>
  <si>
    <t>CCINSHAE615</t>
  </si>
  <si>
    <t>CCINSHAE600</t>
  </si>
  <si>
    <t>CCINSHAE602</t>
  </si>
  <si>
    <t>CCINSHAE599</t>
  </si>
  <si>
    <t>CCINSHAE607</t>
  </si>
  <si>
    <t>CCINSHAE604</t>
  </si>
  <si>
    <t>CCINSHAE601</t>
  </si>
  <si>
    <t>CCINSHAE619</t>
  </si>
  <si>
    <t>CCINSHAE618</t>
  </si>
  <si>
    <t>PR101983</t>
  </si>
  <si>
    <t>PR101984</t>
  </si>
  <si>
    <t>PR101982</t>
  </si>
  <si>
    <t>PR101978</t>
  </si>
  <si>
    <t>PR101977</t>
  </si>
  <si>
    <t>PR101979</t>
  </si>
  <si>
    <t>PR101976</t>
  </si>
  <si>
    <t>PR101980</t>
  </si>
  <si>
    <t>PR101981</t>
  </si>
  <si>
    <t>PR101963</t>
  </si>
  <si>
    <t>PR101959</t>
  </si>
  <si>
    <t>PR101961</t>
  </si>
  <si>
    <t>PR101957</t>
  </si>
  <si>
    <t>PR101958</t>
  </si>
  <si>
    <t>PR101962</t>
  </si>
  <si>
    <t>PR101960</t>
  </si>
  <si>
    <t>PR101970</t>
  </si>
  <si>
    <t>PR101985</t>
  </si>
  <si>
    <t>PR101986</t>
  </si>
  <si>
    <t>PR101972</t>
  </si>
  <si>
    <t>PR101975</t>
  </si>
  <si>
    <t>PR101974</t>
  </si>
  <si>
    <t>PR101973</t>
  </si>
  <si>
    <t>PR101965</t>
  </si>
  <si>
    <t>PR101969</t>
  </si>
  <si>
    <t>PR101967</t>
  </si>
  <si>
    <t>PR101968</t>
  </si>
  <si>
    <t>PR101966</t>
  </si>
  <si>
    <t>PR102015</t>
  </si>
  <si>
    <t>PR102011</t>
  </si>
  <si>
    <t>PR102012</t>
  </si>
  <si>
    <t>PR102014</t>
  </si>
  <si>
    <t>PR102013</t>
  </si>
  <si>
    <t>PR102016</t>
  </si>
  <si>
    <t>PR102020</t>
  </si>
  <si>
    <t>PR102021</t>
  </si>
  <si>
    <t>PR102017</t>
  </si>
  <si>
    <t>PR102018</t>
  </si>
  <si>
    <t>PR102019</t>
  </si>
  <si>
    <t>PR101971</t>
  </si>
  <si>
    <t>LMOT000887</t>
  </si>
  <si>
    <t>LMOT000890</t>
  </si>
  <si>
    <t>LMOT000888</t>
  </si>
  <si>
    <t>LMOT000889</t>
  </si>
  <si>
    <t>LMOT000886</t>
  </si>
  <si>
    <t>LMOT000891</t>
  </si>
  <si>
    <t>LMOT000892</t>
  </si>
  <si>
    <t>LMOT000895</t>
  </si>
  <si>
    <t>LMOT000893</t>
  </si>
  <si>
    <t>LMOT000894</t>
  </si>
  <si>
    <t>LMOT000897</t>
  </si>
  <si>
    <t>LMOT000896</t>
  </si>
  <si>
    <t>LMOT000898</t>
  </si>
  <si>
    <t>LMOT000885</t>
  </si>
  <si>
    <t>LMOT000883</t>
  </si>
  <si>
    <t>LMOT000882</t>
  </si>
  <si>
    <t>LMOT000884</t>
  </si>
  <si>
    <t>580275196</t>
  </si>
  <si>
    <t>INSABI843</t>
  </si>
  <si>
    <t>INSABI805</t>
  </si>
  <si>
    <t>INSABI806</t>
  </si>
  <si>
    <t>INSABI807</t>
  </si>
  <si>
    <t>INSABI808</t>
  </si>
  <si>
    <t>INSABI855</t>
  </si>
  <si>
    <t>INSABI856</t>
  </si>
  <si>
    <t>ULTBIR1820</t>
  </si>
  <si>
    <t>ULTBIR1821</t>
  </si>
  <si>
    <t>ULTBIR1822</t>
  </si>
  <si>
    <t>ULTBIR1823</t>
  </si>
  <si>
    <t>ULTBIR1824</t>
  </si>
  <si>
    <t>ULTBIR1825</t>
  </si>
  <si>
    <t>ULTBIR1826</t>
  </si>
  <si>
    <t>ULTBIR1827</t>
  </si>
  <si>
    <t>ULTBIR1828</t>
  </si>
  <si>
    <t>ULTBIR1829</t>
  </si>
  <si>
    <t>ULTBIR1830</t>
  </si>
  <si>
    <t>ULTBIR1831</t>
  </si>
  <si>
    <t>ULTBIR1832</t>
  </si>
  <si>
    <t>ULTBIR1833</t>
  </si>
  <si>
    <t>ULTBIR1834</t>
  </si>
  <si>
    <t>ULTBIR1835</t>
  </si>
  <si>
    <t>ULTBIR1836</t>
  </si>
  <si>
    <t>ULTBIR1837</t>
  </si>
  <si>
    <t>ULTBIR1838</t>
  </si>
  <si>
    <t>ULTBIR1839</t>
  </si>
  <si>
    <t>ULTBIR1840</t>
  </si>
  <si>
    <t>ULTBIR1841</t>
  </si>
  <si>
    <t>ULTBIR1843</t>
  </si>
  <si>
    <t>ULTBIR1844</t>
  </si>
  <si>
    <t>ULTBIR1845</t>
  </si>
  <si>
    <t>ULTBIR1846</t>
  </si>
  <si>
    <t>ULTBIR1847</t>
  </si>
  <si>
    <t>ULTBIR1848</t>
  </si>
  <si>
    <t>ULTBIR1849</t>
  </si>
  <si>
    <t>ULTBIR1850</t>
  </si>
  <si>
    <t>ULTBIR1851</t>
  </si>
  <si>
    <t>CA313090</t>
  </si>
  <si>
    <t>CA313091</t>
  </si>
  <si>
    <t>CA313092</t>
  </si>
  <si>
    <t>CA313093</t>
  </si>
  <si>
    <t>CA313094</t>
  </si>
  <si>
    <t>CA313095</t>
  </si>
  <si>
    <t>CA313096</t>
  </si>
  <si>
    <t>CA313097</t>
  </si>
  <si>
    <t>CA313083</t>
  </si>
  <si>
    <t>CA313084</t>
  </si>
  <si>
    <t>CA313086</t>
  </si>
  <si>
    <t>CA313087</t>
  </si>
  <si>
    <t>CA313088</t>
  </si>
  <si>
    <t>CA313099</t>
  </si>
  <si>
    <t>CA313082</t>
  </si>
  <si>
    <t>CA313098</t>
  </si>
  <si>
    <t>CA313085</t>
  </si>
  <si>
    <t>CA313089</t>
  </si>
  <si>
    <t>G4004034</t>
  </si>
  <si>
    <t>G4004034A</t>
  </si>
  <si>
    <t>G4004034B</t>
  </si>
  <si>
    <t>G4004034C</t>
  </si>
  <si>
    <t>G4004034D</t>
  </si>
  <si>
    <t>G4004034E</t>
  </si>
  <si>
    <t>G4004035</t>
  </si>
  <si>
    <t>G4004035A</t>
  </si>
  <si>
    <t>G4004035B</t>
  </si>
  <si>
    <t>G4004035C</t>
  </si>
  <si>
    <t>G4004035D</t>
  </si>
  <si>
    <t>G4004035E</t>
  </si>
  <si>
    <t>G4004035F</t>
  </si>
  <si>
    <t>G4004035G</t>
  </si>
  <si>
    <t>G4004043</t>
  </si>
  <si>
    <t>G4004044</t>
  </si>
  <si>
    <t>G4004044A</t>
  </si>
  <si>
    <t>G4004044B</t>
  </si>
  <si>
    <t>G4004044C</t>
  </si>
  <si>
    <t>G4004044D</t>
  </si>
  <si>
    <t>G4004044E</t>
  </si>
  <si>
    <t>G4004044F</t>
  </si>
  <si>
    <t>G4004044G</t>
  </si>
  <si>
    <t>G4004044H</t>
  </si>
  <si>
    <t>G4003046</t>
  </si>
  <si>
    <t>G4003046A</t>
  </si>
  <si>
    <t>G4003046B</t>
  </si>
  <si>
    <t>G4003046C</t>
  </si>
  <si>
    <t>G4003048</t>
  </si>
  <si>
    <t>G4003048A</t>
  </si>
  <si>
    <t>G4003050</t>
  </si>
  <si>
    <t>G4003050A</t>
  </si>
  <si>
    <t>G4003050B</t>
  </si>
  <si>
    <t>G4003050C</t>
  </si>
  <si>
    <t>G4003050D</t>
  </si>
  <si>
    <t>G4003050E</t>
  </si>
  <si>
    <t>G4003050F</t>
  </si>
  <si>
    <t>G4003050G</t>
  </si>
  <si>
    <t>G4003053</t>
  </si>
  <si>
    <t>G4003053A</t>
  </si>
  <si>
    <t>G4002145A</t>
  </si>
  <si>
    <t>NOVAG26371</t>
  </si>
  <si>
    <t>NOVAG26455</t>
  </si>
  <si>
    <t>NOVAG26456</t>
  </si>
  <si>
    <t>NOVAG26457</t>
  </si>
  <si>
    <t>NOVAG26458</t>
  </si>
  <si>
    <t>NOVAG26459</t>
  </si>
  <si>
    <t>NOVAG26460</t>
  </si>
  <si>
    <t>NOVAG26461</t>
  </si>
  <si>
    <t>NOVAG26462</t>
  </si>
  <si>
    <t>NOVAG26463</t>
  </si>
  <si>
    <t>NOVAG26414</t>
  </si>
  <si>
    <t>NOVAG26415</t>
  </si>
  <si>
    <t>NOVAG26416</t>
  </si>
  <si>
    <t>NOVAG26417</t>
  </si>
  <si>
    <t>G4004043A</t>
  </si>
  <si>
    <t>G4002145</t>
  </si>
  <si>
    <t>SP264246</t>
  </si>
  <si>
    <t>SP264247</t>
  </si>
  <si>
    <t>SP264248</t>
  </si>
  <si>
    <t>SP264249</t>
  </si>
  <si>
    <t>SP264250</t>
  </si>
  <si>
    <t>SP264251</t>
  </si>
  <si>
    <t>SP264252</t>
  </si>
  <si>
    <t>SP264253</t>
  </si>
  <si>
    <t>SP294470</t>
  </si>
  <si>
    <t>FB4334</t>
  </si>
  <si>
    <t>FB4342</t>
  </si>
  <si>
    <t>FB4343</t>
  </si>
  <si>
    <t>FB4344</t>
  </si>
  <si>
    <t>FB4345</t>
  </si>
  <si>
    <t>FB4346</t>
  </si>
  <si>
    <t>RE029739</t>
  </si>
  <si>
    <t>RE029740</t>
  </si>
  <si>
    <t>RE029741</t>
  </si>
  <si>
    <t>RE029742</t>
  </si>
  <si>
    <t>RE029743</t>
  </si>
  <si>
    <t>RE029744</t>
  </si>
  <si>
    <t>RE029745</t>
  </si>
  <si>
    <t>RE029746</t>
  </si>
  <si>
    <t>EYPOCT001</t>
  </si>
  <si>
    <t>EYPOCT004</t>
  </si>
  <si>
    <t>EYPOCT002</t>
  </si>
  <si>
    <t>EYPOCT003</t>
  </si>
  <si>
    <t>INSABI940</t>
  </si>
  <si>
    <t>INSABI933</t>
  </si>
  <si>
    <t>INSABI934</t>
  </si>
  <si>
    <t>INSABI935</t>
  </si>
  <si>
    <t>INSABI936</t>
  </si>
  <si>
    <t>F91261143</t>
  </si>
  <si>
    <t>F91261145</t>
  </si>
  <si>
    <t>F91261238</t>
  </si>
  <si>
    <t>F91261205</t>
  </si>
  <si>
    <t>F91261235</t>
  </si>
  <si>
    <t>F91261979</t>
  </si>
  <si>
    <t>F91261977</t>
  </si>
  <si>
    <t>F91261997</t>
  </si>
  <si>
    <t>F91262078</t>
  </si>
  <si>
    <t>F91261873</t>
  </si>
  <si>
    <t>F91262075</t>
  </si>
  <si>
    <t>F91262080</t>
  </si>
  <si>
    <t>F91261230</t>
  </si>
  <si>
    <t>F91261232</t>
  </si>
  <si>
    <t>F91261839</t>
  </si>
  <si>
    <t>F91261840</t>
  </si>
  <si>
    <t>F91261160</t>
  </si>
  <si>
    <t>F91261852</t>
  </si>
  <si>
    <t>F91261841</t>
  </si>
  <si>
    <t>F91261842</t>
  </si>
  <si>
    <t>F91261868</t>
  </si>
  <si>
    <t>F91261161</t>
  </si>
  <si>
    <t>F91261870</t>
  </si>
  <si>
    <t>F91262184</t>
  </si>
  <si>
    <t>F91262183</t>
  </si>
  <si>
    <t>F91262146</t>
  </si>
  <si>
    <t>F91262275</t>
  </si>
  <si>
    <t>F91262148</t>
  </si>
  <si>
    <t>F91262266</t>
  </si>
  <si>
    <t>F91262137</t>
  </si>
  <si>
    <t>F91262140</t>
  </si>
  <si>
    <t>F91262073</t>
  </si>
  <si>
    <t>F91262072</t>
  </si>
  <si>
    <t>F91261837</t>
  </si>
  <si>
    <t>F91262139</t>
  </si>
  <si>
    <t>F91262000</t>
  </si>
  <si>
    <t>F91262135</t>
  </si>
  <si>
    <t>F91261983</t>
  </si>
  <si>
    <t>F91262079</t>
  </si>
  <si>
    <t>F91261836</t>
  </si>
  <si>
    <t>F91262145</t>
  </si>
  <si>
    <t>F91262132</t>
  </si>
  <si>
    <t>F91262134</t>
  </si>
  <si>
    <t>F91261974</t>
  </si>
  <si>
    <t>F91261975</t>
  </si>
  <si>
    <t>F91262076</t>
  </si>
  <si>
    <t>F91262082</t>
  </si>
  <si>
    <t>F91262083</t>
  </si>
  <si>
    <t>F91262185</t>
  </si>
  <si>
    <t>F91262190</t>
  </si>
  <si>
    <t>F91262193</t>
  </si>
  <si>
    <t>F91261871</t>
  </si>
  <si>
    <t>F91261981</t>
  </si>
  <si>
    <t>F91261985</t>
  </si>
  <si>
    <t>F91261991</t>
  </si>
  <si>
    <t>F91262258</t>
  </si>
  <si>
    <t>F91262327</t>
  </si>
  <si>
    <t>F91262328</t>
  </si>
  <si>
    <t>F91262260</t>
  </si>
  <si>
    <t>F91262326</t>
  </si>
  <si>
    <t>F91262389</t>
  </si>
  <si>
    <t>F91262066</t>
  </si>
  <si>
    <t>F91262069</t>
  </si>
  <si>
    <t>F91262128</t>
  </si>
  <si>
    <t>F91261155</t>
  </si>
  <si>
    <t>F91261139</t>
  </si>
  <si>
    <t>F91262195</t>
  </si>
  <si>
    <t>F91262071</t>
  </si>
  <si>
    <t>AR00593_I01</t>
  </si>
  <si>
    <t>A00968</t>
  </si>
  <si>
    <t>A00931</t>
  </si>
  <si>
    <t>A00932</t>
  </si>
  <si>
    <t>A00928</t>
  </si>
  <si>
    <t>A00930</t>
  </si>
  <si>
    <t>A00934</t>
  </si>
  <si>
    <t>A00933</t>
  </si>
  <si>
    <t>A00929</t>
  </si>
  <si>
    <t>A00958</t>
  </si>
  <si>
    <t>A00926</t>
  </si>
  <si>
    <t>A00922</t>
  </si>
  <si>
    <t>A00925</t>
  </si>
  <si>
    <t>A00924</t>
  </si>
  <si>
    <t>A00923</t>
  </si>
  <si>
    <t>A00964</t>
  </si>
  <si>
    <t>A00960</t>
  </si>
  <si>
    <t>A00965</t>
  </si>
  <si>
    <t>A00962</t>
  </si>
  <si>
    <t>A00963</t>
  </si>
  <si>
    <t>A00959</t>
  </si>
  <si>
    <t>A00949</t>
  </si>
  <si>
    <t>A00948</t>
  </si>
  <si>
    <t>A00805</t>
  </si>
  <si>
    <t>A00807</t>
  </si>
  <si>
    <t>A00806</t>
  </si>
  <si>
    <t>A00821</t>
  </si>
  <si>
    <t>A00822</t>
  </si>
  <si>
    <t>A00823</t>
  </si>
  <si>
    <t>A00824</t>
  </si>
  <si>
    <t>A00819</t>
  </si>
  <si>
    <t>A00817</t>
  </si>
  <si>
    <t>A00818</t>
  </si>
  <si>
    <t>A00840</t>
  </si>
  <si>
    <t>A00839</t>
  </si>
  <si>
    <t>A00820</t>
  </si>
  <si>
    <t>A00809</t>
  </si>
  <si>
    <t>A00808</t>
  </si>
  <si>
    <t>A00827</t>
  </si>
  <si>
    <t>A00828</t>
  </si>
  <si>
    <t>A00830</t>
  </si>
  <si>
    <t>A00831</t>
  </si>
  <si>
    <t>A00835</t>
  </si>
  <si>
    <t>A00833</t>
  </si>
  <si>
    <t>A00836</t>
  </si>
  <si>
    <t>A00837</t>
  </si>
  <si>
    <t>A00838</t>
  </si>
  <si>
    <t>A00834</t>
  </si>
  <si>
    <t>A00832</t>
  </si>
  <si>
    <t>A00815</t>
  </si>
  <si>
    <t>A00816</t>
  </si>
  <si>
    <t>A00825</t>
  </si>
  <si>
    <t>A00826</t>
  </si>
  <si>
    <t>A00803</t>
  </si>
  <si>
    <t>A00804</t>
  </si>
  <si>
    <t>A00801</t>
  </si>
  <si>
    <t>A00802</t>
  </si>
  <si>
    <t>A00775</t>
  </si>
  <si>
    <t>A00794</t>
  </si>
  <si>
    <t>A00768</t>
  </si>
  <si>
    <t>A00789</t>
  </si>
  <si>
    <t>A00790</t>
  </si>
  <si>
    <t>A00793</t>
  </si>
  <si>
    <t>A00788</t>
  </si>
  <si>
    <t>A00792</t>
  </si>
  <si>
    <t>A00791</t>
  </si>
  <si>
    <t>A00747</t>
  </si>
  <si>
    <t>A00749</t>
  </si>
  <si>
    <t>A00752</t>
  </si>
  <si>
    <t>A00748</t>
  </si>
  <si>
    <t>A00750</t>
  </si>
  <si>
    <t>A00751</t>
  </si>
  <si>
    <t>A00753</t>
  </si>
  <si>
    <t>A00745</t>
  </si>
  <si>
    <t>A00782</t>
  </si>
  <si>
    <t>A00781</t>
  </si>
  <si>
    <t>A00783</t>
  </si>
  <si>
    <t>A00780</t>
  </si>
  <si>
    <t>A00779</t>
  </si>
  <si>
    <t>A00777</t>
  </si>
  <si>
    <t>A00776</t>
  </si>
  <si>
    <t>A00778</t>
  </si>
  <si>
    <t>A00760</t>
  </si>
  <si>
    <t>A00756</t>
  </si>
  <si>
    <t>A00759</t>
  </si>
  <si>
    <t>A00757</t>
  </si>
  <si>
    <t>A00754</t>
  </si>
  <si>
    <t>A00758</t>
  </si>
  <si>
    <t>A00755</t>
  </si>
  <si>
    <t>A00770</t>
  </si>
  <si>
    <t>A00771</t>
  </si>
  <si>
    <t>A00774</t>
  </si>
  <si>
    <t>A00772</t>
  </si>
  <si>
    <t>A00773</t>
  </si>
  <si>
    <t>A00769</t>
  </si>
  <si>
    <t>A00742</t>
  </si>
  <si>
    <t>A00739</t>
  </si>
  <si>
    <t>A00744</t>
  </si>
  <si>
    <t>A00741</t>
  </si>
  <si>
    <t>A00743</t>
  </si>
  <si>
    <t>A00740</t>
  </si>
  <si>
    <t>A00704</t>
  </si>
  <si>
    <t>A00705</t>
  </si>
  <si>
    <t>A00706</t>
  </si>
  <si>
    <t>A00707</t>
  </si>
  <si>
    <t>A00708</t>
  </si>
  <si>
    <t>A00709</t>
  </si>
  <si>
    <t>A00712</t>
  </si>
  <si>
    <t>A00713</t>
  </si>
  <si>
    <t>A00714</t>
  </si>
  <si>
    <t>A00715</t>
  </si>
  <si>
    <t>REM029777</t>
  </si>
  <si>
    <t>REM029783</t>
  </si>
  <si>
    <t>REM029782</t>
  </si>
  <si>
    <t>REM029781</t>
  </si>
  <si>
    <t>REM029780</t>
  </si>
  <si>
    <t>REM029779</t>
  </si>
  <si>
    <t>REM029778</t>
  </si>
  <si>
    <t>F91261213</t>
  </si>
  <si>
    <t>F91261214</t>
  </si>
  <si>
    <t>F91262204</t>
  </si>
  <si>
    <t>F91262205</t>
  </si>
  <si>
    <t>F91262092</t>
  </si>
  <si>
    <t>F91262292</t>
  </si>
  <si>
    <t>F91262293</t>
  </si>
  <si>
    <t>F91262157</t>
  </si>
  <si>
    <t>F91262158</t>
  </si>
  <si>
    <t>F91262009</t>
  </si>
  <si>
    <t>F91262013</t>
  </si>
  <si>
    <t>F91261883</t>
  </si>
  <si>
    <t>F91261885</t>
  </si>
  <si>
    <t>F91262333</t>
  </si>
  <si>
    <t>F91262334</t>
  </si>
  <si>
    <t>F91262394</t>
  </si>
  <si>
    <t>F91261184</t>
  </si>
  <si>
    <t>F91261179</t>
  </si>
  <si>
    <t>F91266703</t>
  </si>
  <si>
    <t>F91261829</t>
  </si>
  <si>
    <t>F91262434</t>
  </si>
  <si>
    <t>F91262416</t>
  </si>
  <si>
    <t>F91261216</t>
  </si>
  <si>
    <t>F91261881</t>
  </si>
  <si>
    <t>F91262381</t>
  </si>
  <si>
    <t>F91262432</t>
  </si>
  <si>
    <t>F91151108</t>
  </si>
  <si>
    <t>F91132986</t>
  </si>
  <si>
    <t>F91261202</t>
  </si>
  <si>
    <t>F91261201</t>
  </si>
  <si>
    <t>F91196660</t>
  </si>
  <si>
    <t>F91196599</t>
  </si>
  <si>
    <t>F91160003</t>
  </si>
  <si>
    <t>272639253</t>
  </si>
  <si>
    <t>1929431423</t>
  </si>
  <si>
    <t>25530126</t>
  </si>
  <si>
    <t>A15125</t>
  </si>
  <si>
    <t>A15124</t>
  </si>
  <si>
    <t>A15123</t>
  </si>
  <si>
    <t>A15122</t>
  </si>
  <si>
    <t>A15121</t>
  </si>
  <si>
    <t>S000601</t>
  </si>
  <si>
    <t>F91262093</t>
  </si>
  <si>
    <t>F91262419</t>
  </si>
  <si>
    <t>F91266706</t>
  </si>
  <si>
    <t>MED00529</t>
  </si>
  <si>
    <t>TAS202070</t>
  </si>
  <si>
    <t>TAS202069</t>
  </si>
  <si>
    <t>TAS201661</t>
  </si>
  <si>
    <t>TAS201185</t>
  </si>
  <si>
    <t>TAS201186</t>
  </si>
  <si>
    <t>TAS201189</t>
  </si>
  <si>
    <t>GA00136</t>
  </si>
  <si>
    <t>GA00137</t>
  </si>
  <si>
    <t>GA00138</t>
  </si>
  <si>
    <t>GA00139</t>
  </si>
  <si>
    <t>GA00140</t>
  </si>
  <si>
    <t>GA00141</t>
  </si>
  <si>
    <t>GA00142</t>
  </si>
  <si>
    <t>GA00143</t>
  </si>
  <si>
    <t>GA00144</t>
  </si>
  <si>
    <t>GA00145</t>
  </si>
  <si>
    <t>GA00146</t>
  </si>
  <si>
    <t>GA00127</t>
  </si>
  <si>
    <t>GA00128</t>
  </si>
  <si>
    <t>GA00129</t>
  </si>
  <si>
    <t>GA00130</t>
  </si>
  <si>
    <t>GA00131</t>
  </si>
  <si>
    <t>GA00132</t>
  </si>
  <si>
    <t>GA00133</t>
  </si>
  <si>
    <t>GA00134</t>
  </si>
  <si>
    <t>GA00135</t>
  </si>
  <si>
    <t>GA00153</t>
  </si>
  <si>
    <t>GA00155</t>
  </si>
  <si>
    <t>GA00156</t>
  </si>
  <si>
    <t>GA00157</t>
  </si>
  <si>
    <t>GA00158</t>
  </si>
  <si>
    <t>GA00159</t>
  </si>
  <si>
    <t>GA00160</t>
  </si>
  <si>
    <t>GA00161</t>
  </si>
  <si>
    <t>GA00162</t>
  </si>
  <si>
    <t>GA00163</t>
  </si>
  <si>
    <t>GA00164</t>
  </si>
  <si>
    <t>GA00165</t>
  </si>
  <si>
    <t>GA00166</t>
  </si>
  <si>
    <t>BM591476</t>
  </si>
  <si>
    <t>BM591478</t>
  </si>
  <si>
    <t>BM591479</t>
  </si>
  <si>
    <t>BM591480</t>
  </si>
  <si>
    <t>BM591484</t>
  </si>
  <si>
    <t>PGD863433</t>
  </si>
  <si>
    <t>PGD863434</t>
  </si>
  <si>
    <t>PGD863435</t>
  </si>
  <si>
    <t>PGD863436</t>
  </si>
  <si>
    <t>PGD863417</t>
  </si>
  <si>
    <t>PGD863418</t>
  </si>
  <si>
    <t>PGD863419</t>
  </si>
  <si>
    <t>PGD863420</t>
  </si>
  <si>
    <t>PGD863421</t>
  </si>
  <si>
    <t>PGD863422</t>
  </si>
  <si>
    <t>PGD863423</t>
  </si>
  <si>
    <t>PGD863424</t>
  </si>
  <si>
    <t>PGD863410</t>
  </si>
  <si>
    <t>PGD863411</t>
  </si>
  <si>
    <t>PGD863412</t>
  </si>
  <si>
    <t>PGD863413</t>
  </si>
  <si>
    <t>PGD863414</t>
  </si>
  <si>
    <t>PGD863415</t>
  </si>
  <si>
    <t>PGD863416</t>
  </si>
  <si>
    <t>PGD863425</t>
  </si>
  <si>
    <t>PGD863426</t>
  </si>
  <si>
    <t>PGD863427</t>
  </si>
  <si>
    <t>PGD863428</t>
  </si>
  <si>
    <t>PGD863429</t>
  </si>
  <si>
    <t>PGD863430</t>
  </si>
  <si>
    <t>PGD863431</t>
  </si>
  <si>
    <t>EV220860</t>
  </si>
  <si>
    <t>EV220861</t>
  </si>
  <si>
    <t>EV220862</t>
  </si>
  <si>
    <t>EV220863</t>
  </si>
  <si>
    <t>EV220864</t>
  </si>
  <si>
    <t>EV220866</t>
  </si>
  <si>
    <t>EV220879</t>
  </si>
  <si>
    <t>EV220880</t>
  </si>
  <si>
    <t>EV220881</t>
  </si>
  <si>
    <t>EV220882</t>
  </si>
  <si>
    <t>EV220883</t>
  </si>
  <si>
    <t>EV220884</t>
  </si>
  <si>
    <t>EV220885</t>
  </si>
  <si>
    <t>EV220886</t>
  </si>
  <si>
    <t>EV220887</t>
  </si>
  <si>
    <t>EV220888</t>
  </si>
  <si>
    <t>EV220889</t>
  </si>
  <si>
    <t>EV220890</t>
  </si>
  <si>
    <t>EV220892</t>
  </si>
  <si>
    <t>EV220893</t>
  </si>
  <si>
    <t>EV220894</t>
  </si>
  <si>
    <t>EV220895</t>
  </si>
  <si>
    <t>EV220896</t>
  </si>
  <si>
    <t>EV220897</t>
  </si>
  <si>
    <t>EV220898</t>
  </si>
  <si>
    <t>EV220859</t>
  </si>
  <si>
    <t>EV220891</t>
  </si>
  <si>
    <t>PIHC95431</t>
  </si>
  <si>
    <t>PIHC95432</t>
  </si>
  <si>
    <t>PIHC95433</t>
  </si>
  <si>
    <t>PIHC95434</t>
  </si>
  <si>
    <t>PIHC95435</t>
  </si>
  <si>
    <t>IMPUL24</t>
  </si>
  <si>
    <t>IMPUL25</t>
  </si>
  <si>
    <t>IMPUL33</t>
  </si>
  <si>
    <t>IMPUL26</t>
  </si>
  <si>
    <t>IMPUL27</t>
  </si>
  <si>
    <t>IMPUL35</t>
  </si>
  <si>
    <t>IMPUL34</t>
  </si>
  <si>
    <t>IMPULS24</t>
  </si>
  <si>
    <t>SPH12603</t>
  </si>
  <si>
    <t>SPH13601</t>
  </si>
  <si>
    <t>SPH13602</t>
  </si>
  <si>
    <t>SPH13603</t>
  </si>
  <si>
    <t>SPH12601</t>
  </si>
  <si>
    <t>SPH11301</t>
  </si>
  <si>
    <t>SPH13606</t>
  </si>
  <si>
    <t>SPH13605</t>
  </si>
  <si>
    <t>C3281034</t>
  </si>
  <si>
    <t>C3281035</t>
  </si>
  <si>
    <t>C3281064</t>
  </si>
  <si>
    <t>C3281063</t>
  </si>
  <si>
    <t>580274866</t>
  </si>
  <si>
    <t>RT2104879</t>
  </si>
  <si>
    <t>RT2104881</t>
  </si>
  <si>
    <t>RT2104882</t>
  </si>
  <si>
    <t>RT2104883</t>
  </si>
  <si>
    <t>RT2104884</t>
  </si>
  <si>
    <t>RT2104885</t>
  </si>
  <si>
    <t>RT2104886</t>
  </si>
  <si>
    <t>RT2104887</t>
  </si>
  <si>
    <t>RT2104888</t>
  </si>
  <si>
    <t>RT2104889</t>
  </si>
  <si>
    <t>RT2104890</t>
  </si>
  <si>
    <t>RT2104877</t>
  </si>
  <si>
    <t>RT2104878</t>
  </si>
  <si>
    <t>RT2104891</t>
  </si>
  <si>
    <t>RT2104892</t>
  </si>
  <si>
    <t>RT2104893</t>
  </si>
  <si>
    <t>RT2104894</t>
  </si>
  <si>
    <t>RT2104874</t>
  </si>
  <si>
    <t>RT2104880</t>
  </si>
  <si>
    <t>RT2104876</t>
  </si>
  <si>
    <t>RT2104910</t>
  </si>
  <si>
    <t>RT2104911</t>
  </si>
  <si>
    <t>RT2104895</t>
  </si>
  <si>
    <t>RT2104896</t>
  </si>
  <si>
    <t>RT2104912</t>
  </si>
  <si>
    <t>RT2104913</t>
  </si>
  <si>
    <t>RT2104916</t>
  </si>
  <si>
    <t>RT2104918</t>
  </si>
  <si>
    <t>RT2104920</t>
  </si>
  <si>
    <t>RT2104921</t>
  </si>
  <si>
    <t>RT2104919</t>
  </si>
  <si>
    <t>RT2104922</t>
  </si>
  <si>
    <t>RT2104923</t>
  </si>
  <si>
    <t>RT2104917</t>
  </si>
  <si>
    <t>RT2104915</t>
  </si>
  <si>
    <t>RT2104901</t>
  </si>
  <si>
    <t>RT2104902</t>
  </si>
  <si>
    <t>RT2104903</t>
  </si>
  <si>
    <t>RT2104905</t>
  </si>
  <si>
    <t>RT2104900</t>
  </si>
  <si>
    <t>RT2104907</t>
  </si>
  <si>
    <t>RT2104908</t>
  </si>
  <si>
    <t>RT2104909</t>
  </si>
  <si>
    <t>RT2104898</t>
  </si>
  <si>
    <t>RT2104899</t>
  </si>
  <si>
    <t>RT2104906</t>
  </si>
  <si>
    <t>RT2104904</t>
  </si>
  <si>
    <t>RT2104897</t>
  </si>
  <si>
    <t>RT2104873</t>
  </si>
  <si>
    <t>RT2104872</t>
  </si>
  <si>
    <t>RT2104871</t>
  </si>
  <si>
    <t>RT2104857</t>
  </si>
  <si>
    <t>RT2104864</t>
  </si>
  <si>
    <t>RT2104859</t>
  </si>
  <si>
    <t>RT2104858</t>
  </si>
  <si>
    <t>RT2104866</t>
  </si>
  <si>
    <t>RT2104870</t>
  </si>
  <si>
    <t>RT2104869</t>
  </si>
  <si>
    <t>RT2104867</t>
  </si>
  <si>
    <t>RT2104868</t>
  </si>
  <si>
    <t>RT2104865</t>
  </si>
  <si>
    <t>RT2104863</t>
  </si>
  <si>
    <t>RT2104860</t>
  </si>
  <si>
    <t>RT2104861</t>
  </si>
  <si>
    <t>RT2104862</t>
  </si>
  <si>
    <t>PGD863404</t>
  </si>
  <si>
    <t>PGD863405</t>
  </si>
  <si>
    <t>PGD863407</t>
  </si>
  <si>
    <t>PGD863432</t>
  </si>
  <si>
    <t>3384447294</t>
  </si>
  <si>
    <t>1617438703</t>
  </si>
  <si>
    <t>3813550573</t>
  </si>
  <si>
    <t>3730259140</t>
  </si>
  <si>
    <t>2113721695</t>
  </si>
  <si>
    <t>2547833297</t>
  </si>
  <si>
    <t>4268528759</t>
  </si>
  <si>
    <t>713586947</t>
  </si>
  <si>
    <t>2316445658</t>
  </si>
  <si>
    <t>1160280145</t>
  </si>
  <si>
    <t>590187049</t>
  </si>
  <si>
    <t>236467293</t>
  </si>
  <si>
    <t>2838819295</t>
  </si>
  <si>
    <t>3372427112</t>
  </si>
  <si>
    <t>3921163072</t>
  </si>
  <si>
    <t>PI202523</t>
  </si>
  <si>
    <t>PI202513</t>
  </si>
  <si>
    <t>PI202477</t>
  </si>
  <si>
    <t>PI202540</t>
  </si>
  <si>
    <t>PI202519</t>
  </si>
  <si>
    <t>PI202516</t>
  </si>
  <si>
    <t>PI202517</t>
  </si>
  <si>
    <t>PI202518</t>
  </si>
  <si>
    <t>PI202524</t>
  </si>
  <si>
    <t>PI202525</t>
  </si>
  <si>
    <t>PI202509</t>
  </si>
  <si>
    <t>PI202508</t>
  </si>
  <si>
    <t>PI202510</t>
  </si>
  <si>
    <t>PI202511</t>
  </si>
  <si>
    <t>G4004055A</t>
  </si>
  <si>
    <t>G4004055B</t>
  </si>
  <si>
    <t>G4004055</t>
  </si>
  <si>
    <t>MED35808067</t>
  </si>
  <si>
    <t>MED35808053</t>
  </si>
  <si>
    <t>MED35808057</t>
  </si>
  <si>
    <t>MED35808058</t>
  </si>
  <si>
    <t>MED35808059</t>
  </si>
  <si>
    <t>MED35808063</t>
  </si>
  <si>
    <t>MED35808052</t>
  </si>
  <si>
    <t>MED35808049</t>
  </si>
  <si>
    <t>MED35808051</t>
  </si>
  <si>
    <t>MED35808066</t>
  </si>
  <si>
    <t>MED35808050</t>
  </si>
  <si>
    <t>MED35808062</t>
  </si>
  <si>
    <t>MED35808056</t>
  </si>
  <si>
    <t>MED35808064</t>
  </si>
  <si>
    <t>MED35808054</t>
  </si>
  <si>
    <t>MED35808065</t>
  </si>
  <si>
    <t>MED35808069</t>
  </si>
  <si>
    <t>MED35808070</t>
  </si>
  <si>
    <t>MED35808068</t>
  </si>
  <si>
    <t>MED35808061</t>
  </si>
  <si>
    <t>MED25808060</t>
  </si>
  <si>
    <t>MED35908092</t>
  </si>
  <si>
    <t>MED35908091</t>
  </si>
  <si>
    <t>MED35909005</t>
  </si>
  <si>
    <t>MED35909006</t>
  </si>
  <si>
    <t>MED35909007</t>
  </si>
  <si>
    <t>MED35909008</t>
  </si>
  <si>
    <t>MED35808083</t>
  </si>
  <si>
    <t>MED35808082</t>
  </si>
  <si>
    <t>MED35808076</t>
  </si>
  <si>
    <t>MED35808084</t>
  </si>
  <si>
    <t>MED35808077</t>
  </si>
  <si>
    <t>MED35808081</t>
  </si>
  <si>
    <t>MED35808073</t>
  </si>
  <si>
    <t>MED35808078</t>
  </si>
  <si>
    <t>MED35808080</t>
  </si>
  <si>
    <t>MED35808079</t>
  </si>
  <si>
    <t>MED35808075</t>
  </si>
  <si>
    <t>MED35808074</t>
  </si>
  <si>
    <t>MED35808043</t>
  </si>
  <si>
    <t>MED35808048</t>
  </si>
  <si>
    <t>MED35808047</t>
  </si>
  <si>
    <t>MED35808044</t>
  </si>
  <si>
    <t>MED35808042</t>
  </si>
  <si>
    <t>MED35808046</t>
  </si>
  <si>
    <t>MED35808039</t>
  </si>
  <si>
    <t>MED35808045</t>
  </si>
  <si>
    <t>MED35808040</t>
  </si>
  <si>
    <t>MED35808071</t>
  </si>
  <si>
    <t>MED35808072</t>
  </si>
  <si>
    <t>MED35808091</t>
  </si>
  <si>
    <t>MED35810005</t>
  </si>
  <si>
    <t>MED35810006</t>
  </si>
  <si>
    <t>MED35809011</t>
  </si>
  <si>
    <t>MED35808090</t>
  </si>
  <si>
    <t>MED35809018</t>
  </si>
  <si>
    <t>MED35809016</t>
  </si>
  <si>
    <t>MED35809013</t>
  </si>
  <si>
    <t>MED35809014</t>
  </si>
  <si>
    <t>MED35809017</t>
  </si>
  <si>
    <t>A0022</t>
  </si>
  <si>
    <t>A0021</t>
  </si>
  <si>
    <t>A0020</t>
  </si>
  <si>
    <t>A0065</t>
  </si>
  <si>
    <t>A00175</t>
  </si>
  <si>
    <t>A00173</t>
  </si>
  <si>
    <t>A00172</t>
  </si>
  <si>
    <t>A00171</t>
  </si>
  <si>
    <t>LMOT000926</t>
  </si>
  <si>
    <t>LMOT000927</t>
  </si>
  <si>
    <t>LMOT000924</t>
  </si>
  <si>
    <t>580274266</t>
  </si>
  <si>
    <t>580274265</t>
  </si>
  <si>
    <t>580274268</t>
  </si>
  <si>
    <t>580274267</t>
  </si>
  <si>
    <t>580274264</t>
  </si>
  <si>
    <t>580274269</t>
  </si>
  <si>
    <t>C2200408</t>
  </si>
  <si>
    <t>C2200409</t>
  </si>
  <si>
    <t>C2200410</t>
  </si>
  <si>
    <t>C2200412</t>
  </si>
  <si>
    <t>C2200413</t>
  </si>
  <si>
    <t>C2200414</t>
  </si>
  <si>
    <t>C2200415</t>
  </si>
  <si>
    <t>C2200416</t>
  </si>
  <si>
    <t>C2200417</t>
  </si>
  <si>
    <t>C2200419</t>
  </si>
  <si>
    <t>C2200418</t>
  </si>
  <si>
    <t>C2200420</t>
  </si>
  <si>
    <t>C2200423</t>
  </si>
  <si>
    <t>C2200424</t>
  </si>
  <si>
    <t>C2200406</t>
  </si>
  <si>
    <t>C2200407</t>
  </si>
  <si>
    <t>C2200421</t>
  </si>
  <si>
    <t>C2200422</t>
  </si>
  <si>
    <t>HUM1337</t>
  </si>
  <si>
    <t>HUM1336</t>
  </si>
  <si>
    <t>HUM1312</t>
  </si>
  <si>
    <t>HUM1314</t>
  </si>
  <si>
    <t>HUM1313</t>
  </si>
  <si>
    <t>HUM1315</t>
  </si>
  <si>
    <t>C2200411</t>
  </si>
  <si>
    <t>PGD862114</t>
  </si>
  <si>
    <t>PGD862115</t>
  </si>
  <si>
    <t>PGD862116</t>
  </si>
  <si>
    <t>PGD862117</t>
  </si>
  <si>
    <t>PGD862118</t>
  </si>
  <si>
    <t>PGD862119</t>
  </si>
  <si>
    <t>PGD862120</t>
  </si>
  <si>
    <t>PGD862113</t>
  </si>
  <si>
    <t>PGD937103</t>
  </si>
  <si>
    <t>PGD924102</t>
  </si>
  <si>
    <t>PGD861214</t>
  </si>
  <si>
    <t>411363263</t>
  </si>
  <si>
    <t>T00423</t>
  </si>
  <si>
    <t>T00424</t>
  </si>
  <si>
    <t>T00425</t>
  </si>
  <si>
    <t>T00426</t>
  </si>
  <si>
    <t>T00427</t>
  </si>
  <si>
    <t>T00428</t>
  </si>
  <si>
    <t>T00429</t>
  </si>
  <si>
    <t>T00430</t>
  </si>
  <si>
    <t>T00431</t>
  </si>
  <si>
    <t>T00432</t>
  </si>
  <si>
    <t>T00433</t>
  </si>
  <si>
    <t>T00440</t>
  </si>
  <si>
    <t>T00434</t>
  </si>
  <si>
    <t>T00435</t>
  </si>
  <si>
    <t>T00439</t>
  </si>
  <si>
    <t>T00437</t>
  </si>
  <si>
    <t>T00436</t>
  </si>
  <si>
    <t>T00441</t>
  </si>
  <si>
    <t>T00448</t>
  </si>
  <si>
    <t>T00446</t>
  </si>
  <si>
    <t>T00447</t>
  </si>
  <si>
    <t>T00449</t>
  </si>
  <si>
    <t>T00450</t>
  </si>
  <si>
    <t>T00451</t>
  </si>
  <si>
    <t>T00452</t>
  </si>
  <si>
    <t>T00707</t>
  </si>
  <si>
    <t>T00708</t>
  </si>
  <si>
    <t>T00709</t>
  </si>
  <si>
    <t>T00710</t>
  </si>
  <si>
    <t>T00711</t>
  </si>
  <si>
    <t>T00442</t>
  </si>
  <si>
    <t>T00443</t>
  </si>
  <si>
    <t>T00444</t>
  </si>
  <si>
    <t>T00445</t>
  </si>
  <si>
    <t>T00418</t>
  </si>
  <si>
    <t>T00419</t>
  </si>
  <si>
    <t>T00420</t>
  </si>
  <si>
    <t>T00421</t>
  </si>
  <si>
    <t>T00422</t>
  </si>
  <si>
    <t>CA0031382</t>
  </si>
  <si>
    <t>CA0031381</t>
  </si>
  <si>
    <t>CA0031383</t>
  </si>
  <si>
    <t>CA0031466</t>
  </si>
  <si>
    <t>CA0031467</t>
  </si>
  <si>
    <t>CA0031465</t>
  </si>
  <si>
    <t>CA0031500</t>
  </si>
  <si>
    <t>CA0031462</t>
  </si>
  <si>
    <t>CA0031478</t>
  </si>
  <si>
    <t>CA0031504</t>
  </si>
  <si>
    <t>CA0031380</t>
  </si>
  <si>
    <t>CA0031490</t>
  </si>
  <si>
    <t>CA0031487</t>
  </si>
  <si>
    <t>CA0031503</t>
  </si>
  <si>
    <t>CA0031485</t>
  </si>
  <si>
    <t>CA0031484</t>
  </si>
  <si>
    <t>CA0031481</t>
  </si>
  <si>
    <t>CA0031501</t>
  </si>
  <si>
    <t>CA0031483</t>
  </si>
  <si>
    <t>CA0031518</t>
  </si>
  <si>
    <t>CA0031379</t>
  </si>
  <si>
    <t>CA0031523</t>
  </si>
  <si>
    <t>CA0031489</t>
  </si>
  <si>
    <t>CA0031502</t>
  </si>
  <si>
    <t>CA0031488</t>
  </si>
  <si>
    <t>CA0031486</t>
  </si>
  <si>
    <t>CA0031482</t>
  </si>
  <si>
    <t>CA0031480</t>
  </si>
  <si>
    <t>CA0031479</t>
  </si>
  <si>
    <t>CA0031520</t>
  </si>
  <si>
    <t>CA0031506</t>
  </si>
  <si>
    <t>CA0031496</t>
  </si>
  <si>
    <t>CA0031497</t>
  </si>
  <si>
    <t>CA0031498</t>
  </si>
  <si>
    <t>CA0031499</t>
  </si>
  <si>
    <t>CA0031464</t>
  </si>
  <si>
    <t>F580274344</t>
  </si>
  <si>
    <t>F580274345</t>
  </si>
  <si>
    <t>F580274346</t>
  </si>
  <si>
    <t>F580274349</t>
  </si>
  <si>
    <t>F580274350</t>
  </si>
  <si>
    <t>F580274351</t>
  </si>
  <si>
    <t>F580274352</t>
  </si>
  <si>
    <t>F580274353</t>
  </si>
  <si>
    <t>F580274354</t>
  </si>
  <si>
    <t>F580274355</t>
  </si>
  <si>
    <t>F580274356</t>
  </si>
  <si>
    <t>F580274357</t>
  </si>
  <si>
    <t>F580274358</t>
  </si>
  <si>
    <t>F580274359</t>
  </si>
  <si>
    <t>F580274362</t>
  </si>
  <si>
    <t>F580274363</t>
  </si>
  <si>
    <t>F580274364</t>
  </si>
  <si>
    <t>F580274365</t>
  </si>
  <si>
    <t>F580274366</t>
  </si>
  <si>
    <t>F580274347</t>
  </si>
  <si>
    <t>F580274348</t>
  </si>
  <si>
    <t>F580274360</t>
  </si>
  <si>
    <t>F580274361</t>
  </si>
  <si>
    <t>A580272668</t>
  </si>
  <si>
    <t>A580274654</t>
  </si>
  <si>
    <t>MR266</t>
  </si>
  <si>
    <t>MR267</t>
  </si>
  <si>
    <t>MR178</t>
  </si>
  <si>
    <t>MR179</t>
  </si>
  <si>
    <t>MR180</t>
  </si>
  <si>
    <t>MR181</t>
  </si>
  <si>
    <t>MR182</t>
  </si>
  <si>
    <t>MR183</t>
  </si>
  <si>
    <t>MR184</t>
  </si>
  <si>
    <t>MR185</t>
  </si>
  <si>
    <t>MR186</t>
  </si>
  <si>
    <t>MR187</t>
  </si>
  <si>
    <t>MR188</t>
  </si>
  <si>
    <t>MR197</t>
  </si>
  <si>
    <t>MR198</t>
  </si>
  <si>
    <t>PGDC863403</t>
  </si>
  <si>
    <t>MR429</t>
  </si>
  <si>
    <t>MR430</t>
  </si>
  <si>
    <t>MR431</t>
  </si>
  <si>
    <t>MR428</t>
  </si>
  <si>
    <t>MR427</t>
  </si>
  <si>
    <t>MR432</t>
  </si>
  <si>
    <t>MR433</t>
  </si>
  <si>
    <t>MR434</t>
  </si>
  <si>
    <t>MR435</t>
  </si>
  <si>
    <t>MR436</t>
  </si>
  <si>
    <t>MR437</t>
  </si>
  <si>
    <t>R11036</t>
  </si>
  <si>
    <t>R11035</t>
  </si>
  <si>
    <t>R11034</t>
  </si>
  <si>
    <t>R11037</t>
  </si>
  <si>
    <t>R11038</t>
  </si>
  <si>
    <t>R11039</t>
  </si>
  <si>
    <t>R11040</t>
  </si>
  <si>
    <t>R11047</t>
  </si>
  <si>
    <t>R11045</t>
  </si>
  <si>
    <t>R11049</t>
  </si>
  <si>
    <t>R11044</t>
  </si>
  <si>
    <t>R11046</t>
  </si>
  <si>
    <t>R11048</t>
  </si>
  <si>
    <t>PGD734602</t>
  </si>
  <si>
    <t>PGD734603</t>
  </si>
  <si>
    <t>PGD734604</t>
  </si>
  <si>
    <t>PGD734606</t>
  </si>
  <si>
    <t>PGD734607</t>
  </si>
  <si>
    <t>PGD734608</t>
  </si>
  <si>
    <t>PGD934901</t>
  </si>
  <si>
    <t>PGD934902</t>
  </si>
  <si>
    <t>PGD934903</t>
  </si>
  <si>
    <t>PGD734611</t>
  </si>
  <si>
    <t>PGD733702</t>
  </si>
  <si>
    <t>PGD934904</t>
  </si>
  <si>
    <t>PGD934905</t>
  </si>
  <si>
    <t>PGD734605</t>
  </si>
  <si>
    <t>PGD734601</t>
  </si>
  <si>
    <t>PGD734609</t>
  </si>
  <si>
    <t>PGD734612</t>
  </si>
  <si>
    <t>PGD734613</t>
  </si>
  <si>
    <t>PGD734614</t>
  </si>
  <si>
    <t>PGD734701</t>
  </si>
  <si>
    <t>PGDC733712</t>
  </si>
  <si>
    <t>OC07</t>
  </si>
  <si>
    <t>OC06</t>
  </si>
  <si>
    <t>OC05</t>
  </si>
  <si>
    <t>OC19</t>
  </si>
  <si>
    <t>OC18</t>
  </si>
  <si>
    <t>OC17</t>
  </si>
  <si>
    <t>OC16</t>
  </si>
  <si>
    <t>OC15</t>
  </si>
  <si>
    <t>OC71</t>
  </si>
  <si>
    <t>OC70</t>
  </si>
  <si>
    <t>CA0031377</t>
  </si>
  <si>
    <t>CA0031376</t>
  </si>
  <si>
    <t>CORNE1041</t>
  </si>
  <si>
    <t>CORNE1042</t>
  </si>
  <si>
    <t>CORNE1043</t>
  </si>
  <si>
    <t>CORNE1044</t>
  </si>
  <si>
    <t>CORNE1045</t>
  </si>
  <si>
    <t>CORNE1046</t>
  </si>
  <si>
    <t>CORNE1047</t>
  </si>
  <si>
    <t>3169744177</t>
  </si>
  <si>
    <t>GA00154</t>
  </si>
  <si>
    <t>GA00152</t>
  </si>
  <si>
    <t>GA00150</t>
  </si>
  <si>
    <t>GA00149</t>
  </si>
  <si>
    <t>GA00148</t>
  </si>
  <si>
    <t>GA00147</t>
  </si>
  <si>
    <t>GA00151</t>
  </si>
  <si>
    <t>90547165</t>
  </si>
  <si>
    <t>90547332</t>
  </si>
  <si>
    <t>IMP31</t>
  </si>
  <si>
    <t>IMP30</t>
  </si>
  <si>
    <t>IMP29</t>
  </si>
  <si>
    <t>IMP32</t>
  </si>
  <si>
    <t>IMP28</t>
  </si>
  <si>
    <t>REMM062143</t>
  </si>
  <si>
    <t>580273461</t>
  </si>
  <si>
    <t>580273463</t>
  </si>
  <si>
    <t>580273467</t>
  </si>
  <si>
    <t>580273465</t>
  </si>
  <si>
    <t>580273466</t>
  </si>
  <si>
    <t>580273451</t>
  </si>
  <si>
    <t>580273452</t>
  </si>
  <si>
    <t>580273456</t>
  </si>
  <si>
    <t>580273457</t>
  </si>
  <si>
    <t>580273458</t>
  </si>
  <si>
    <t>580273455</t>
  </si>
  <si>
    <t>580273460</t>
  </si>
  <si>
    <t>580273454</t>
  </si>
  <si>
    <t>580273459</t>
  </si>
  <si>
    <t>24148</t>
  </si>
  <si>
    <t>MT2510</t>
  </si>
  <si>
    <t>MT2509</t>
  </si>
  <si>
    <t>MEDIC36</t>
  </si>
  <si>
    <t>MEDIC37</t>
  </si>
  <si>
    <t>SMO78</t>
  </si>
  <si>
    <t>SMO80</t>
  </si>
  <si>
    <t>SMO83</t>
  </si>
  <si>
    <t>SMO84</t>
  </si>
  <si>
    <t>SMO76</t>
  </si>
  <si>
    <t>SMO81</t>
  </si>
  <si>
    <t>SMO77</t>
  </si>
  <si>
    <t>SMO79</t>
  </si>
  <si>
    <t>SMO82</t>
  </si>
  <si>
    <t>A12902</t>
  </si>
  <si>
    <t>A12908</t>
  </si>
  <si>
    <t>A13299</t>
  </si>
  <si>
    <t>A13303</t>
  </si>
  <si>
    <t>A12900</t>
  </si>
  <si>
    <t>A13302</t>
  </si>
  <si>
    <t>A12904</t>
  </si>
  <si>
    <t>A12909</t>
  </si>
  <si>
    <t>A12901</t>
  </si>
  <si>
    <t>A12905</t>
  </si>
  <si>
    <t>A12899</t>
  </si>
  <si>
    <t>A13300</t>
  </si>
  <si>
    <t>A12903</t>
  </si>
  <si>
    <t>AA13301</t>
  </si>
  <si>
    <t>F91262467</t>
  </si>
  <si>
    <t>F91196672</t>
  </si>
  <si>
    <t>F91196676</t>
  </si>
  <si>
    <t>F91196582</t>
  </si>
  <si>
    <t>F91266691</t>
  </si>
  <si>
    <t>F91266698</t>
  </si>
  <si>
    <t>F91266701</t>
  </si>
  <si>
    <t>F91262281</t>
  </si>
  <si>
    <t>F91261989</t>
  </si>
  <si>
    <t>PGD920801</t>
  </si>
  <si>
    <t>PGD920802</t>
  </si>
  <si>
    <t>PGD920803</t>
  </si>
  <si>
    <t>PGD920804</t>
  </si>
  <si>
    <t>PGD920805</t>
  </si>
  <si>
    <t>PGD920806</t>
  </si>
  <si>
    <t>PGD920807</t>
  </si>
  <si>
    <t>PGD921601</t>
  </si>
  <si>
    <t>PGD921602</t>
  </si>
  <si>
    <t>PGD921603</t>
  </si>
  <si>
    <t>PGD921605</t>
  </si>
  <si>
    <t>PGD921606</t>
  </si>
  <si>
    <t>PGD920001</t>
  </si>
  <si>
    <t>PGD919501</t>
  </si>
  <si>
    <t>PGD922101</t>
  </si>
  <si>
    <t>PGD922102</t>
  </si>
  <si>
    <t>PGD922103</t>
  </si>
  <si>
    <t>PGD922104</t>
  </si>
  <si>
    <t>PGD922105</t>
  </si>
  <si>
    <t>PGD922106</t>
  </si>
  <si>
    <t>PGD922109</t>
  </si>
  <si>
    <t>PGD922110</t>
  </si>
  <si>
    <t>PGD922111</t>
  </si>
  <si>
    <t>PGD922112</t>
  </si>
  <si>
    <t>PGD922113</t>
  </si>
  <si>
    <t>PGD922115</t>
  </si>
  <si>
    <t>PGD922117</t>
  </si>
  <si>
    <t>PGD922119</t>
  </si>
  <si>
    <t>PGD922114</t>
  </si>
  <si>
    <t>PGD922116</t>
  </si>
  <si>
    <t>PGD922118</t>
  </si>
  <si>
    <t>PGD922127</t>
  </si>
  <si>
    <t>PGD922125</t>
  </si>
  <si>
    <t>PGD922120</t>
  </si>
  <si>
    <t>PGD922122</t>
  </si>
  <si>
    <t>PGD922123</t>
  </si>
  <si>
    <t>PGD922124</t>
  </si>
  <si>
    <t>PGD922126</t>
  </si>
  <si>
    <t>PGD922128</t>
  </si>
  <si>
    <t>PGD922129</t>
  </si>
  <si>
    <t>PGD922130</t>
  </si>
  <si>
    <t>PGD922132</t>
  </si>
  <si>
    <t>PGD0921604</t>
  </si>
  <si>
    <t>PGD0922108</t>
  </si>
  <si>
    <t>IF66963</t>
  </si>
  <si>
    <t>IF66966</t>
  </si>
  <si>
    <t>IF66969</t>
  </si>
  <si>
    <t>IF669611</t>
  </si>
  <si>
    <t>IF669613</t>
  </si>
  <si>
    <t>IF669616</t>
  </si>
  <si>
    <t>IF669617</t>
  </si>
  <si>
    <t>IF669620</t>
  </si>
  <si>
    <t>IF66371</t>
  </si>
  <si>
    <t>IF66373</t>
  </si>
  <si>
    <t>IF66374</t>
  </si>
  <si>
    <t>IF66375</t>
  </si>
  <si>
    <t>IF66376</t>
  </si>
  <si>
    <t>IF66379</t>
  </si>
  <si>
    <t>IF663710</t>
  </si>
  <si>
    <t>IF789615</t>
  </si>
  <si>
    <t>IF789616</t>
  </si>
  <si>
    <t>IF66331</t>
  </si>
  <si>
    <t>IF66611</t>
  </si>
  <si>
    <t>IF66612</t>
  </si>
  <si>
    <t>IF66613</t>
  </si>
  <si>
    <t>IF66961</t>
  </si>
  <si>
    <t>IF66962</t>
  </si>
  <si>
    <t>IF669618</t>
  </si>
  <si>
    <t>IF66372</t>
  </si>
  <si>
    <t>IF66377</t>
  </si>
  <si>
    <t>IF66378</t>
  </si>
  <si>
    <t>IF663711</t>
  </si>
  <si>
    <t>IF78961</t>
  </si>
  <si>
    <t>IF78962</t>
  </si>
  <si>
    <t>IF78963</t>
  </si>
  <si>
    <t>IF78964</t>
  </si>
  <si>
    <t>IF78965</t>
  </si>
  <si>
    <t>IF78966</t>
  </si>
  <si>
    <t>IF789617</t>
  </si>
  <si>
    <t>IF789618</t>
  </si>
  <si>
    <t>IF66332</t>
  </si>
  <si>
    <t>IF66334</t>
  </si>
  <si>
    <t>8017298592</t>
  </si>
  <si>
    <t>8017298591</t>
  </si>
  <si>
    <t>8017298590</t>
  </si>
  <si>
    <t>8017298589</t>
  </si>
  <si>
    <t>8017298588</t>
  </si>
  <si>
    <t>8017298587</t>
  </si>
  <si>
    <t>8017298580</t>
  </si>
  <si>
    <t>8017298579</t>
  </si>
  <si>
    <t>8017304083</t>
  </si>
  <si>
    <t>4320605427A</t>
  </si>
  <si>
    <t>4320605427B</t>
  </si>
  <si>
    <t>4320605427C</t>
  </si>
  <si>
    <t>4320595384D</t>
  </si>
  <si>
    <t>4320595384C</t>
  </si>
  <si>
    <t>4320595384B</t>
  </si>
  <si>
    <t>4320595384A</t>
  </si>
  <si>
    <t>F4809</t>
  </si>
  <si>
    <t>IF09881</t>
  </si>
  <si>
    <t>IF09882</t>
  </si>
  <si>
    <t>IF09861</t>
  </si>
  <si>
    <t>IF09862</t>
  </si>
  <si>
    <t>IF066681</t>
  </si>
  <si>
    <t>IF066682</t>
  </si>
  <si>
    <t>IF066683</t>
  </si>
  <si>
    <t>IF078811</t>
  </si>
  <si>
    <t>IF078812</t>
  </si>
  <si>
    <t>IF078813</t>
  </si>
  <si>
    <t>IF042871</t>
  </si>
  <si>
    <t>IF042872</t>
  </si>
  <si>
    <t>IF68502</t>
  </si>
  <si>
    <t>IF68503</t>
  </si>
  <si>
    <t>IF68504</t>
  </si>
  <si>
    <t>IF68506</t>
  </si>
  <si>
    <t>IF68507</t>
  </si>
  <si>
    <t>IF685024</t>
  </si>
  <si>
    <t>IF685025</t>
  </si>
  <si>
    <t>IF685026</t>
  </si>
  <si>
    <t>IF685027</t>
  </si>
  <si>
    <t>IF685029</t>
  </si>
  <si>
    <t>IF685039</t>
  </si>
  <si>
    <t>IF685040</t>
  </si>
  <si>
    <t>IF685041</t>
  </si>
  <si>
    <t>IF685042</t>
  </si>
  <si>
    <t>IF685043</t>
  </si>
  <si>
    <t>IF685044</t>
  </si>
  <si>
    <t>IF685045</t>
  </si>
  <si>
    <t>IF685046</t>
  </si>
  <si>
    <t>IF685047</t>
  </si>
  <si>
    <t>IF685048</t>
  </si>
  <si>
    <t>IF685049</t>
  </si>
  <si>
    <t>IF685013</t>
  </si>
  <si>
    <t>IF685014</t>
  </si>
  <si>
    <t>IF685015</t>
  </si>
  <si>
    <t>IF685016</t>
  </si>
  <si>
    <t>IF685017</t>
  </si>
  <si>
    <t>IF685018</t>
  </si>
  <si>
    <t>IF685019</t>
  </si>
  <si>
    <t>IF68508</t>
  </si>
  <si>
    <t>IF68509</t>
  </si>
  <si>
    <t>IF68510</t>
  </si>
  <si>
    <t>IF685030</t>
  </si>
  <si>
    <t>IF685031</t>
  </si>
  <si>
    <t>IF685050</t>
  </si>
  <si>
    <t>IF68501</t>
  </si>
  <si>
    <t>IF42961</t>
  </si>
  <si>
    <t>IF42963</t>
  </si>
  <si>
    <t>IF42964</t>
  </si>
  <si>
    <t>IF42966</t>
  </si>
  <si>
    <t>IF42967</t>
  </si>
  <si>
    <t>IF42968</t>
  </si>
  <si>
    <t>IF42969</t>
  </si>
  <si>
    <t>IF429610</t>
  </si>
  <si>
    <t>IF429611</t>
  </si>
  <si>
    <t>IF429612</t>
  </si>
  <si>
    <t>IF68505</t>
  </si>
  <si>
    <t>IF42962</t>
  </si>
  <si>
    <t>IF429613</t>
  </si>
  <si>
    <t>IF42965</t>
  </si>
  <si>
    <t>IF685011</t>
  </si>
  <si>
    <t>IF685012</t>
  </si>
  <si>
    <t>PGD8672002</t>
  </si>
  <si>
    <t>PGD8672003</t>
  </si>
  <si>
    <t>PGD8672004</t>
  </si>
  <si>
    <t>PGD8672005</t>
  </si>
  <si>
    <t>PGD8672006</t>
  </si>
  <si>
    <t>PGD8672009</t>
  </si>
  <si>
    <t>PGD8672010</t>
  </si>
  <si>
    <t>PGD8672011</t>
  </si>
  <si>
    <t>PGD8672012</t>
  </si>
  <si>
    <t>PGD8672013</t>
  </si>
  <si>
    <t>PGD8672015</t>
  </si>
  <si>
    <t>PGD866808</t>
  </si>
  <si>
    <t>PGD866809</t>
  </si>
  <si>
    <t>PGD866810</t>
  </si>
  <si>
    <t>PGD866811</t>
  </si>
  <si>
    <t>PGD866803</t>
  </si>
  <si>
    <t>PGD866804</t>
  </si>
  <si>
    <t>PGD866805</t>
  </si>
  <si>
    <t>PGD8672043</t>
  </si>
  <si>
    <t>PGD8672044</t>
  </si>
  <si>
    <t>PGD8672046</t>
  </si>
  <si>
    <t>PGD866301</t>
  </si>
  <si>
    <t>PGD866302</t>
  </si>
  <si>
    <t>PGD866303</t>
  </si>
  <si>
    <t>PGD866304</t>
  </si>
  <si>
    <t>PGD866801</t>
  </si>
  <si>
    <t>PGD866701</t>
  </si>
  <si>
    <t>PGD866802</t>
  </si>
  <si>
    <t>PGD8672008</t>
  </si>
  <si>
    <t>35808087</t>
  </si>
  <si>
    <t>35808085</t>
  </si>
  <si>
    <t>35808086</t>
  </si>
  <si>
    <t>35808088</t>
  </si>
  <si>
    <t>35808089</t>
  </si>
  <si>
    <t>BSN143</t>
  </si>
  <si>
    <t>BSN145</t>
  </si>
  <si>
    <t>BSN144</t>
  </si>
  <si>
    <t>BSN1928</t>
  </si>
  <si>
    <t>BSN1927</t>
  </si>
  <si>
    <t>BSN1929</t>
  </si>
  <si>
    <t>BSN1904</t>
  </si>
  <si>
    <t>BSN1905</t>
  </si>
  <si>
    <t>BSN161</t>
  </si>
  <si>
    <t>BSN162</t>
  </si>
  <si>
    <t>BSN163</t>
  </si>
  <si>
    <t>BSN164</t>
  </si>
  <si>
    <t>BSN165</t>
  </si>
  <si>
    <t>BSN166</t>
  </si>
  <si>
    <t>BSN167</t>
  </si>
  <si>
    <t>BSN168</t>
  </si>
  <si>
    <t>BSN151</t>
  </si>
  <si>
    <t>BSN172</t>
  </si>
  <si>
    <t>BSN171</t>
  </si>
  <si>
    <t>BSN153</t>
  </si>
  <si>
    <t>PGD866306</t>
  </si>
  <si>
    <t>PGD866308</t>
  </si>
  <si>
    <t>PGD866702</t>
  </si>
  <si>
    <t>PGD866812</t>
  </si>
  <si>
    <t>PGD866813</t>
  </si>
  <si>
    <t>PGD866814</t>
  </si>
  <si>
    <t>PGD866815</t>
  </si>
  <si>
    <t>PGD866807</t>
  </si>
  <si>
    <t>PGD866806</t>
  </si>
  <si>
    <t>PGD866816</t>
  </si>
  <si>
    <t>PGD866307</t>
  </si>
  <si>
    <t>PGD866305</t>
  </si>
  <si>
    <t>PGD8672028</t>
  </si>
  <si>
    <t>PGD8672014</t>
  </si>
  <si>
    <t>PGD8672007</t>
  </si>
  <si>
    <t>PGD8672016</t>
  </si>
  <si>
    <t>V303207</t>
  </si>
  <si>
    <t>V303208</t>
  </si>
  <si>
    <t>V303201</t>
  </si>
  <si>
    <t>V303202</t>
  </si>
  <si>
    <t>V303203</t>
  </si>
  <si>
    <t>ULTBIR1856</t>
  </si>
  <si>
    <t>ULTBIR1853</t>
  </si>
  <si>
    <t>ULTBIR1852</t>
  </si>
  <si>
    <t>ULTBIR1855</t>
  </si>
  <si>
    <t>ULTBIR1854</t>
  </si>
  <si>
    <t>ULTBIR1857</t>
  </si>
  <si>
    <t>TECNO300</t>
  </si>
  <si>
    <t>TECNO301</t>
  </si>
  <si>
    <t>TECNO302</t>
  </si>
  <si>
    <t>TECNO303</t>
  </si>
  <si>
    <t>TECNO304</t>
  </si>
  <si>
    <t>TECNO305</t>
  </si>
  <si>
    <t>TECNO309</t>
  </si>
  <si>
    <t>TECNO288</t>
  </si>
  <si>
    <t>TECNO295</t>
  </si>
  <si>
    <t>TECNO296</t>
  </si>
  <si>
    <t>TECNO297</t>
  </si>
  <si>
    <t>TECNO298</t>
  </si>
  <si>
    <t>TECNO299</t>
  </si>
  <si>
    <t>TECNO332</t>
  </si>
  <si>
    <t>TECNO287</t>
  </si>
  <si>
    <t>M35808041</t>
  </si>
  <si>
    <t>M35808055</t>
  </si>
  <si>
    <t>M35809015</t>
  </si>
  <si>
    <t>M35809012</t>
  </si>
  <si>
    <t>LF10507850</t>
  </si>
  <si>
    <t>LF10507860</t>
  </si>
  <si>
    <t>LF10507870</t>
  </si>
  <si>
    <t>LF10507880</t>
  </si>
  <si>
    <t>LF10507890</t>
  </si>
  <si>
    <t>LF105078100</t>
  </si>
  <si>
    <t>LF10507810</t>
  </si>
  <si>
    <t>LF10507820</t>
  </si>
  <si>
    <t>LF10507830</t>
  </si>
  <si>
    <t>LF10507840</t>
  </si>
  <si>
    <t>25268</t>
  </si>
  <si>
    <t>25244</t>
  </si>
  <si>
    <t>26710</t>
  </si>
  <si>
    <t>26714</t>
  </si>
  <si>
    <t>26715</t>
  </si>
  <si>
    <t>26716</t>
  </si>
  <si>
    <t>26717</t>
  </si>
  <si>
    <t>26718</t>
  </si>
  <si>
    <t>26719</t>
  </si>
  <si>
    <t>BOSTON296_I01</t>
  </si>
  <si>
    <t>CAMC2559_I01</t>
  </si>
  <si>
    <t>CAMC2561_I01</t>
  </si>
  <si>
    <t>CAMC2563_I01</t>
  </si>
  <si>
    <t>MAV229653_I01</t>
  </si>
  <si>
    <t>NOVA26385_I01</t>
  </si>
  <si>
    <t>NOVAG26371_I01</t>
  </si>
  <si>
    <t>LF10507710</t>
  </si>
  <si>
    <t>LF10507720</t>
  </si>
  <si>
    <t>LF10507740</t>
  </si>
  <si>
    <t>LF10507750</t>
  </si>
  <si>
    <t>LF10507760</t>
  </si>
  <si>
    <t>LF10507772</t>
  </si>
  <si>
    <t>LF10507780</t>
  </si>
  <si>
    <t>LF10508410</t>
  </si>
  <si>
    <t>NOVAG26376_I01</t>
  </si>
  <si>
    <t>Q224044_I01</t>
  </si>
  <si>
    <t>SMO316</t>
  </si>
  <si>
    <t>SMO319</t>
  </si>
  <si>
    <t>SMO323</t>
  </si>
  <si>
    <t>SMO318</t>
  </si>
  <si>
    <t>SMO320</t>
  </si>
  <si>
    <t>SMO322</t>
  </si>
  <si>
    <t>SMO324</t>
  </si>
  <si>
    <t>SMO321</t>
  </si>
  <si>
    <t>SMO325</t>
  </si>
  <si>
    <t>SMO073</t>
  </si>
  <si>
    <t>SMO074</t>
  </si>
  <si>
    <t>SMO075</t>
  </si>
  <si>
    <t>SMO086</t>
  </si>
  <si>
    <t>SMO072</t>
  </si>
  <si>
    <t>SMO085</t>
  </si>
  <si>
    <t>SEQUI647</t>
  </si>
  <si>
    <t>SEQUI648</t>
  </si>
  <si>
    <t>782963182_I01</t>
  </si>
  <si>
    <t>REM059879_I01</t>
  </si>
  <si>
    <t>rem061840_I01</t>
  </si>
  <si>
    <t>rem062783_I01</t>
  </si>
  <si>
    <t>rem062811_I01</t>
  </si>
  <si>
    <t>REM064436</t>
  </si>
  <si>
    <t>REM064440</t>
  </si>
  <si>
    <t>REM060350</t>
  </si>
  <si>
    <t>REM060349</t>
  </si>
  <si>
    <t>REM060348</t>
  </si>
  <si>
    <t>REM060347</t>
  </si>
  <si>
    <t>REM059991</t>
  </si>
  <si>
    <t>REM059990</t>
  </si>
  <si>
    <t>REM064538</t>
  </si>
  <si>
    <t>REM064537</t>
  </si>
  <si>
    <t>REM064541</t>
  </si>
  <si>
    <t>REM064550</t>
  </si>
  <si>
    <t>REM064552</t>
  </si>
  <si>
    <t>REM064551</t>
  </si>
  <si>
    <t>REM064553</t>
  </si>
  <si>
    <t>REM063876</t>
  </si>
  <si>
    <t>REM063957</t>
  </si>
  <si>
    <t>REM064400</t>
  </si>
  <si>
    <t>REM063792</t>
  </si>
  <si>
    <t>REM063506</t>
  </si>
  <si>
    <t>REM063477</t>
  </si>
  <si>
    <t>OSTEMEX165</t>
  </si>
  <si>
    <t>OSTEMEX166</t>
  </si>
  <si>
    <t>OSTEMEX167</t>
  </si>
  <si>
    <t>OSTEMEX177</t>
  </si>
  <si>
    <t>2210019</t>
  </si>
  <si>
    <t>DKTU1262</t>
  </si>
  <si>
    <t>DKTU1263</t>
  </si>
  <si>
    <t>DKTU1268</t>
  </si>
  <si>
    <t>DKTU1255</t>
  </si>
  <si>
    <t>DKTU1271</t>
  </si>
  <si>
    <t>A26272022</t>
  </si>
  <si>
    <t>A26602022</t>
  </si>
  <si>
    <t>A26612022</t>
  </si>
  <si>
    <t>Q224085</t>
  </si>
  <si>
    <t>M225648</t>
  </si>
  <si>
    <t>A2321819</t>
  </si>
  <si>
    <t>REM063191</t>
  </si>
  <si>
    <t>REM063192</t>
  </si>
  <si>
    <t>REM063251</t>
  </si>
  <si>
    <t>REM064024</t>
  </si>
  <si>
    <t>REM063239</t>
  </si>
  <si>
    <t>REM063263</t>
  </si>
  <si>
    <t>REM063287</t>
  </si>
  <si>
    <t>REM063288</t>
  </si>
  <si>
    <t>REM063142</t>
  </si>
  <si>
    <t>REM064025</t>
  </si>
  <si>
    <t>REM063190</t>
  </si>
  <si>
    <t>REM063223</t>
  </si>
  <si>
    <t>REM063277</t>
  </si>
  <si>
    <t>REM063222</t>
  </si>
  <si>
    <t>REM063276</t>
  </si>
  <si>
    <t>REM063226</t>
  </si>
  <si>
    <t>REM063256</t>
  </si>
  <si>
    <t>BIA00163</t>
  </si>
  <si>
    <t>BIA00164</t>
  </si>
  <si>
    <t>BIA00165</t>
  </si>
  <si>
    <t>BIA00166</t>
  </si>
  <si>
    <t>BIA00168</t>
  </si>
  <si>
    <t>BIA00156</t>
  </si>
  <si>
    <t>BIA00157</t>
  </si>
  <si>
    <t>BIA00170</t>
  </si>
  <si>
    <t>BIA00171</t>
  </si>
  <si>
    <t>BIA00169</t>
  </si>
  <si>
    <t>BIA00167</t>
  </si>
  <si>
    <t>BIA00162</t>
  </si>
  <si>
    <t>BIA00161</t>
  </si>
  <si>
    <t>BIA00172</t>
  </si>
  <si>
    <t>A2321811</t>
  </si>
  <si>
    <t>A232189</t>
  </si>
  <si>
    <t>A232187</t>
  </si>
  <si>
    <t>A232184</t>
  </si>
  <si>
    <t>A232183</t>
  </si>
  <si>
    <t>A2321814</t>
  </si>
  <si>
    <t>A2321821</t>
  </si>
  <si>
    <t>A2321820</t>
  </si>
  <si>
    <t>A2321817</t>
  </si>
  <si>
    <t>A2321816</t>
  </si>
  <si>
    <t>A2321815</t>
  </si>
  <si>
    <t>A232156</t>
  </si>
  <si>
    <t>A232158</t>
  </si>
  <si>
    <t>A2332328</t>
  </si>
  <si>
    <t>A2332331</t>
  </si>
  <si>
    <t>A2332336</t>
  </si>
  <si>
    <t>A2332337</t>
  </si>
  <si>
    <t>A2332339</t>
  </si>
  <si>
    <t>A2332333</t>
  </si>
  <si>
    <t>A233239</t>
  </si>
  <si>
    <t>A233238</t>
  </si>
  <si>
    <t>A2332338</t>
  </si>
  <si>
    <t>A233237</t>
  </si>
  <si>
    <t>A2332347</t>
  </si>
  <si>
    <t>A233232</t>
  </si>
  <si>
    <t>A233233</t>
  </si>
  <si>
    <t>A2332321</t>
  </si>
  <si>
    <t>A2332323</t>
  </si>
  <si>
    <t>A2332320</t>
  </si>
  <si>
    <t>A2332319</t>
  </si>
  <si>
    <t>A2332311</t>
  </si>
  <si>
    <t>A2332312</t>
  </si>
  <si>
    <t>A2332313</t>
  </si>
  <si>
    <t>A233236</t>
  </si>
  <si>
    <t>A233235</t>
  </si>
  <si>
    <t>A233234</t>
  </si>
  <si>
    <t>A2332327</t>
  </si>
  <si>
    <t>A2332324</t>
  </si>
  <si>
    <t>STE11421</t>
  </si>
  <si>
    <t>STE11420</t>
  </si>
  <si>
    <t>STE11416</t>
  </si>
  <si>
    <t>STE11418</t>
  </si>
  <si>
    <t>STE11439</t>
  </si>
  <si>
    <t>STE11415</t>
  </si>
  <si>
    <t>STE11417</t>
  </si>
  <si>
    <t>STE11419</t>
  </si>
  <si>
    <t>STE11422</t>
  </si>
  <si>
    <t>STE08244</t>
  </si>
  <si>
    <t>STE08242</t>
  </si>
  <si>
    <t>STE08241</t>
  </si>
  <si>
    <t>STE08239</t>
  </si>
  <si>
    <t>STE08240</t>
  </si>
  <si>
    <t>STE08238</t>
  </si>
  <si>
    <t>STE08236</t>
  </si>
  <si>
    <t>STE08237</t>
  </si>
  <si>
    <t>STE08235</t>
  </si>
  <si>
    <t>STE08234</t>
  </si>
  <si>
    <t>STE08243</t>
  </si>
  <si>
    <t>GROS124</t>
  </si>
  <si>
    <t>GROS125</t>
  </si>
  <si>
    <t>GROS126</t>
  </si>
  <si>
    <t>GROS127</t>
  </si>
  <si>
    <t>GROS128</t>
  </si>
  <si>
    <t>GROS129</t>
  </si>
  <si>
    <t>GROS130</t>
  </si>
  <si>
    <t>GROS131</t>
  </si>
  <si>
    <t>GROS132</t>
  </si>
  <si>
    <t>GROS133</t>
  </si>
  <si>
    <t>GROS134</t>
  </si>
  <si>
    <t>GROS135</t>
  </si>
  <si>
    <t>GROS117</t>
  </si>
  <si>
    <t>GROS118</t>
  </si>
  <si>
    <t>GROS119</t>
  </si>
  <si>
    <t>GROS120</t>
  </si>
  <si>
    <t>GROS121</t>
  </si>
  <si>
    <t>GROS122</t>
  </si>
  <si>
    <t>GROS123</t>
  </si>
  <si>
    <t>GROS113</t>
  </si>
  <si>
    <t>BIA00158</t>
  </si>
  <si>
    <t>BIA00159</t>
  </si>
  <si>
    <t>BIA00160</t>
  </si>
  <si>
    <t>BIA00152</t>
  </si>
  <si>
    <t>BIA00153</t>
  </si>
  <si>
    <t>BIA00154</t>
  </si>
  <si>
    <t>MR445</t>
  </si>
  <si>
    <t>MR444</t>
  </si>
  <si>
    <t>MR443</t>
  </si>
  <si>
    <t>MR442</t>
  </si>
  <si>
    <t>MR448</t>
  </si>
  <si>
    <t>MR446</t>
  </si>
  <si>
    <t>MR447</t>
  </si>
  <si>
    <t>688205656</t>
  </si>
  <si>
    <t>3833963925</t>
  </si>
  <si>
    <t>2446670744</t>
  </si>
  <si>
    <t>1732797427</t>
  </si>
  <si>
    <t>3407531976</t>
  </si>
  <si>
    <t>STER08217</t>
  </si>
  <si>
    <t>PGD8672047</t>
  </si>
  <si>
    <t>PGD8672048</t>
  </si>
  <si>
    <t>PGD8672049</t>
  </si>
  <si>
    <t>PGD8672056</t>
  </si>
  <si>
    <t>PGD8672106</t>
  </si>
  <si>
    <t>PGD8672107</t>
  </si>
  <si>
    <t>PGD8672108</t>
  </si>
  <si>
    <t>PGD8672109</t>
  </si>
  <si>
    <t>PGD8672090</t>
  </si>
  <si>
    <t>PGD8672091</t>
  </si>
  <si>
    <t>PGD8672092</t>
  </si>
  <si>
    <t>PGD8672093</t>
  </si>
  <si>
    <t>PGD8672094</t>
  </si>
  <si>
    <t>PGD8672098</t>
  </si>
  <si>
    <t>PGD8672099</t>
  </si>
  <si>
    <t>PGD8672100</t>
  </si>
  <si>
    <t>PGD8672102</t>
  </si>
  <si>
    <t>PGD8672077</t>
  </si>
  <si>
    <t>PGD8672104</t>
  </si>
  <si>
    <t>PGD8672105</t>
  </si>
  <si>
    <t>PGD8672078</t>
  </si>
  <si>
    <t>PGD8672125</t>
  </si>
  <si>
    <t>PGD8672126</t>
  </si>
  <si>
    <t>PGD8672127</t>
  </si>
  <si>
    <t>PGD8672095</t>
  </si>
  <si>
    <t>PGD8672097</t>
  </si>
  <si>
    <t>PGD8672118</t>
  </si>
  <si>
    <t>REMM060928</t>
  </si>
  <si>
    <t>49347</t>
  </si>
  <si>
    <t>49346</t>
  </si>
  <si>
    <t>49345</t>
  </si>
  <si>
    <t>49348</t>
  </si>
  <si>
    <t>49354</t>
  </si>
  <si>
    <t>49355</t>
  </si>
  <si>
    <t>49356</t>
  </si>
  <si>
    <t>49357</t>
  </si>
  <si>
    <t>49358</t>
  </si>
  <si>
    <t>49359</t>
  </si>
  <si>
    <t>49360</t>
  </si>
  <si>
    <t>49361</t>
  </si>
  <si>
    <t>49362</t>
  </si>
  <si>
    <t>49363</t>
  </si>
  <si>
    <t>49364</t>
  </si>
  <si>
    <t>49352</t>
  </si>
  <si>
    <t>49350</t>
  </si>
  <si>
    <t>49353</t>
  </si>
  <si>
    <t>49351</t>
  </si>
  <si>
    <t>49349</t>
  </si>
  <si>
    <t>GROS112</t>
  </si>
  <si>
    <t>05357KDLL</t>
  </si>
  <si>
    <t>05358KDLL</t>
  </si>
  <si>
    <t>05359KDLL</t>
  </si>
  <si>
    <t>05393KDLL</t>
  </si>
  <si>
    <t>05394KDLL</t>
  </si>
  <si>
    <t>05395KDLL</t>
  </si>
  <si>
    <t>05396KDLL</t>
  </si>
  <si>
    <t>05397KDLL</t>
  </si>
  <si>
    <t>05398KDLL</t>
  </si>
  <si>
    <t>05383KDLL</t>
  </si>
  <si>
    <t>05384KDLL</t>
  </si>
  <si>
    <t>05385KDLL</t>
  </si>
  <si>
    <t>05386KDLL</t>
  </si>
  <si>
    <t>05345KDLL</t>
  </si>
  <si>
    <t>05347KDLL</t>
  </si>
  <si>
    <t>05348KDLL</t>
  </si>
  <si>
    <t>05349KDLL</t>
  </si>
  <si>
    <t>05351KDLL</t>
  </si>
  <si>
    <t>05354KDLL</t>
  </si>
  <si>
    <t>05355KDLL</t>
  </si>
  <si>
    <t>05352KDLL</t>
  </si>
  <si>
    <t>05353KDLL</t>
  </si>
  <si>
    <t>05356KDLL</t>
  </si>
  <si>
    <t>05360KDLL</t>
  </si>
  <si>
    <t>05549KDLL</t>
  </si>
  <si>
    <t>05338KDLL</t>
  </si>
  <si>
    <t>05308KDLL</t>
  </si>
  <si>
    <t>05309KDLL</t>
  </si>
  <si>
    <t>05316KDLL</t>
  </si>
  <si>
    <t>05317KDLL</t>
  </si>
  <si>
    <t>05318KDLL</t>
  </si>
  <si>
    <t>05319KDLL</t>
  </si>
  <si>
    <t>05320KDLL</t>
  </si>
  <si>
    <t>05321KDLL</t>
  </si>
  <si>
    <t>05290KDLL</t>
  </si>
  <si>
    <t>05291KDLL</t>
  </si>
  <si>
    <t>05292KDLL</t>
  </si>
  <si>
    <t>05293KDLL</t>
  </si>
  <si>
    <t>A00155</t>
  </si>
  <si>
    <t>C0031534</t>
  </si>
  <si>
    <t>C0031032</t>
  </si>
  <si>
    <t>C0031657</t>
  </si>
  <si>
    <t>C0031658</t>
  </si>
  <si>
    <t>C0031660</t>
  </si>
  <si>
    <t>C0031522</t>
  </si>
  <si>
    <t>C0031531</t>
  </si>
  <si>
    <t>C0031535</t>
  </si>
  <si>
    <t>C0031533</t>
  </si>
  <si>
    <t>A2332341</t>
  </si>
  <si>
    <t>PGD8672110</t>
  </si>
  <si>
    <t>0031378</t>
  </si>
  <si>
    <t>0031659</t>
  </si>
  <si>
    <t>0031532</t>
  </si>
  <si>
    <t>0031505</t>
  </si>
  <si>
    <t>0031519</t>
  </si>
  <si>
    <t>BECTON328</t>
  </si>
  <si>
    <t>BECTON327</t>
  </si>
  <si>
    <t>A13549</t>
  </si>
  <si>
    <t>A13550</t>
  </si>
  <si>
    <t>MD76831</t>
  </si>
  <si>
    <t>MD76832</t>
  </si>
  <si>
    <t>MD76838</t>
  </si>
  <si>
    <t>MD76840</t>
  </si>
  <si>
    <t>MD76839</t>
  </si>
  <si>
    <t>MD76842</t>
  </si>
  <si>
    <t>MD76849</t>
  </si>
  <si>
    <t>MD76830</t>
  </si>
  <si>
    <t>MD76837</t>
  </si>
  <si>
    <t>MD76889</t>
  </si>
  <si>
    <t>MD76873</t>
  </si>
  <si>
    <t>MD76871</t>
  </si>
  <si>
    <t>MD76867</t>
  </si>
  <si>
    <t>MD76330</t>
  </si>
  <si>
    <t>MD76342</t>
  </si>
  <si>
    <t>MD76343</t>
  </si>
  <si>
    <t>MD76292</t>
  </si>
  <si>
    <t>MD76288</t>
  </si>
  <si>
    <t>MD76290</t>
  </si>
  <si>
    <t>MD78064</t>
  </si>
  <si>
    <t>MD78053</t>
  </si>
  <si>
    <t>MD78051</t>
  </si>
  <si>
    <t>MD78063</t>
  </si>
  <si>
    <t>MD78054</t>
  </si>
  <si>
    <t>MD78061</t>
  </si>
  <si>
    <t>MD78062</t>
  </si>
  <si>
    <t>MD78048</t>
  </si>
  <si>
    <t>MD78050</t>
  </si>
  <si>
    <t>MD78067</t>
  </si>
  <si>
    <t>MD78059</t>
  </si>
  <si>
    <t>MD78060</t>
  </si>
  <si>
    <t>MD78057</t>
  </si>
  <si>
    <t>MD78066</t>
  </si>
  <si>
    <t>MD78055</t>
  </si>
  <si>
    <t>MD78010</t>
  </si>
  <si>
    <t>MD78009</t>
  </si>
  <si>
    <t>MD78028</t>
  </si>
  <si>
    <t>MD78017</t>
  </si>
  <si>
    <t>MD78035</t>
  </si>
  <si>
    <t>MD78044</t>
  </si>
  <si>
    <t>MD78043</t>
  </si>
  <si>
    <t>MD78021</t>
  </si>
  <si>
    <t>MD78040</t>
  </si>
  <si>
    <t>MD78037</t>
  </si>
  <si>
    <t>MD78038</t>
  </si>
  <si>
    <t>MD78019</t>
  </si>
  <si>
    <t>MD78023</t>
  </si>
  <si>
    <t>MD78042</t>
  </si>
  <si>
    <t>MD78041</t>
  </si>
  <si>
    <t>MD78030</t>
  </si>
  <si>
    <t>MD78029</t>
  </si>
  <si>
    <t>MD78020</t>
  </si>
  <si>
    <t>MD78024</t>
  </si>
  <si>
    <t>A241931</t>
  </si>
  <si>
    <t>A241934</t>
  </si>
  <si>
    <t>A241935</t>
  </si>
  <si>
    <t>A241939</t>
  </si>
  <si>
    <t>A241937</t>
  </si>
  <si>
    <t>A241938</t>
  </si>
  <si>
    <t>A2419310</t>
  </si>
  <si>
    <t>A2419311</t>
  </si>
  <si>
    <t>A2419314</t>
  </si>
  <si>
    <t>A2419312</t>
  </si>
  <si>
    <t>A2419313</t>
  </si>
  <si>
    <t>A2419217</t>
  </si>
  <si>
    <t>A2419218</t>
  </si>
  <si>
    <t>A2419219</t>
  </si>
  <si>
    <t>A2419220</t>
  </si>
  <si>
    <t>A2419221</t>
  </si>
  <si>
    <t>A2419223</t>
  </si>
  <si>
    <t>A2419224</t>
  </si>
  <si>
    <t>A2419225</t>
  </si>
  <si>
    <t>A2419226</t>
  </si>
  <si>
    <t>A2419216</t>
  </si>
  <si>
    <t>A2419215</t>
  </si>
  <si>
    <t>A2419214</t>
  </si>
  <si>
    <t>A241929</t>
  </si>
  <si>
    <t>A241928</t>
  </si>
  <si>
    <t>A241926</t>
  </si>
  <si>
    <t>A241925</t>
  </si>
  <si>
    <t>A241924</t>
  </si>
  <si>
    <t>A2419229</t>
  </si>
  <si>
    <t>A2419230</t>
  </si>
  <si>
    <t>A2419231</t>
  </si>
  <si>
    <t>A2419232</t>
  </si>
  <si>
    <t>A2419233</t>
  </si>
  <si>
    <t>A2419234</t>
  </si>
  <si>
    <t>A2419235</t>
  </si>
  <si>
    <t>A2419236</t>
  </si>
  <si>
    <t>A2419237</t>
  </si>
  <si>
    <t>A241912</t>
  </si>
  <si>
    <t>A241911</t>
  </si>
  <si>
    <t>A241913</t>
  </si>
  <si>
    <t>A241915</t>
  </si>
  <si>
    <t>A241916</t>
  </si>
  <si>
    <t>A241917</t>
  </si>
  <si>
    <t>A241918</t>
  </si>
  <si>
    <t>A241961</t>
  </si>
  <si>
    <t>A241962</t>
  </si>
  <si>
    <t>A241963</t>
  </si>
  <si>
    <t>A241964</t>
  </si>
  <si>
    <t>A241965</t>
  </si>
  <si>
    <t>A241966</t>
  </si>
  <si>
    <t>A241967</t>
  </si>
  <si>
    <t>A2419643</t>
  </si>
  <si>
    <t>A2419644</t>
  </si>
  <si>
    <t>A2419645</t>
  </si>
  <si>
    <t>A2419650</t>
  </si>
  <si>
    <t>A2419651</t>
  </si>
  <si>
    <t>A2419652</t>
  </si>
  <si>
    <t>A2419654</t>
  </si>
  <si>
    <t>A2419655</t>
  </si>
  <si>
    <t>A2419664</t>
  </si>
  <si>
    <t>A2419665</t>
  </si>
  <si>
    <t>A2419633</t>
  </si>
  <si>
    <t>A2419634</t>
  </si>
  <si>
    <t>A2419635</t>
  </si>
  <si>
    <t>A2419636</t>
  </si>
  <si>
    <t>A2419637</t>
  </si>
  <si>
    <t>A2419638</t>
  </si>
  <si>
    <t>A2419640</t>
  </si>
  <si>
    <t>A2419642</t>
  </si>
  <si>
    <t>A2419624</t>
  </si>
  <si>
    <t>A2419623</t>
  </si>
  <si>
    <t>A2419617</t>
  </si>
  <si>
    <t>A2419616</t>
  </si>
  <si>
    <t>A2419615</t>
  </si>
  <si>
    <t>A2419614</t>
  </si>
  <si>
    <t>A2419613</t>
  </si>
  <si>
    <t>A2419625</t>
  </si>
  <si>
    <t>A2419626</t>
  </si>
  <si>
    <t>A2419627</t>
  </si>
  <si>
    <t>A2419628</t>
  </si>
  <si>
    <t>A2419629</t>
  </si>
  <si>
    <t>A2419630</t>
  </si>
  <si>
    <t>A2419631</t>
  </si>
  <si>
    <t>A2419632</t>
  </si>
  <si>
    <t>A2419649</t>
  </si>
  <si>
    <t>A2419222</t>
  </si>
  <si>
    <t>MR312</t>
  </si>
  <si>
    <t>MR458</t>
  </si>
  <si>
    <t>MR420</t>
  </si>
  <si>
    <t>MR202</t>
  </si>
  <si>
    <t>MR473</t>
  </si>
  <si>
    <t>MR474</t>
  </si>
  <si>
    <t>MR464</t>
  </si>
  <si>
    <t>MR465</t>
  </si>
  <si>
    <t>MR422</t>
  </si>
  <si>
    <t>MR461</t>
  </si>
  <si>
    <t>MR462</t>
  </si>
  <si>
    <t>MR426</t>
  </si>
  <si>
    <t>MR423</t>
  </si>
  <si>
    <t>MR463</t>
  </si>
  <si>
    <t>MR460</t>
  </si>
  <si>
    <t>MR459</t>
  </si>
  <si>
    <t>MR424</t>
  </si>
  <si>
    <t>MR425</t>
  </si>
  <si>
    <t>LF104745-10</t>
  </si>
  <si>
    <t>LF105451-10</t>
  </si>
  <si>
    <t>LF105447-10</t>
  </si>
  <si>
    <t>LF105449-10</t>
  </si>
  <si>
    <t>LF105449-20</t>
  </si>
  <si>
    <t>LF105449-30</t>
  </si>
  <si>
    <t>LF105449-40</t>
  </si>
  <si>
    <t>LF105449-50</t>
  </si>
  <si>
    <t>LF105449-60</t>
  </si>
  <si>
    <t>LF105449-70</t>
  </si>
  <si>
    <t>LF105449-80</t>
  </si>
  <si>
    <t>LF105448-10</t>
  </si>
  <si>
    <t>LF105448-20</t>
  </si>
  <si>
    <t>LF105448-30</t>
  </si>
  <si>
    <t>LF105448-40</t>
  </si>
  <si>
    <t>LF105448-50</t>
  </si>
  <si>
    <t>LF105448-60</t>
  </si>
  <si>
    <t>0102</t>
  </si>
  <si>
    <t>0101</t>
  </si>
  <si>
    <t>0103</t>
  </si>
  <si>
    <t>SS1007596</t>
  </si>
  <si>
    <t>REM-060288</t>
  </si>
  <si>
    <t>REM-060071</t>
  </si>
  <si>
    <t>REM-059919</t>
  </si>
  <si>
    <t>F91288235</t>
  </si>
  <si>
    <t>F91288237</t>
  </si>
  <si>
    <t>F91288243</t>
  </si>
  <si>
    <t>F91288247</t>
  </si>
  <si>
    <t>F91288249</t>
  </si>
  <si>
    <t>F91288253</t>
  </si>
  <si>
    <t>F91288259</t>
  </si>
  <si>
    <t>F91288296</t>
  </si>
  <si>
    <t>F91273872</t>
  </si>
  <si>
    <t>F91273879</t>
  </si>
  <si>
    <t>F91273880</t>
  </si>
  <si>
    <t>F91273881</t>
  </si>
  <si>
    <t>F91274020</t>
  </si>
  <si>
    <t>F91274028</t>
  </si>
  <si>
    <t>F91288294</t>
  </si>
  <si>
    <t>F91288311</t>
  </si>
  <si>
    <t>F91288221</t>
  </si>
  <si>
    <t>F91288228</t>
  </si>
  <si>
    <t>F91288260</t>
  </si>
  <si>
    <t>F91288306</t>
  </si>
  <si>
    <t>F91288300</t>
  </si>
  <si>
    <t>F91288313</t>
  </si>
  <si>
    <t>F91288303</t>
  </si>
  <si>
    <t>F91288304</t>
  </si>
  <si>
    <t>F91288302</t>
  </si>
  <si>
    <t>F91288315</t>
  </si>
  <si>
    <t>DK2200070</t>
  </si>
  <si>
    <t>A2232423</t>
  </si>
  <si>
    <t>A2232424</t>
  </si>
  <si>
    <t>A2232426</t>
  </si>
  <si>
    <t>A2229812</t>
  </si>
  <si>
    <t>A2229813</t>
  </si>
  <si>
    <t>A2229814</t>
  </si>
  <si>
    <t>A2229816</t>
  </si>
  <si>
    <t>A2081510</t>
  </si>
  <si>
    <t>A208158</t>
  </si>
  <si>
    <t>A208159</t>
  </si>
  <si>
    <t>A2158355</t>
  </si>
  <si>
    <t>A23205</t>
  </si>
  <si>
    <t>A2085516</t>
  </si>
  <si>
    <t>A2085534</t>
  </si>
  <si>
    <t>A2158425</t>
  </si>
  <si>
    <t>F91288309</t>
  </si>
  <si>
    <t>F91288292</t>
  </si>
  <si>
    <t>F91288297</t>
  </si>
  <si>
    <t>F91288301</t>
  </si>
  <si>
    <t>F91288359</t>
  </si>
  <si>
    <t>F91288232</t>
  </si>
  <si>
    <t>PGD964501</t>
  </si>
  <si>
    <t>M225721</t>
  </si>
  <si>
    <t>2309877166</t>
  </si>
  <si>
    <t>2698356254</t>
  </si>
  <si>
    <t>220066701</t>
  </si>
  <si>
    <t>220066702</t>
  </si>
  <si>
    <t>220066703</t>
  </si>
  <si>
    <t>220066704</t>
  </si>
  <si>
    <t>220066705</t>
  </si>
  <si>
    <t>220066708</t>
  </si>
  <si>
    <t>220066709</t>
  </si>
  <si>
    <t>2200667010</t>
  </si>
  <si>
    <t>2200667011</t>
  </si>
  <si>
    <t>2200667012</t>
  </si>
  <si>
    <t>2200667013</t>
  </si>
  <si>
    <t>2200667014</t>
  </si>
  <si>
    <t>2200667015</t>
  </si>
  <si>
    <t>220066873</t>
  </si>
  <si>
    <t>220066874</t>
  </si>
  <si>
    <t>E5737</t>
  </si>
  <si>
    <t>E5711</t>
  </si>
  <si>
    <t>E5720</t>
  </si>
  <si>
    <t>MD80328</t>
  </si>
  <si>
    <t>MD81549</t>
  </si>
  <si>
    <t>MD81551</t>
  </si>
  <si>
    <t>MD81550</t>
  </si>
  <si>
    <t>MD81588</t>
  </si>
  <si>
    <t>MD78920</t>
  </si>
  <si>
    <t>MD78921</t>
  </si>
  <si>
    <t>MD78922</t>
  </si>
  <si>
    <t>MD78924</t>
  </si>
  <si>
    <t>MD78925</t>
  </si>
  <si>
    <t>MD80311</t>
  </si>
  <si>
    <t>MD80313</t>
  </si>
  <si>
    <t>MD80314</t>
  </si>
  <si>
    <t>MD80338</t>
  </si>
  <si>
    <t>MD80339</t>
  </si>
  <si>
    <t>MD78016</t>
  </si>
  <si>
    <t>MD80304</t>
  </si>
  <si>
    <t>MD80305</t>
  </si>
  <si>
    <t>MD80302</t>
  </si>
  <si>
    <t>MD80303</t>
  </si>
  <si>
    <t>MD81545</t>
  </si>
  <si>
    <t>MD81546</t>
  </si>
  <si>
    <t>MD81583</t>
  </si>
  <si>
    <t>MD78917</t>
  </si>
  <si>
    <t>MD78916</t>
  </si>
  <si>
    <t>MD78915</t>
  </si>
  <si>
    <t>MD78914</t>
  </si>
  <si>
    <t>MD78919</t>
  </si>
  <si>
    <t>MD78928</t>
  </si>
  <si>
    <t>MD78929</t>
  </si>
  <si>
    <t>MD78927</t>
  </si>
  <si>
    <t>MD78926</t>
  </si>
  <si>
    <t>MD78930</t>
  </si>
  <si>
    <t>MD81538</t>
  </si>
  <si>
    <t>MD81539</t>
  </si>
  <si>
    <t>MD81586</t>
  </si>
  <si>
    <t>MD80060</t>
  </si>
  <si>
    <t>MD80086</t>
  </si>
  <si>
    <t>MD80067</t>
  </si>
  <si>
    <t>MD80071</t>
  </si>
  <si>
    <t>MD80064</t>
  </si>
  <si>
    <t>MD80061</t>
  </si>
  <si>
    <t>MD80057</t>
  </si>
  <si>
    <t>MD80088</t>
  </si>
  <si>
    <t>MD80074</t>
  </si>
  <si>
    <t>MD80059</t>
  </si>
  <si>
    <t>MD80073</t>
  </si>
  <si>
    <t>MD80070</t>
  </si>
  <si>
    <t>MD80042</t>
  </si>
  <si>
    <t>MD80032</t>
  </si>
  <si>
    <t>MD80023</t>
  </si>
  <si>
    <t>MD80033</t>
  </si>
  <si>
    <t>MD80025</t>
  </si>
  <si>
    <t>MD80037</t>
  </si>
  <si>
    <t>MD80041</t>
  </si>
  <si>
    <t>MD80034</t>
  </si>
  <si>
    <t>MD78961</t>
  </si>
  <si>
    <t>MD78994</t>
  </si>
  <si>
    <t>MD78991</t>
  </si>
  <si>
    <t>MD78979</t>
  </si>
  <si>
    <t>MD78966</t>
  </si>
  <si>
    <t>MD78968</t>
  </si>
  <si>
    <t>MD78985</t>
  </si>
  <si>
    <t>MD78983</t>
  </si>
  <si>
    <t>MD78981</t>
  </si>
  <si>
    <t>MD78977</t>
  </si>
  <si>
    <t>MD78993</t>
  </si>
  <si>
    <t>MD78975</t>
  </si>
  <si>
    <t>MD78984</t>
  </si>
  <si>
    <t>MD78987</t>
  </si>
  <si>
    <t>MD78996</t>
  </si>
  <si>
    <t>MD78995</t>
  </si>
  <si>
    <t>MD78986</t>
  </si>
  <si>
    <t>MD78964</t>
  </si>
  <si>
    <t>MD78971</t>
  </si>
  <si>
    <t>MD78965</t>
  </si>
  <si>
    <t>MD78989</t>
  </si>
  <si>
    <t>MD78990</t>
  </si>
  <si>
    <t>MD78988</t>
  </si>
  <si>
    <t>MD78992</t>
  </si>
  <si>
    <t>MD78997</t>
  </si>
  <si>
    <t>MD78969</t>
  </si>
  <si>
    <t>MD78972</t>
  </si>
  <si>
    <t>MD78970</t>
  </si>
  <si>
    <t>MD78976</t>
  </si>
  <si>
    <t>MD78982</t>
  </si>
  <si>
    <t>MD78980</t>
  </si>
  <si>
    <t>MD78978</t>
  </si>
  <si>
    <t>MD78963</t>
  </si>
  <si>
    <t>MD78967</t>
  </si>
  <si>
    <t>MD78960</t>
  </si>
  <si>
    <t>MD78962</t>
  </si>
  <si>
    <t>MD80326</t>
  </si>
  <si>
    <t>MD80325</t>
  </si>
  <si>
    <t>MD80324</t>
  </si>
  <si>
    <t>MD80322</t>
  </si>
  <si>
    <t>MD81548</t>
  </si>
  <si>
    <t>MD78911</t>
  </si>
  <si>
    <t>MD78912</t>
  </si>
  <si>
    <t>MD78913</t>
  </si>
  <si>
    <t>MD78910</t>
  </si>
  <si>
    <t>MD78909</t>
  </si>
  <si>
    <t>MD78908</t>
  </si>
  <si>
    <t>MD78907</t>
  </si>
  <si>
    <t>MD78906</t>
  </si>
  <si>
    <t>MD78905</t>
  </si>
  <si>
    <t>A2232429</t>
  </si>
  <si>
    <t>PC1034</t>
  </si>
  <si>
    <t>PC1035</t>
  </si>
  <si>
    <t>PC1033</t>
  </si>
  <si>
    <t>F0001249</t>
  </si>
  <si>
    <t>A0000000182</t>
  </si>
  <si>
    <t>A0000000467</t>
  </si>
  <si>
    <t>A208157</t>
  </si>
  <si>
    <t>S-1007742</t>
  </si>
  <si>
    <t>2200790348</t>
  </si>
  <si>
    <t>2200790347</t>
  </si>
  <si>
    <t>220068496</t>
  </si>
  <si>
    <t>220068497</t>
  </si>
  <si>
    <t>2200684927</t>
  </si>
  <si>
    <t>220078944</t>
  </si>
  <si>
    <t>220078947</t>
  </si>
  <si>
    <t>SUN4571</t>
  </si>
  <si>
    <t>SUN4573</t>
  </si>
  <si>
    <t>SUN4572</t>
  </si>
  <si>
    <t>FB4506</t>
  </si>
  <si>
    <t>B2105064</t>
  </si>
  <si>
    <t>05399KDLL</t>
  </si>
  <si>
    <t>05297KDLL</t>
  </si>
  <si>
    <t>05298KDLL</t>
  </si>
  <si>
    <t>05299KDLL</t>
  </si>
  <si>
    <t>05306KDLL</t>
  </si>
  <si>
    <t>05307KDLL</t>
  </si>
  <si>
    <t>05403KDLL</t>
  </si>
  <si>
    <t>05401KDLL</t>
  </si>
  <si>
    <t>05303KDLL</t>
  </si>
  <si>
    <t>05304KDLL</t>
  </si>
  <si>
    <t>05305KDLL</t>
  </si>
  <si>
    <t>05302KDLL</t>
  </si>
  <si>
    <t>05301KDLL</t>
  </si>
  <si>
    <t>05404KDLL</t>
  </si>
  <si>
    <t>05405KDLL</t>
  </si>
  <si>
    <t>05402KDLL</t>
  </si>
  <si>
    <t>LF10448020</t>
  </si>
  <si>
    <t>LF10448030</t>
  </si>
  <si>
    <t>LF10448040</t>
  </si>
  <si>
    <t>LF10448050</t>
  </si>
  <si>
    <t>LF10448060</t>
  </si>
  <si>
    <t>LF10448070</t>
  </si>
  <si>
    <t>LF10448080</t>
  </si>
  <si>
    <t>LF10445310</t>
  </si>
  <si>
    <t>LF10445320</t>
  </si>
  <si>
    <t>LF10445340</t>
  </si>
  <si>
    <t>LF10445350</t>
  </si>
  <si>
    <t>LF10448012</t>
  </si>
  <si>
    <t>05329KDLL</t>
  </si>
  <si>
    <t>05330KDLL</t>
  </si>
  <si>
    <t>05331KDLL</t>
  </si>
  <si>
    <t>05332KDLL</t>
  </si>
  <si>
    <t>05333KDLL</t>
  </si>
  <si>
    <t>05336KDLL</t>
  </si>
  <si>
    <t>05337KDLL</t>
  </si>
  <si>
    <t>05339KDLL</t>
  </si>
  <si>
    <t>05341KDLL</t>
  </si>
  <si>
    <t>05342KDLL</t>
  </si>
  <si>
    <t>05343KDLL</t>
  </si>
  <si>
    <t>05344KDLL</t>
  </si>
  <si>
    <t>05603KDLL</t>
  </si>
  <si>
    <t>05591KDLL</t>
  </si>
  <si>
    <t>05592KDLL</t>
  </si>
  <si>
    <t>05602KDLL</t>
  </si>
  <si>
    <t>05604KDLL</t>
  </si>
  <si>
    <t>05607KDLL</t>
  </si>
  <si>
    <t>05608KDLL</t>
  </si>
  <si>
    <t>05611KDLL</t>
  </si>
  <si>
    <t>05612KDLL</t>
  </si>
  <si>
    <t>2953423071</t>
  </si>
  <si>
    <t>4246878180</t>
  </si>
  <si>
    <t>PR101964</t>
  </si>
  <si>
    <t>4320806034</t>
  </si>
  <si>
    <t>C2200481</t>
  </si>
  <si>
    <t>ULTBIR1842</t>
  </si>
  <si>
    <t>A001391</t>
  </si>
  <si>
    <t>A001392</t>
  </si>
  <si>
    <t>A001393</t>
  </si>
  <si>
    <t>A001394</t>
  </si>
  <si>
    <t>A000784</t>
  </si>
  <si>
    <t>A000786</t>
  </si>
  <si>
    <t>A000787</t>
  </si>
  <si>
    <t>A000947</t>
  </si>
  <si>
    <t>A001384</t>
  </si>
  <si>
    <t>A13624</t>
  </si>
  <si>
    <t>A000710</t>
  </si>
  <si>
    <t>A0000961</t>
  </si>
  <si>
    <t>BS205</t>
  </si>
  <si>
    <t>BS206</t>
  </si>
  <si>
    <t>AR20301</t>
  </si>
  <si>
    <t>AR20506</t>
  </si>
  <si>
    <t>AR20502</t>
  </si>
  <si>
    <t>A205-05</t>
  </si>
  <si>
    <t>A205-04</t>
  </si>
  <si>
    <t>A205-03</t>
  </si>
  <si>
    <t>MED1986</t>
  </si>
  <si>
    <t>MED1985</t>
  </si>
  <si>
    <t>MED1984</t>
  </si>
  <si>
    <t>MED1983</t>
  </si>
  <si>
    <t>MED1979</t>
  </si>
  <si>
    <t>MED1982</t>
  </si>
  <si>
    <t>MED1978</t>
  </si>
  <si>
    <t>MED1980</t>
  </si>
  <si>
    <t>MED1987</t>
  </si>
  <si>
    <t>MED2062</t>
  </si>
  <si>
    <t>MED2061</t>
  </si>
  <si>
    <t>MED2064</t>
  </si>
  <si>
    <t>MED2065</t>
  </si>
  <si>
    <t>MED2067</t>
  </si>
  <si>
    <t>GSK2828</t>
  </si>
  <si>
    <t>MED2063</t>
  </si>
  <si>
    <t>REM064373</t>
  </si>
  <si>
    <t>REM064345</t>
  </si>
  <si>
    <t>REM064484</t>
  </si>
  <si>
    <t>REM064372</t>
  </si>
  <si>
    <t>REM064294</t>
  </si>
  <si>
    <t>REM064293</t>
  </si>
  <si>
    <t>REM064483</t>
  </si>
  <si>
    <t>REM064344</t>
  </si>
  <si>
    <t>REM065031</t>
  </si>
  <si>
    <t>REM064409</t>
  </si>
  <si>
    <t>REM064339</t>
  </si>
  <si>
    <t>REM064508</t>
  </si>
  <si>
    <t>REM064290</t>
  </si>
  <si>
    <t>REM064285</t>
  </si>
  <si>
    <t>REM064509</t>
  </si>
  <si>
    <t>REM064289</t>
  </si>
  <si>
    <t>REM064321</t>
  </si>
  <si>
    <t>REM064425</t>
  </si>
  <si>
    <t>REM064418</t>
  </si>
  <si>
    <t>REM064426</t>
  </si>
  <si>
    <t>REM064437</t>
  </si>
  <si>
    <t>REM064427</t>
  </si>
  <si>
    <t>REM063269</t>
  </si>
  <si>
    <t>REM063270</t>
  </si>
  <si>
    <t>REM064362</t>
  </si>
  <si>
    <t>AURO1567</t>
  </si>
  <si>
    <t>AURO1573</t>
  </si>
  <si>
    <t>AURO1572</t>
  </si>
  <si>
    <t>AURO1570</t>
  </si>
  <si>
    <t>AURO1569</t>
  </si>
  <si>
    <t>AURO1574</t>
  </si>
  <si>
    <t>AURO1581</t>
  </si>
  <si>
    <t>AURO1580</t>
  </si>
  <si>
    <t>AURO1577</t>
  </si>
  <si>
    <t>AURO1576</t>
  </si>
  <si>
    <t>AURO1575</t>
  </si>
  <si>
    <t>AURO1593</t>
  </si>
  <si>
    <t>AURO1595</t>
  </si>
  <si>
    <t>AURO1592</t>
  </si>
  <si>
    <t>AURO1591</t>
  </si>
  <si>
    <t>AURO1605</t>
  </si>
  <si>
    <t>AURO1608</t>
  </si>
  <si>
    <t>AURO1606</t>
  </si>
  <si>
    <t>AURO1604</t>
  </si>
  <si>
    <t>AURO1603</t>
  </si>
  <si>
    <t>AURO1601</t>
  </si>
  <si>
    <t>AURO1600</t>
  </si>
  <si>
    <t>AURO1599</t>
  </si>
  <si>
    <t>AURO1598</t>
  </si>
  <si>
    <t>AURO1596</t>
  </si>
  <si>
    <t>AURO1597</t>
  </si>
  <si>
    <t>AURO1590</t>
  </si>
  <si>
    <t>AURO1588</t>
  </si>
  <si>
    <t>AURO1587</t>
  </si>
  <si>
    <t>AURO1586</t>
  </si>
  <si>
    <t>AURO1585</t>
  </si>
  <si>
    <t>AURO1584</t>
  </si>
  <si>
    <t>AURO1583</t>
  </si>
  <si>
    <t>AURO1582</t>
  </si>
  <si>
    <t>MOR77451</t>
  </si>
  <si>
    <t>MOR77448</t>
  </si>
  <si>
    <t>MOR77458</t>
  </si>
  <si>
    <t>MOR77443</t>
  </si>
  <si>
    <t>MOR77447</t>
  </si>
  <si>
    <t>MOR76650</t>
  </si>
  <si>
    <t>MOR76657</t>
  </si>
  <si>
    <t>MOR76669</t>
  </si>
  <si>
    <t>MOR76664</t>
  </si>
  <si>
    <t>MOR76660</t>
  </si>
  <si>
    <t>MOR76653</t>
  </si>
  <si>
    <t>MOR76654</t>
  </si>
  <si>
    <t>MOR76663</t>
  </si>
  <si>
    <t>PHA404570</t>
  </si>
  <si>
    <t>PHA404599</t>
  </si>
  <si>
    <t>PHA404558</t>
  </si>
  <si>
    <t>PHA404556</t>
  </si>
  <si>
    <t>PHA404557</t>
  </si>
  <si>
    <t>PHA404562</t>
  </si>
  <si>
    <t>PHA404563</t>
  </si>
  <si>
    <t>PHA404565</t>
  </si>
  <si>
    <t>PHA404564</t>
  </si>
  <si>
    <t>PHA404566</t>
  </si>
  <si>
    <t>PHA404568</t>
  </si>
  <si>
    <t>PHA404569</t>
  </si>
  <si>
    <t>I2296152</t>
  </si>
  <si>
    <t>I2296153</t>
  </si>
  <si>
    <t>I2296154</t>
  </si>
  <si>
    <t>I2291483</t>
  </si>
  <si>
    <t>I2291484</t>
  </si>
  <si>
    <t>I22961543</t>
  </si>
  <si>
    <t>I22961545</t>
  </si>
  <si>
    <t>I22961546</t>
  </si>
  <si>
    <t>I22961547</t>
  </si>
  <si>
    <t>I22961548</t>
  </si>
  <si>
    <t>I22961533</t>
  </si>
  <si>
    <t>I22961535</t>
  </si>
  <si>
    <t>I22961536</t>
  </si>
  <si>
    <t>I22961537</t>
  </si>
  <si>
    <t>I22961538</t>
  </si>
  <si>
    <t>I22685020</t>
  </si>
  <si>
    <t>I22685021</t>
  </si>
  <si>
    <t>I22685022</t>
  </si>
  <si>
    <t>I22685023</t>
  </si>
  <si>
    <t>I22961512</t>
  </si>
  <si>
    <t>I22961513</t>
  </si>
  <si>
    <t>I22961514</t>
  </si>
  <si>
    <t>I22961515</t>
  </si>
  <si>
    <t>I22961516</t>
  </si>
  <si>
    <t>I22685032</t>
  </si>
  <si>
    <t>I22685033</t>
  </si>
  <si>
    <t>I22685034</t>
  </si>
  <si>
    <t>I22685035</t>
  </si>
  <si>
    <t>I22685036</t>
  </si>
  <si>
    <t>I22685038</t>
  </si>
  <si>
    <t>I22961555</t>
  </si>
  <si>
    <t>I22961556</t>
  </si>
  <si>
    <t>I22961557</t>
  </si>
  <si>
    <t>I22961558</t>
  </si>
  <si>
    <t>I22961559</t>
  </si>
  <si>
    <t>I22961517</t>
  </si>
  <si>
    <t>I22961518</t>
  </si>
  <si>
    <t>I22961520</t>
  </si>
  <si>
    <t>I22961521</t>
  </si>
  <si>
    <t>I22961522</t>
  </si>
  <si>
    <t>I22961523</t>
  </si>
  <si>
    <t>I22100131</t>
  </si>
  <si>
    <t>I2296851</t>
  </si>
  <si>
    <t>I2291482</t>
  </si>
  <si>
    <t>I22685028</t>
  </si>
  <si>
    <t>2317246761</t>
  </si>
  <si>
    <t>191256093</t>
  </si>
  <si>
    <t>ST006-01</t>
  </si>
  <si>
    <t>ST020-01</t>
  </si>
  <si>
    <t>ST049-01</t>
  </si>
  <si>
    <t>ST049-02</t>
  </si>
  <si>
    <t>ST049-03</t>
  </si>
  <si>
    <t>ST057-01</t>
  </si>
  <si>
    <t>ST057-03</t>
  </si>
  <si>
    <t>ST057-04</t>
  </si>
  <si>
    <t>ST057-06</t>
  </si>
  <si>
    <t>ST057-07</t>
  </si>
  <si>
    <t>ST059-01</t>
  </si>
  <si>
    <t>ST066-01</t>
  </si>
  <si>
    <t>ST066-02</t>
  </si>
  <si>
    <t>ST069-01</t>
  </si>
  <si>
    <t>ST069-02</t>
  </si>
  <si>
    <t>2041589681</t>
  </si>
  <si>
    <t>3336463699</t>
  </si>
  <si>
    <t>120158189</t>
  </si>
  <si>
    <t>3254845949</t>
  </si>
  <si>
    <t>I22961414</t>
  </si>
  <si>
    <t>I22961415</t>
  </si>
  <si>
    <t>I22961417</t>
  </si>
  <si>
    <t>I22961418</t>
  </si>
  <si>
    <t>I2296141</t>
  </si>
  <si>
    <t>I2296143</t>
  </si>
  <si>
    <t>I2296146</t>
  </si>
  <si>
    <t>I2296149</t>
  </si>
  <si>
    <t>I22961413</t>
  </si>
  <si>
    <t>I22961411</t>
  </si>
  <si>
    <t>I22961420</t>
  </si>
  <si>
    <t>I2296142</t>
  </si>
  <si>
    <t>I2296145</t>
  </si>
  <si>
    <t>I2296147</t>
  </si>
  <si>
    <t>REM059937</t>
  </si>
  <si>
    <t>REM057432</t>
  </si>
  <si>
    <t>INSABI00845</t>
  </si>
  <si>
    <t>CCINSHAE05</t>
  </si>
  <si>
    <t>CCINSHAE03</t>
  </si>
  <si>
    <t>CCINSAHE612</t>
  </si>
  <si>
    <t>CCINSAHE613</t>
  </si>
  <si>
    <t>CCINSAHE614</t>
  </si>
  <si>
    <t>INSABI00854</t>
  </si>
  <si>
    <t>INSABI00941</t>
  </si>
  <si>
    <t>INSABI00844</t>
  </si>
  <si>
    <t>INSABI00846</t>
  </si>
  <si>
    <t>INSABI00847</t>
  </si>
  <si>
    <t>REUN1017</t>
  </si>
  <si>
    <t>REUN1016</t>
  </si>
  <si>
    <t>REUN1015</t>
  </si>
  <si>
    <t>REUN1014</t>
  </si>
  <si>
    <t>REUN1024</t>
  </si>
  <si>
    <t>REUN1023</t>
  </si>
  <si>
    <t>REUN1022</t>
  </si>
  <si>
    <t>REUN1020</t>
  </si>
  <si>
    <t>REUN1019</t>
  </si>
  <si>
    <t>REUN1018</t>
  </si>
  <si>
    <t>REUN1033</t>
  </si>
  <si>
    <t>REUN1031</t>
  </si>
  <si>
    <t>REUN1029</t>
  </si>
  <si>
    <t>REUN1028</t>
  </si>
  <si>
    <t>REUN1027</t>
  </si>
  <si>
    <t>REUN1026</t>
  </si>
  <si>
    <t>REUN1025</t>
  </si>
  <si>
    <t>Q1205502</t>
  </si>
  <si>
    <t>Q1205503</t>
  </si>
  <si>
    <t>Q1205504</t>
  </si>
  <si>
    <t>Q1205505</t>
  </si>
  <si>
    <t>Q1205506</t>
  </si>
  <si>
    <t>Q1205507</t>
  </si>
  <si>
    <t>Q1204701</t>
  </si>
  <si>
    <t>Q1204702</t>
  </si>
  <si>
    <t>Q1204703</t>
  </si>
  <si>
    <t>Q1205401</t>
  </si>
  <si>
    <t>Q1205402</t>
  </si>
  <si>
    <t>Q1206601</t>
  </si>
  <si>
    <t>Q1206602</t>
  </si>
  <si>
    <t>Q1203003</t>
  </si>
  <si>
    <t>Q1203008</t>
  </si>
  <si>
    <t>Q1204704</t>
  </si>
  <si>
    <t>S-1007755</t>
  </si>
  <si>
    <t>S-1007780</t>
  </si>
  <si>
    <t>S-1007779</t>
  </si>
  <si>
    <t>S-1007744</t>
  </si>
  <si>
    <t>S-1007752</t>
  </si>
  <si>
    <t>S-1007754</t>
  </si>
  <si>
    <t>S-1007748</t>
  </si>
  <si>
    <t>S-1007749</t>
  </si>
  <si>
    <t>S-1007750</t>
  </si>
  <si>
    <t>CCINSAHE579</t>
  </si>
  <si>
    <t>580276063</t>
  </si>
  <si>
    <t>580276173</t>
  </si>
  <si>
    <t>PI202522</t>
  </si>
  <si>
    <t>SP11405</t>
  </si>
  <si>
    <t>SP11407</t>
  </si>
  <si>
    <t>SP11409</t>
  </si>
  <si>
    <t>ULSBIR003</t>
  </si>
  <si>
    <t>A24656-1</t>
  </si>
  <si>
    <t>A24656-2</t>
  </si>
  <si>
    <t>A24656-3</t>
  </si>
  <si>
    <t>A24656-4</t>
  </si>
  <si>
    <t>A24656-5</t>
  </si>
  <si>
    <t>A24656-6</t>
  </si>
  <si>
    <t>A24656-7</t>
  </si>
  <si>
    <t>A24656-8</t>
  </si>
  <si>
    <t>A24656-9</t>
  </si>
  <si>
    <t>A24656-13</t>
  </si>
  <si>
    <t>A24656-21</t>
  </si>
  <si>
    <t>A24656-22</t>
  </si>
  <si>
    <t>A24656-23</t>
  </si>
  <si>
    <t>A24656-25</t>
  </si>
  <si>
    <t>A24656-26</t>
  </si>
  <si>
    <t>A24656-27</t>
  </si>
  <si>
    <t>MD80090</t>
  </si>
  <si>
    <t>MD80065</t>
  </si>
  <si>
    <t>MD81582</t>
  </si>
  <si>
    <t>REM063574</t>
  </si>
  <si>
    <t>REM063566</t>
  </si>
  <si>
    <t>REM064041</t>
  </si>
  <si>
    <t>REM063593</t>
  </si>
  <si>
    <t>REM064042</t>
  </si>
  <si>
    <t>REM063613</t>
  </si>
  <si>
    <t>REM064043</t>
  </si>
  <si>
    <t>REM063631</t>
  </si>
  <si>
    <t>REM063633</t>
  </si>
  <si>
    <t>REM064044</t>
  </si>
  <si>
    <t>REM064051</t>
  </si>
  <si>
    <t>REM063653</t>
  </si>
  <si>
    <t>REM064045</t>
  </si>
  <si>
    <t>REM063678</t>
  </si>
  <si>
    <t>REM064039</t>
  </si>
  <si>
    <t>REM063528</t>
  </si>
  <si>
    <t>REM064055</t>
  </si>
  <si>
    <t>REM063994</t>
  </si>
  <si>
    <t>REM063984</t>
  </si>
  <si>
    <t>REM063741</t>
  </si>
  <si>
    <t>REM064049</t>
  </si>
  <si>
    <t>REM063775</t>
  </si>
  <si>
    <t>REM063777</t>
  </si>
  <si>
    <t>REM063827</t>
  </si>
  <si>
    <t>REM063828</t>
  </si>
  <si>
    <t>REM064050</t>
  </si>
  <si>
    <t>REM063861</t>
  </si>
  <si>
    <t>REM063859</t>
  </si>
  <si>
    <t>REM063891</t>
  </si>
  <si>
    <t>REM063893</t>
  </si>
  <si>
    <t>REM063743</t>
  </si>
  <si>
    <t>PGD739006</t>
  </si>
  <si>
    <t>PGD845407</t>
  </si>
  <si>
    <t>PGD957513</t>
  </si>
  <si>
    <t>PGD957514</t>
  </si>
  <si>
    <t>PGD957301</t>
  </si>
  <si>
    <t>PGD957303</t>
  </si>
  <si>
    <t>PGD844508</t>
  </si>
  <si>
    <t>PGD844509</t>
  </si>
  <si>
    <t>PGD844511</t>
  </si>
  <si>
    <t>PGD844513</t>
  </si>
  <si>
    <t>PGD844515</t>
  </si>
  <si>
    <t>5741</t>
  </si>
  <si>
    <t>5742</t>
  </si>
  <si>
    <t>5740</t>
  </si>
  <si>
    <t>REM064052</t>
  </si>
  <si>
    <t>REM063926</t>
  </si>
  <si>
    <t>REM064053</t>
  </si>
  <si>
    <t>REM063946</t>
  </si>
  <si>
    <t>REM064054</t>
  </si>
  <si>
    <t>REM064009</t>
  </si>
  <si>
    <t>REM064007</t>
  </si>
  <si>
    <t>REM064071</t>
  </si>
  <si>
    <t>REM064083</t>
  </si>
  <si>
    <t>REM064072</t>
  </si>
  <si>
    <t>REM064069</t>
  </si>
  <si>
    <t>REM064073</t>
  </si>
  <si>
    <t>REM064084</t>
  </si>
  <si>
    <t>REM064074</t>
  </si>
  <si>
    <t>REM064075</t>
  </si>
  <si>
    <t>REM064085</t>
  </si>
  <si>
    <t>REM064086</t>
  </si>
  <si>
    <t>REM064076</t>
  </si>
  <si>
    <t>REM064090</t>
  </si>
  <si>
    <t>REM064079</t>
  </si>
  <si>
    <t>REM064080</t>
  </si>
  <si>
    <t>REM064070</t>
  </si>
  <si>
    <t>REM064089</t>
  </si>
  <si>
    <t>REM064081</t>
  </si>
  <si>
    <t>REM064088</t>
  </si>
  <si>
    <t>REM064082</t>
  </si>
  <si>
    <t>REM063718</t>
  </si>
  <si>
    <t>REM063720</t>
  </si>
  <si>
    <t>REM064048</t>
  </si>
  <si>
    <t>REM063703</t>
  </si>
  <si>
    <t>REM064046</t>
  </si>
  <si>
    <t>REM064047</t>
  </si>
  <si>
    <t>REM064040</t>
  </si>
  <si>
    <t>REM064087</t>
  </si>
  <si>
    <t>REM064077</t>
  </si>
  <si>
    <t>REM064078</t>
  </si>
  <si>
    <t>RE205370</t>
  </si>
  <si>
    <t>RE205371</t>
  </si>
  <si>
    <t>RE205372</t>
  </si>
  <si>
    <t>RE205373</t>
  </si>
  <si>
    <t>RE205374</t>
  </si>
  <si>
    <t>RE205375</t>
  </si>
  <si>
    <t>RE205376</t>
  </si>
  <si>
    <t>RE205377</t>
  </si>
  <si>
    <t>RE205378</t>
  </si>
  <si>
    <t>RE205379</t>
  </si>
  <si>
    <t>RE205575</t>
  </si>
  <si>
    <t>RE204852</t>
  </si>
  <si>
    <t>GLE202267</t>
  </si>
  <si>
    <t>GLE202665</t>
  </si>
  <si>
    <t>GLE202686</t>
  </si>
  <si>
    <t>GLE202664</t>
  </si>
  <si>
    <t>GLE202719</t>
  </si>
  <si>
    <t>GLE202723</t>
  </si>
  <si>
    <t>GLE202722</t>
  </si>
  <si>
    <t>GLE202697</t>
  </si>
  <si>
    <t>GLE202698</t>
  </si>
  <si>
    <t>GLE202696</t>
  </si>
  <si>
    <t>GLE202694</t>
  </si>
  <si>
    <t>GLE202721</t>
  </si>
  <si>
    <t>GLE202687</t>
  </si>
  <si>
    <t>GLE202688</t>
  </si>
  <si>
    <t>GLE202663</t>
  </si>
  <si>
    <t>GLE202680</t>
  </si>
  <si>
    <t>GLE202681</t>
  </si>
  <si>
    <t>GLE202682</t>
  </si>
  <si>
    <t>GLE202689</t>
  </si>
  <si>
    <t>GLE202735</t>
  </si>
  <si>
    <t>GLE202418</t>
  </si>
  <si>
    <t>GLE202764</t>
  </si>
  <si>
    <t>GLE202699</t>
  </si>
  <si>
    <t>GLE202666</t>
  </si>
  <si>
    <t>GLE202683</t>
  </si>
  <si>
    <t>ES200827</t>
  </si>
  <si>
    <t>ES200826</t>
  </si>
  <si>
    <t>ES202376</t>
  </si>
  <si>
    <t>ES201852</t>
  </si>
  <si>
    <t>RE045514</t>
  </si>
  <si>
    <t>REP045820</t>
  </si>
  <si>
    <t>REP045704</t>
  </si>
  <si>
    <t>REP045703</t>
  </si>
  <si>
    <t>REP045709</t>
  </si>
  <si>
    <t>REP045859</t>
  </si>
  <si>
    <t>REP045844</t>
  </si>
  <si>
    <t>REP045707</t>
  </si>
  <si>
    <t>REP045723</t>
  </si>
  <si>
    <t>REP045858</t>
  </si>
  <si>
    <t>REP045708</t>
  </si>
  <si>
    <t>REP045722</t>
  </si>
  <si>
    <t>REP045710</t>
  </si>
  <si>
    <t>REP045724</t>
  </si>
  <si>
    <t>REP045701</t>
  </si>
  <si>
    <t>REP045819</t>
  </si>
  <si>
    <t>REP045702</t>
  </si>
  <si>
    <t>FR91091606</t>
  </si>
  <si>
    <t>FR91092039</t>
  </si>
  <si>
    <t>FR91092021</t>
  </si>
  <si>
    <t>FR91091848</t>
  </si>
  <si>
    <t>FR91091846</t>
  </si>
  <si>
    <t>FR91091840</t>
  </si>
  <si>
    <t>FR91091839</t>
  </si>
  <si>
    <t>FR91091833</t>
  </si>
  <si>
    <t>FR91091796</t>
  </si>
  <si>
    <t>FR91091792</t>
  </si>
  <si>
    <t>FR91091733</t>
  </si>
  <si>
    <t>FR91091722</t>
  </si>
  <si>
    <t>FR91091720</t>
  </si>
  <si>
    <t>FR91091920</t>
  </si>
  <si>
    <t>FR91091898</t>
  </si>
  <si>
    <t>FR91091897</t>
  </si>
  <si>
    <t>FR91091895</t>
  </si>
  <si>
    <t>FR91091991</t>
  </si>
  <si>
    <t>FR91091994</t>
  </si>
  <si>
    <t>S00785</t>
  </si>
  <si>
    <t>S00784</t>
  </si>
  <si>
    <t>220096155</t>
  </si>
  <si>
    <t>220096158</t>
  </si>
  <si>
    <t>2200961524</t>
  </si>
  <si>
    <t>2200961416</t>
  </si>
  <si>
    <t>220097641</t>
  </si>
  <si>
    <t>2200961549</t>
  </si>
  <si>
    <t>2200961550</t>
  </si>
  <si>
    <t>2200961551</t>
  </si>
  <si>
    <t>2200961552</t>
  </si>
  <si>
    <t>2200961554</t>
  </si>
  <si>
    <t>2200961560</t>
  </si>
  <si>
    <t>2200961561</t>
  </si>
  <si>
    <t>2200961562</t>
  </si>
  <si>
    <t>2200685051</t>
  </si>
  <si>
    <t>2200667017</t>
  </si>
  <si>
    <t>2200961539</t>
  </si>
  <si>
    <t>2200961541</t>
  </si>
  <si>
    <t>2200961542</t>
  </si>
  <si>
    <t>220078945</t>
  </si>
  <si>
    <t>2200961525</t>
  </si>
  <si>
    <t>2200961526</t>
  </si>
  <si>
    <t>220078948</t>
  </si>
  <si>
    <t>220066706</t>
  </si>
  <si>
    <t>220008401</t>
  </si>
  <si>
    <t>220096156</t>
  </si>
  <si>
    <t>220096157</t>
  </si>
  <si>
    <t>220096159</t>
  </si>
  <si>
    <t>220078942</t>
  </si>
  <si>
    <t>2200961528</t>
  </si>
  <si>
    <t>220078941</t>
  </si>
  <si>
    <t>2200961510</t>
  </si>
  <si>
    <t>2200961511</t>
  </si>
  <si>
    <t>220097621</t>
  </si>
  <si>
    <t>PGD9572062</t>
  </si>
  <si>
    <t>RG206</t>
  </si>
  <si>
    <t>RG207</t>
  </si>
  <si>
    <t>RG208</t>
  </si>
  <si>
    <t>RG209</t>
  </si>
  <si>
    <t>RG210</t>
  </si>
  <si>
    <t>RG205</t>
  </si>
  <si>
    <t>RG204</t>
  </si>
  <si>
    <t>RG213</t>
  </si>
  <si>
    <t>220096151</t>
  </si>
  <si>
    <t>220066707</t>
  </si>
  <si>
    <t>2200667016</t>
  </si>
  <si>
    <t>BIRMEX0415</t>
  </si>
  <si>
    <t>BIRMEX0418</t>
  </si>
  <si>
    <t>BIRMEX0419</t>
  </si>
  <si>
    <t>CELL93</t>
  </si>
  <si>
    <t>CELL95</t>
  </si>
  <si>
    <t>CELL96</t>
  </si>
  <si>
    <t>CELL19</t>
  </si>
  <si>
    <t>CELL20</t>
  </si>
  <si>
    <t>CELL21</t>
  </si>
  <si>
    <t>CELL22</t>
  </si>
  <si>
    <t>CELL25</t>
  </si>
  <si>
    <t>CELL26</t>
  </si>
  <si>
    <t>CELL27</t>
  </si>
  <si>
    <t>BIO8115</t>
  </si>
  <si>
    <t>BIO8116</t>
  </si>
  <si>
    <t>CELL24</t>
  </si>
  <si>
    <t>CELL23</t>
  </si>
  <si>
    <t>CELL92</t>
  </si>
  <si>
    <t>CELL89</t>
  </si>
  <si>
    <t>CELL91</t>
  </si>
  <si>
    <t>CELL38</t>
  </si>
  <si>
    <t>2356113936</t>
  </si>
  <si>
    <t>CELL12ME</t>
  </si>
  <si>
    <t>CELL13ME</t>
  </si>
  <si>
    <t>CELL10ME</t>
  </si>
  <si>
    <t>CELL9ME</t>
  </si>
  <si>
    <t>CELL11ME</t>
  </si>
  <si>
    <t>CELL36ME</t>
  </si>
  <si>
    <t>CELL37ME</t>
  </si>
  <si>
    <t>ZE49378</t>
  </si>
  <si>
    <t>ZE49377</t>
  </si>
  <si>
    <t>A2357138</t>
  </si>
  <si>
    <t>A2357137</t>
  </si>
  <si>
    <t>A2357124</t>
  </si>
  <si>
    <t>A2357123</t>
  </si>
  <si>
    <t>A2357121</t>
  </si>
  <si>
    <t>A2357120</t>
  </si>
  <si>
    <t>A2357118</t>
  </si>
  <si>
    <t>A2357117</t>
  </si>
  <si>
    <t>A235718</t>
  </si>
  <si>
    <t>A235712</t>
  </si>
  <si>
    <t>A235711</t>
  </si>
  <si>
    <t>A235719</t>
  </si>
  <si>
    <t>A2357111</t>
  </si>
  <si>
    <t>A2357114</t>
  </si>
  <si>
    <t>A2357115</t>
  </si>
  <si>
    <t>A2357116</t>
  </si>
  <si>
    <t>A2357133</t>
  </si>
  <si>
    <t>A2357130</t>
  </si>
  <si>
    <t>A2357131</t>
  </si>
  <si>
    <t>A2357132</t>
  </si>
  <si>
    <t>A2357112</t>
  </si>
  <si>
    <t>A2357113</t>
  </si>
  <si>
    <t>REM065323</t>
  </si>
  <si>
    <t>REM065322</t>
  </si>
  <si>
    <t>REM065344</t>
  </si>
  <si>
    <t>REM065214</t>
  </si>
  <si>
    <t>REM065213</t>
  </si>
  <si>
    <t>REM065256</t>
  </si>
  <si>
    <t>REM065210</t>
  </si>
  <si>
    <t>REM065209</t>
  </si>
  <si>
    <t>REM065211</t>
  </si>
  <si>
    <t>REM065250</t>
  </si>
  <si>
    <t>REM065247</t>
  </si>
  <si>
    <t>REM065224</t>
  </si>
  <si>
    <t>REM065226</t>
  </si>
  <si>
    <t>REM065225</t>
  </si>
  <si>
    <t>REM065248</t>
  </si>
  <si>
    <t>REM065249</t>
  </si>
  <si>
    <t>ZEY49379</t>
  </si>
  <si>
    <t>A000746</t>
  </si>
  <si>
    <t>2011629484</t>
  </si>
  <si>
    <t>REM-065255</t>
  </si>
  <si>
    <t>A23532-1</t>
  </si>
  <si>
    <t>A23532-2</t>
  </si>
  <si>
    <t>A23532-3</t>
  </si>
  <si>
    <t>A23532-4</t>
  </si>
  <si>
    <t>A23571-7</t>
  </si>
  <si>
    <t>A23571-6</t>
  </si>
  <si>
    <t>A23571-5</t>
  </si>
  <si>
    <t>A23571-25</t>
  </si>
  <si>
    <t>A23571-26</t>
  </si>
  <si>
    <t>A23571-27</t>
  </si>
  <si>
    <t>GRU580273453</t>
  </si>
  <si>
    <t>GRU580273462</t>
  </si>
  <si>
    <t>GRU580273464</t>
  </si>
  <si>
    <t>05088KDLL</t>
  </si>
  <si>
    <t>05069KDLL</t>
  </si>
  <si>
    <t>05294KDLL</t>
  </si>
  <si>
    <t>05089KDLL</t>
  </si>
  <si>
    <t>05090KDLL</t>
  </si>
  <si>
    <t>05311KDLL</t>
  </si>
  <si>
    <t>05314KDLL</t>
  </si>
  <si>
    <t>05086KDLL</t>
  </si>
  <si>
    <t>05087KDLL</t>
  </si>
  <si>
    <t>KDLL05081</t>
  </si>
  <si>
    <t>580273926</t>
  </si>
  <si>
    <t>SUN4600</t>
  </si>
  <si>
    <t>SUN4599</t>
  </si>
  <si>
    <t>LF10507730</t>
  </si>
  <si>
    <t>B024-1</t>
  </si>
  <si>
    <t>B024</t>
  </si>
  <si>
    <t>B1281</t>
  </si>
  <si>
    <t>B1282</t>
  </si>
  <si>
    <t>B1331</t>
  </si>
  <si>
    <t>B133</t>
  </si>
  <si>
    <t>4124227811</t>
  </si>
  <si>
    <t>2309207157</t>
  </si>
  <si>
    <t>AB000565</t>
  </si>
  <si>
    <t>AB000564</t>
  </si>
  <si>
    <t>AB000567</t>
  </si>
  <si>
    <t>AB000568</t>
  </si>
  <si>
    <t>AB000566</t>
  </si>
  <si>
    <t>S1007787</t>
  </si>
  <si>
    <t>S1007791</t>
  </si>
  <si>
    <t>580277588</t>
  </si>
  <si>
    <t>580277590</t>
  </si>
  <si>
    <t>580277592</t>
  </si>
  <si>
    <t>580277589</t>
  </si>
  <si>
    <t>580277591</t>
  </si>
  <si>
    <t>263357684</t>
  </si>
  <si>
    <t>MO77603</t>
  </si>
  <si>
    <t>MO77601</t>
  </si>
  <si>
    <t>MO77602</t>
  </si>
  <si>
    <t>MO77695</t>
  </si>
  <si>
    <t>MO77694</t>
  </si>
  <si>
    <t>MO77608</t>
  </si>
  <si>
    <t>MO77693</t>
  </si>
  <si>
    <t>MO77696</t>
  </si>
  <si>
    <t>HIS141</t>
  </si>
  <si>
    <t>HIS184</t>
  </si>
  <si>
    <t>HIS189</t>
  </si>
  <si>
    <t>HIS216</t>
  </si>
  <si>
    <t>HIS217</t>
  </si>
  <si>
    <t>HIS218</t>
  </si>
  <si>
    <t>HIS35</t>
  </si>
  <si>
    <t>HIS112</t>
  </si>
  <si>
    <t>HIS117</t>
  </si>
  <si>
    <t>HIS122</t>
  </si>
  <si>
    <t>HIS220</t>
  </si>
  <si>
    <t>HIS221</t>
  </si>
  <si>
    <t>HIS222</t>
  </si>
  <si>
    <t>HIS223</t>
  </si>
  <si>
    <t>HIS224</t>
  </si>
  <si>
    <t>U0265</t>
  </si>
  <si>
    <t>U0311</t>
  </si>
  <si>
    <t>U0312</t>
  </si>
  <si>
    <t>U0313</t>
  </si>
  <si>
    <t>U0314</t>
  </si>
  <si>
    <t>U0315</t>
  </si>
  <si>
    <t>14120</t>
  </si>
  <si>
    <t>14116</t>
  </si>
  <si>
    <t>14117</t>
  </si>
  <si>
    <t>14118</t>
  </si>
  <si>
    <t>14121</t>
  </si>
  <si>
    <t>14113</t>
  </si>
  <si>
    <t>14107</t>
  </si>
  <si>
    <t>14115</t>
  </si>
  <si>
    <t>14114</t>
  </si>
  <si>
    <t>14109</t>
  </si>
  <si>
    <t>14112</t>
  </si>
  <si>
    <t>14111</t>
  </si>
  <si>
    <t>HIS59</t>
  </si>
  <si>
    <t>HIS145</t>
  </si>
  <si>
    <t>HIS149</t>
  </si>
  <si>
    <t>HIS197</t>
  </si>
  <si>
    <t>HIS226</t>
  </si>
  <si>
    <t>HIS227</t>
  </si>
  <si>
    <t>HIS228</t>
  </si>
  <si>
    <t>HIS229</t>
  </si>
  <si>
    <t>HIS230</t>
  </si>
  <si>
    <t>HIS232</t>
  </si>
  <si>
    <t>HIS233</t>
  </si>
  <si>
    <t>HIS234</t>
  </si>
  <si>
    <t>HISPA214</t>
  </si>
  <si>
    <t>HISPA213</t>
  </si>
  <si>
    <t>HISPA212</t>
  </si>
  <si>
    <t>HISPA211</t>
  </si>
  <si>
    <t>HISPA210</t>
  </si>
  <si>
    <t>HISPA209</t>
  </si>
  <si>
    <t>HISPA208</t>
  </si>
  <si>
    <t>HISPA103</t>
  </si>
  <si>
    <t>HISPA95</t>
  </si>
  <si>
    <t>HISPA90</t>
  </si>
  <si>
    <t>HISPA31</t>
  </si>
  <si>
    <t>HISPA27</t>
  </si>
  <si>
    <t>HISPA24</t>
  </si>
  <si>
    <t>HISPA50</t>
  </si>
  <si>
    <t>HISPA49</t>
  </si>
  <si>
    <t>HISPA63</t>
  </si>
  <si>
    <t>HISPA198</t>
  </si>
  <si>
    <t>HISPA237</t>
  </si>
  <si>
    <t>HISPA199</t>
  </si>
  <si>
    <t>HISPA200</t>
  </si>
  <si>
    <t>HISPA201</t>
  </si>
  <si>
    <t>HISPA202</t>
  </si>
  <si>
    <t>HISPA204</t>
  </si>
  <si>
    <t>HISPA205</t>
  </si>
  <si>
    <t>HISPA206</t>
  </si>
  <si>
    <t>HISPA238</t>
  </si>
  <si>
    <t>HISPA239</t>
  </si>
  <si>
    <t>HISPA240</t>
  </si>
  <si>
    <t>HISPA241</t>
  </si>
  <si>
    <t>HISPA242</t>
  </si>
  <si>
    <t>HISPA243</t>
  </si>
  <si>
    <t>HISPA97</t>
  </si>
  <si>
    <t>S14110</t>
  </si>
  <si>
    <t>PH404431</t>
  </si>
  <si>
    <t>PH404644</t>
  </si>
  <si>
    <t>PH404645</t>
  </si>
  <si>
    <t>PH404448</t>
  </si>
  <si>
    <t>PH404588</t>
  </si>
  <si>
    <t>PH404589</t>
  </si>
  <si>
    <t>PH404668</t>
  </si>
  <si>
    <t>PH404663</t>
  </si>
  <si>
    <t>PH404662</t>
  </si>
  <si>
    <t>PH404591</t>
  </si>
  <si>
    <t>PH404590</t>
  </si>
  <si>
    <t>PH404666</t>
  </si>
  <si>
    <t>PH404664</t>
  </si>
  <si>
    <t>PH404665</t>
  </si>
  <si>
    <t>MR482</t>
  </si>
  <si>
    <t>MR544</t>
  </si>
  <si>
    <t>MR495</t>
  </si>
  <si>
    <t>MR496</t>
  </si>
  <si>
    <t>MR497</t>
  </si>
  <si>
    <t>MR498</t>
  </si>
  <si>
    <t>MR499</t>
  </si>
  <si>
    <t>MR500</t>
  </si>
  <si>
    <t>MR501</t>
  </si>
  <si>
    <t>MR502</t>
  </si>
  <si>
    <t>MR504</t>
  </si>
  <si>
    <t>MR505</t>
  </si>
  <si>
    <t>MR487</t>
  </si>
  <si>
    <t>MR488</t>
  </si>
  <si>
    <t>MR489</t>
  </si>
  <si>
    <t>MR490</t>
  </si>
  <si>
    <t>MR491</t>
  </si>
  <si>
    <t>MR492</t>
  </si>
  <si>
    <t>MR479</t>
  </si>
  <si>
    <t>MR480</t>
  </si>
  <si>
    <t>MR481</t>
  </si>
  <si>
    <t>MR493</t>
  </si>
  <si>
    <t>MR494</t>
  </si>
  <si>
    <t>MR484</t>
  </si>
  <si>
    <t>MR485</t>
  </si>
  <si>
    <t>MR486</t>
  </si>
  <si>
    <t>MR526</t>
  </si>
  <si>
    <t>MR527</t>
  </si>
  <si>
    <t>MR528</t>
  </si>
  <si>
    <t>MR534</t>
  </si>
  <si>
    <t>MR536</t>
  </si>
  <si>
    <t>MR514</t>
  </si>
  <si>
    <t>MR421</t>
  </si>
  <si>
    <t>MR472</t>
  </si>
  <si>
    <t>MR475</t>
  </si>
  <si>
    <t>MR476</t>
  </si>
  <si>
    <t>MR535</t>
  </si>
  <si>
    <t>MR516</t>
  </si>
  <si>
    <t>A2322141</t>
  </si>
  <si>
    <t>REM063949</t>
  </si>
  <si>
    <t>REM063597</t>
  </si>
  <si>
    <t>REM063929</t>
  </si>
  <si>
    <t>REM063993</t>
  </si>
  <si>
    <t>REM063992</t>
  </si>
  <si>
    <t>REM063598</t>
  </si>
  <si>
    <t>REM063639</t>
  </si>
  <si>
    <t>REM063493</t>
  </si>
  <si>
    <t>REM063494</t>
  </si>
  <si>
    <t>REM063748</t>
  </si>
  <si>
    <t>REM063638</t>
  </si>
  <si>
    <t>REM063897</t>
  </si>
  <si>
    <t>REM063950</t>
  </si>
  <si>
    <t>REM064012</t>
  </si>
  <si>
    <t>REM064011</t>
  </si>
  <si>
    <t>REM063898</t>
  </si>
  <si>
    <t>REM063831</t>
  </si>
  <si>
    <t>REM063990</t>
  </si>
  <si>
    <t>REM063640</t>
  </si>
  <si>
    <t>REM063641</t>
  </si>
  <si>
    <t>REM063868</t>
  </si>
  <si>
    <t>REM063867</t>
  </si>
  <si>
    <t>REM063866</t>
  </si>
  <si>
    <t>REM063989</t>
  </si>
  <si>
    <t>REM063991</t>
  </si>
  <si>
    <t>REM063616</t>
  </si>
  <si>
    <t>REM063573</t>
  </si>
  <si>
    <t>REM063705</t>
  </si>
  <si>
    <t>REM063869</t>
  </si>
  <si>
    <t>REM063660</t>
  </si>
  <si>
    <t>REM063552</t>
  </si>
  <si>
    <t>REM063661</t>
  </si>
  <si>
    <t>REM063684</t>
  </si>
  <si>
    <t>REM063685</t>
  </si>
  <si>
    <t>REM063617</t>
  </si>
  <si>
    <t>REM063951</t>
  </si>
  <si>
    <t>REM063751</t>
  </si>
  <si>
    <t>REM063659</t>
  </si>
  <si>
    <t>REM063658</t>
  </si>
  <si>
    <t>REM063752</t>
  </si>
  <si>
    <t>REM063683</t>
  </si>
  <si>
    <t>REM063682</t>
  </si>
  <si>
    <t>REM063781</t>
  </si>
  <si>
    <t>REM063782</t>
  </si>
  <si>
    <t>REM063783</t>
  </si>
  <si>
    <t>REM063784</t>
  </si>
  <si>
    <t>REM063750</t>
  </si>
  <si>
    <t>REM063749</t>
  </si>
  <si>
    <t>REM063570</t>
  </si>
  <si>
    <t>REM063571</t>
  </si>
  <si>
    <t>REM063572</t>
  </si>
  <si>
    <t>A2322139</t>
  </si>
  <si>
    <t>A232191</t>
  </si>
  <si>
    <t>A2321910</t>
  </si>
  <si>
    <t>REM063519</t>
  </si>
  <si>
    <t>REM063498</t>
  </si>
  <si>
    <t>REM063832</t>
  </si>
  <si>
    <t>REM063479</t>
  </si>
  <si>
    <t>REM063508</t>
  </si>
  <si>
    <t>REM063507</t>
  </si>
  <si>
    <t>REM063691</t>
  </si>
  <si>
    <t>REM063692</t>
  </si>
  <si>
    <t>REM063817</t>
  </si>
  <si>
    <t>REM063877</t>
  </si>
  <si>
    <t>REM063478</t>
  </si>
  <si>
    <t>REM063794</t>
  </si>
  <si>
    <t>REM063793</t>
  </si>
  <si>
    <t>REM064003</t>
  </si>
  <si>
    <t>REM063959</t>
  </si>
  <si>
    <t>REM063958</t>
  </si>
  <si>
    <t>REM063878</t>
  </si>
  <si>
    <t>REM063980</t>
  </si>
  <si>
    <t>REM064108</t>
  </si>
  <si>
    <t>REM064109</t>
  </si>
  <si>
    <t>REM064110</t>
  </si>
  <si>
    <t>REM064111</t>
  </si>
  <si>
    <t>REM064099</t>
  </si>
  <si>
    <t>REM064100</t>
  </si>
  <si>
    <t>REM064102</t>
  </si>
  <si>
    <t>REM064101</t>
  </si>
  <si>
    <t>REM064106</t>
  </si>
  <si>
    <t>REM064105</t>
  </si>
  <si>
    <t>REM064104</t>
  </si>
  <si>
    <t>REM064103</t>
  </si>
  <si>
    <t>REM063773</t>
  </si>
  <si>
    <t>REM063857</t>
  </si>
  <si>
    <t>REM064107</t>
  </si>
  <si>
    <t>REM064112</t>
  </si>
  <si>
    <t>REM064115</t>
  </si>
  <si>
    <t>REM064114</t>
  </si>
  <si>
    <t>REM064113</t>
  </si>
  <si>
    <t>REM063739</t>
  </si>
  <si>
    <t>REM063716</t>
  </si>
  <si>
    <t>REM064116</t>
  </si>
  <si>
    <t>REM063486</t>
  </si>
  <si>
    <t>REM063544</t>
  </si>
  <si>
    <t>REM063650</t>
  </si>
  <si>
    <t>REM063943</t>
  </si>
  <si>
    <t>A2322163</t>
  </si>
  <si>
    <t>A232213</t>
  </si>
  <si>
    <t>A2322143</t>
  </si>
  <si>
    <t>A2322144</t>
  </si>
  <si>
    <t>A2322145</t>
  </si>
  <si>
    <t>A2322142</t>
  </si>
  <si>
    <t>A2322157</t>
  </si>
  <si>
    <t>A2322160</t>
  </si>
  <si>
    <t>A2322167</t>
  </si>
  <si>
    <t>A2322168</t>
  </si>
  <si>
    <t>A2322154</t>
  </si>
  <si>
    <t>A2322155</t>
  </si>
  <si>
    <t>A2322112</t>
  </si>
  <si>
    <t>A2322113</t>
  </si>
  <si>
    <t>A2322114</t>
  </si>
  <si>
    <t>A2322115</t>
  </si>
  <si>
    <t>A2322116</t>
  </si>
  <si>
    <t>A2322117</t>
  </si>
  <si>
    <t>A23221100</t>
  </si>
  <si>
    <t>A23221102</t>
  </si>
  <si>
    <t>A23221103</t>
  </si>
  <si>
    <t>A23221104</t>
  </si>
  <si>
    <t>A23221105</t>
  </si>
  <si>
    <t>A2322191</t>
  </si>
  <si>
    <t>A2322192</t>
  </si>
  <si>
    <t>A2322193</t>
  </si>
  <si>
    <t>A2322194</t>
  </si>
  <si>
    <t>A2322195</t>
  </si>
  <si>
    <t>A2322197</t>
  </si>
  <si>
    <t>A2322198</t>
  </si>
  <si>
    <t>A2322124</t>
  </si>
  <si>
    <t>A2322125</t>
  </si>
  <si>
    <t>A2322126</t>
  </si>
  <si>
    <t>A232211</t>
  </si>
  <si>
    <t>A2322135</t>
  </si>
  <si>
    <t>A2322136</t>
  </si>
  <si>
    <t>A2322146</t>
  </si>
  <si>
    <t>A2322147</t>
  </si>
  <si>
    <t>A2322148</t>
  </si>
  <si>
    <t>A2322149</t>
  </si>
  <si>
    <t>A232215</t>
  </si>
  <si>
    <t>A232217</t>
  </si>
  <si>
    <t>A232218</t>
  </si>
  <si>
    <t>A2322174</t>
  </si>
  <si>
    <t>A2322175</t>
  </si>
  <si>
    <t>A2322177</t>
  </si>
  <si>
    <t>A2322178</t>
  </si>
  <si>
    <t>A2322188</t>
  </si>
  <si>
    <t>A2322189</t>
  </si>
  <si>
    <t>A2322190</t>
  </si>
  <si>
    <t>A2322169</t>
  </si>
  <si>
    <t>A2322171</t>
  </si>
  <si>
    <t>A2322150</t>
  </si>
  <si>
    <t>A2322151</t>
  </si>
  <si>
    <t>A2322162</t>
  </si>
  <si>
    <t>A2322164</t>
  </si>
  <si>
    <t>A232219</t>
  </si>
  <si>
    <t>A2322110</t>
  </si>
  <si>
    <t>A2322111</t>
  </si>
  <si>
    <t>MAP2675</t>
  </si>
  <si>
    <t>MAP2669</t>
  </si>
  <si>
    <t>MAP2670</t>
  </si>
  <si>
    <t>MAP2678</t>
  </si>
  <si>
    <t>MAP2673</t>
  </si>
  <si>
    <t>MAP2672</t>
  </si>
  <si>
    <t>MAP2671</t>
  </si>
  <si>
    <t>MAP2676</t>
  </si>
  <si>
    <t>MAP2677</t>
  </si>
  <si>
    <t>MAP2674</t>
  </si>
  <si>
    <t>MAP2682</t>
  </si>
  <si>
    <t>MAP2683</t>
  </si>
  <si>
    <t>MAP2684</t>
  </si>
  <si>
    <t>MAP2685</t>
  </si>
  <si>
    <t>MAP2689</t>
  </si>
  <si>
    <t>MAP2690</t>
  </si>
  <si>
    <t>MAP2686</t>
  </si>
  <si>
    <t>MAP2687</t>
  </si>
  <si>
    <t>MAP2691</t>
  </si>
  <si>
    <t>MAP2688</t>
  </si>
  <si>
    <t>MAP2692</t>
  </si>
  <si>
    <t>A2322138</t>
  </si>
  <si>
    <t>A232214</t>
  </si>
  <si>
    <t>A2322199</t>
  </si>
  <si>
    <t>A2322153</t>
  </si>
  <si>
    <t>A2322187</t>
  </si>
  <si>
    <t>A2322173</t>
  </si>
  <si>
    <t>A2322152</t>
  </si>
  <si>
    <t>A232212</t>
  </si>
  <si>
    <t>A232203</t>
  </si>
  <si>
    <t>A232204</t>
  </si>
  <si>
    <t>A232192</t>
  </si>
  <si>
    <t>A232193</t>
  </si>
  <si>
    <t>A232194</t>
  </si>
  <si>
    <t>A232195</t>
  </si>
  <si>
    <t>A232196</t>
  </si>
  <si>
    <t>A232198</t>
  </si>
  <si>
    <t>A232199</t>
  </si>
  <si>
    <t>A23221912</t>
  </si>
  <si>
    <t>A2321914</t>
  </si>
  <si>
    <t>A2321913</t>
  </si>
  <si>
    <t>A2321911</t>
  </si>
  <si>
    <t>TECNO334</t>
  </si>
  <si>
    <t>TECNO335</t>
  </si>
  <si>
    <t>TECNO336</t>
  </si>
  <si>
    <t>TECNO337</t>
  </si>
  <si>
    <t>TECNO338</t>
  </si>
  <si>
    <t>TECNO339</t>
  </si>
  <si>
    <t>TECNO340</t>
  </si>
  <si>
    <t>TECNO341</t>
  </si>
  <si>
    <t>TECNO342</t>
  </si>
  <si>
    <t>TECNO343</t>
  </si>
  <si>
    <t>TECNO344</t>
  </si>
  <si>
    <t>2196044722</t>
  </si>
  <si>
    <t>ALLE020</t>
  </si>
  <si>
    <t>ALLE021</t>
  </si>
  <si>
    <t>ALLE022</t>
  </si>
  <si>
    <t>ALLE023</t>
  </si>
  <si>
    <t>ALLE024</t>
  </si>
  <si>
    <t>ALLE025</t>
  </si>
  <si>
    <t>ALLE026</t>
  </si>
  <si>
    <t>ALLE027</t>
  </si>
  <si>
    <t>ALLE028</t>
  </si>
  <si>
    <t>ALLE029</t>
  </si>
  <si>
    <t>ALLE030</t>
  </si>
  <si>
    <t>BIOS8117</t>
  </si>
  <si>
    <t>BIOS8118</t>
  </si>
  <si>
    <t>BIOS8119</t>
  </si>
  <si>
    <t>68618156</t>
  </si>
  <si>
    <t>3007612940</t>
  </si>
  <si>
    <t>VAN1763993920</t>
  </si>
  <si>
    <t>N01</t>
  </si>
  <si>
    <t>N02</t>
  </si>
  <si>
    <t>N03</t>
  </si>
  <si>
    <t>N04</t>
  </si>
  <si>
    <t>N05</t>
  </si>
  <si>
    <t>N06</t>
  </si>
  <si>
    <t>N07</t>
  </si>
  <si>
    <t>2022UN2018</t>
  </si>
  <si>
    <t>2022UN2069</t>
  </si>
  <si>
    <t>2022UN2016</t>
  </si>
  <si>
    <t>2022UN2017</t>
  </si>
  <si>
    <t>2022UN2058</t>
  </si>
  <si>
    <t>2022UN2059</t>
  </si>
  <si>
    <t>2022UN2060</t>
  </si>
  <si>
    <t>2022UN2061</t>
  </si>
  <si>
    <t>2022UN2062</t>
  </si>
  <si>
    <t>2022UN2063</t>
  </si>
  <si>
    <t>2022UN2064</t>
  </si>
  <si>
    <t>2022UN2043</t>
  </si>
  <si>
    <t>2022UN2044</t>
  </si>
  <si>
    <t>2022UN2045</t>
  </si>
  <si>
    <t>2022UN2046</t>
  </si>
  <si>
    <t>2022UN2047</t>
  </si>
  <si>
    <t>2022UN2013</t>
  </si>
  <si>
    <t>2022UN2014</t>
  </si>
  <si>
    <t>2022UN2015</t>
  </si>
  <si>
    <t>2022UN2057</t>
  </si>
  <si>
    <t>2022UN2055</t>
  </si>
  <si>
    <t>2022UN2056</t>
  </si>
  <si>
    <t>2022UN2054</t>
  </si>
  <si>
    <t>2022UN2048</t>
  </si>
  <si>
    <t>2022UN2049</t>
  </si>
  <si>
    <t>2022UN2050</t>
  </si>
  <si>
    <t>2022UN2051</t>
  </si>
  <si>
    <t>2022UN2052</t>
  </si>
  <si>
    <t>2022UN2053</t>
  </si>
  <si>
    <t>2022UN2010</t>
  </si>
  <si>
    <t>2022UN2011</t>
  </si>
  <si>
    <t>2022UN2012</t>
  </si>
  <si>
    <t>2022UN2065</t>
  </si>
  <si>
    <t>2022UN2066</t>
  </si>
  <si>
    <t>2022UN2067</t>
  </si>
  <si>
    <t>2022UN2068</t>
  </si>
  <si>
    <t>2022UN2007</t>
  </si>
  <si>
    <t>2022UN2008</t>
  </si>
  <si>
    <t>2022UN2009</t>
  </si>
  <si>
    <t>2022UN2004</t>
  </si>
  <si>
    <t>2022UN2005</t>
  </si>
  <si>
    <t>2022UN2006</t>
  </si>
  <si>
    <t>PGD863401</t>
  </si>
  <si>
    <t>PGD863402</t>
  </si>
  <si>
    <t>PGD863406</t>
  </si>
  <si>
    <t>PGD863408</t>
  </si>
  <si>
    <t>PGD992407</t>
  </si>
  <si>
    <t>PGD992406</t>
  </si>
  <si>
    <t>PGD992404</t>
  </si>
  <si>
    <t>PGD992403</t>
  </si>
  <si>
    <t>PGD992402</t>
  </si>
  <si>
    <t>PGD992401</t>
  </si>
  <si>
    <t>PGD992425</t>
  </si>
  <si>
    <t>PGD992423</t>
  </si>
  <si>
    <t>PGD992426</t>
  </si>
  <si>
    <t>PGD992433</t>
  </si>
  <si>
    <t>PGD992410</t>
  </si>
  <si>
    <t>PGD992411</t>
  </si>
  <si>
    <t>PGD992412</t>
  </si>
  <si>
    <t>PGD992413</t>
  </si>
  <si>
    <t>PGD992414</t>
  </si>
  <si>
    <t>PGD992415</t>
  </si>
  <si>
    <t>PGD992416</t>
  </si>
  <si>
    <t>PGD992417</t>
  </si>
  <si>
    <t>PGD992418</t>
  </si>
  <si>
    <t>PGD992419</t>
  </si>
  <si>
    <t>PGD992420</t>
  </si>
  <si>
    <t>PGD992422</t>
  </si>
  <si>
    <t>PGD992427</t>
  </si>
  <si>
    <t>PGD992428</t>
  </si>
  <si>
    <t>PGD992429</t>
  </si>
  <si>
    <t>PGD992430</t>
  </si>
  <si>
    <t>PGD992431</t>
  </si>
  <si>
    <t>PGD992432</t>
  </si>
  <si>
    <t>PGD992435</t>
  </si>
  <si>
    <t>PGD992421</t>
  </si>
  <si>
    <t>PGD992405</t>
  </si>
  <si>
    <t>PGD992408</t>
  </si>
  <si>
    <t>A21312022</t>
  </si>
  <si>
    <t>CCINSHAE00654</t>
  </si>
  <si>
    <t>CCINSHAE00655</t>
  </si>
  <si>
    <t>CCINSHAE00656</t>
  </si>
  <si>
    <t>CCINSHAE00657</t>
  </si>
  <si>
    <t>CCINSHAE00658</t>
  </si>
  <si>
    <t>CCINSHAE00659</t>
  </si>
  <si>
    <t>CCINSHAE00660</t>
  </si>
  <si>
    <t>CCINSHAE00662</t>
  </si>
  <si>
    <t>CCINSHAE00664</t>
  </si>
  <si>
    <t>CCINSHAE00665</t>
  </si>
  <si>
    <t>CCINSHAE00666</t>
  </si>
  <si>
    <t>CCINSHAE00667</t>
  </si>
  <si>
    <t>CCINSHAE00669</t>
  </si>
  <si>
    <t>CCINSHAE00672</t>
  </si>
  <si>
    <t>CCINSHAE00678</t>
  </si>
  <si>
    <t>CCINSHAE00683</t>
  </si>
  <si>
    <t>05300KDLL</t>
  </si>
  <si>
    <t>05550KDLL</t>
  </si>
  <si>
    <t>580278527</t>
  </si>
  <si>
    <t>OSTEB047</t>
  </si>
  <si>
    <t>OSTEB048</t>
  </si>
  <si>
    <t>OSTEB049</t>
  </si>
  <si>
    <t>OSTEB050</t>
  </si>
  <si>
    <t>OSTEB051</t>
  </si>
  <si>
    <t>OSTE186</t>
  </si>
  <si>
    <t>OSTE185</t>
  </si>
  <si>
    <t>OSTE187</t>
  </si>
  <si>
    <t>OSTE188</t>
  </si>
  <si>
    <t>OSTE183</t>
  </si>
  <si>
    <t>OSTE184</t>
  </si>
  <si>
    <t>OSTE179</t>
  </si>
  <si>
    <t>OSTE180</t>
  </si>
  <si>
    <t>OSTE181</t>
  </si>
  <si>
    <t>OSTE182</t>
  </si>
  <si>
    <t>OSTEB103</t>
  </si>
  <si>
    <t>OSTEB104</t>
  </si>
  <si>
    <t>OSTEB105</t>
  </si>
  <si>
    <t>OSTEB106</t>
  </si>
  <si>
    <t>OSTEB107</t>
  </si>
  <si>
    <t>OSTEB169</t>
  </si>
  <si>
    <t>OSTEB168</t>
  </si>
  <si>
    <t>OSTEB167</t>
  </si>
  <si>
    <t>OSTEB162</t>
  </si>
  <si>
    <t>OSTEB163</t>
  </si>
  <si>
    <t>OSTEB164</t>
  </si>
  <si>
    <t>OSTEB165</t>
  </si>
  <si>
    <t>OSTEB166</t>
  </si>
  <si>
    <t>OSTEB102</t>
  </si>
  <si>
    <t>OSTEB108</t>
  </si>
  <si>
    <t>OSTEB109</t>
  </si>
  <si>
    <t>OSTEB110</t>
  </si>
  <si>
    <t>OSTEB111</t>
  </si>
  <si>
    <t>OSTEB112</t>
  </si>
  <si>
    <t>OSTEB113</t>
  </si>
  <si>
    <t>OSTEB101</t>
  </si>
  <si>
    <t>OSTEB230</t>
  </si>
  <si>
    <t>OSTEB231</t>
  </si>
  <si>
    <t>OSTEB232</t>
  </si>
  <si>
    <t>OSTEB234</t>
  </si>
  <si>
    <t>OSTEB235</t>
  </si>
  <si>
    <t>OSTEB236</t>
  </si>
  <si>
    <t>OSTEB237</t>
  </si>
  <si>
    <t>OSTEB160</t>
  </si>
  <si>
    <t>OSTEB161</t>
  </si>
  <si>
    <t>OSTEB044</t>
  </si>
  <si>
    <t>OSTEB045</t>
  </si>
  <si>
    <t>OSTEB040</t>
  </si>
  <si>
    <t>OSTEB042</t>
  </si>
  <si>
    <t>OSTEB046</t>
  </si>
  <si>
    <t>OSTEB041</t>
  </si>
  <si>
    <t>OSTEB159</t>
  </si>
  <si>
    <t>OSTEB043</t>
  </si>
  <si>
    <t>OSTEB224</t>
  </si>
  <si>
    <t>OSTEB225</t>
  </si>
  <si>
    <t>OSTEB226</t>
  </si>
  <si>
    <t>OSTEB233</t>
  </si>
  <si>
    <t>OSTEB227</t>
  </si>
  <si>
    <t>OSTEB228</t>
  </si>
  <si>
    <t>OSTEB229</t>
  </si>
  <si>
    <t>OSTEB238</t>
  </si>
  <si>
    <t>SONME48</t>
  </si>
  <si>
    <t>SONME49</t>
  </si>
  <si>
    <t>SONME50</t>
  </si>
  <si>
    <t>SONME51</t>
  </si>
  <si>
    <t>A23221-72</t>
  </si>
  <si>
    <t>SANOFI1015</t>
  </si>
  <si>
    <t>LF10563810</t>
  </si>
  <si>
    <t>LF10563820</t>
  </si>
  <si>
    <t>LF10563830</t>
  </si>
  <si>
    <t>LF10563840</t>
  </si>
  <si>
    <t>LF10563850</t>
  </si>
  <si>
    <t>LF10563860</t>
  </si>
  <si>
    <t>LF10563870</t>
  </si>
  <si>
    <t>LF10563880</t>
  </si>
  <si>
    <t>LF10563890</t>
  </si>
  <si>
    <t>LF10565010</t>
  </si>
  <si>
    <t>LF10565020</t>
  </si>
  <si>
    <t>LF10565030</t>
  </si>
  <si>
    <t>LF10565040</t>
  </si>
  <si>
    <t>LF10565050</t>
  </si>
  <si>
    <t>LF10565060</t>
  </si>
  <si>
    <t>LF10565070</t>
  </si>
  <si>
    <t>LF10565080</t>
  </si>
  <si>
    <t>EGA91133236</t>
  </si>
  <si>
    <t>EGA91196736</t>
  </si>
  <si>
    <t>EGA91196668</t>
  </si>
  <si>
    <t>EGA91133193</t>
  </si>
  <si>
    <t>EGA91133201</t>
  </si>
  <si>
    <t>EGA91196583</t>
  </si>
  <si>
    <t>EGA91196647</t>
  </si>
  <si>
    <t>EGA91196666</t>
  </si>
  <si>
    <t>EGA91196625</t>
  </si>
  <si>
    <t>EGA91196637</t>
  </si>
  <si>
    <t>EGA91196675</t>
  </si>
  <si>
    <t>EGA91196679</t>
  </si>
  <si>
    <t>EGA91196572</t>
  </si>
  <si>
    <t>EGA91196603</t>
  </si>
  <si>
    <t>EGA91133129</t>
  </si>
  <si>
    <t>EGA91133196</t>
  </si>
  <si>
    <t>EGA91133216</t>
  </si>
  <si>
    <t>EGA91133233</t>
  </si>
  <si>
    <t>EGA91133620</t>
  </si>
  <si>
    <t>EGA91133049</t>
  </si>
  <si>
    <t>EGA91133086</t>
  </si>
  <si>
    <t>EGA91133190</t>
  </si>
  <si>
    <t>EGA91133221</t>
  </si>
  <si>
    <t>R022161</t>
  </si>
  <si>
    <t>R022162</t>
  </si>
  <si>
    <t>R022089</t>
  </si>
  <si>
    <t>R022083</t>
  </si>
  <si>
    <t>R022081</t>
  </si>
  <si>
    <t>R022084</t>
  </si>
  <si>
    <t>R022082</t>
  </si>
  <si>
    <t>R022085</t>
  </si>
  <si>
    <t>R022086</t>
  </si>
  <si>
    <t>R022087</t>
  </si>
  <si>
    <t>R022088</t>
  </si>
  <si>
    <t>R022163</t>
  </si>
  <si>
    <t>EM02004130</t>
  </si>
  <si>
    <t>EM02004137</t>
  </si>
  <si>
    <t>EM02004131</t>
  </si>
  <si>
    <t>EM02004132</t>
  </si>
  <si>
    <t>BIRNOV001</t>
  </si>
  <si>
    <t>BIRNOV003</t>
  </si>
  <si>
    <t>BIRNOV002</t>
  </si>
  <si>
    <t>BIRNOV005</t>
  </si>
  <si>
    <t>BIRNOV006</t>
  </si>
  <si>
    <t>BIRNOV007</t>
  </si>
  <si>
    <t>BIRNOV004</t>
  </si>
  <si>
    <t>EM01-005674</t>
  </si>
  <si>
    <t>EM01-005676</t>
  </si>
  <si>
    <t>EM01-005675</t>
  </si>
  <si>
    <t>EM01-005672</t>
  </si>
  <si>
    <t>EM01-005673</t>
  </si>
  <si>
    <t>EM01-005671</t>
  </si>
  <si>
    <t>EM01-005669</t>
  </si>
  <si>
    <t>1342156993</t>
  </si>
  <si>
    <t>2109738402</t>
  </si>
  <si>
    <t>1276187311</t>
  </si>
  <si>
    <t>05289KDLL</t>
  </si>
  <si>
    <t>05065KDLL</t>
  </si>
  <si>
    <t>05392KDLL</t>
  </si>
  <si>
    <t>05346KDLL</t>
  </si>
  <si>
    <t>05350KDLL</t>
  </si>
  <si>
    <t>MAV2210049</t>
  </si>
  <si>
    <t>MAV2210119</t>
  </si>
  <si>
    <t>MAV2210030</t>
  </si>
  <si>
    <t>MAV2210090</t>
  </si>
  <si>
    <t>MAV2210086</t>
  </si>
  <si>
    <t>MAV2210052</t>
  </si>
  <si>
    <t>MAV2210118</t>
  </si>
  <si>
    <t>MAV2210120</t>
  </si>
  <si>
    <t>MAV2210121</t>
  </si>
  <si>
    <t>MAV2210091</t>
  </si>
  <si>
    <t>MAV2210095</t>
  </si>
  <si>
    <t>MAV2210096</t>
  </si>
  <si>
    <t>MAV2210101</t>
  </si>
  <si>
    <t>MAV2210102</t>
  </si>
  <si>
    <t>MAV2210103</t>
  </si>
  <si>
    <t>MAV2210125</t>
  </si>
  <si>
    <t>MAV2210124</t>
  </si>
  <si>
    <t>MAV2210122</t>
  </si>
  <si>
    <t>MAV2210123</t>
  </si>
  <si>
    <t>MAV2210113</t>
  </si>
  <si>
    <t>MAV2210114</t>
  </si>
  <si>
    <t>MAV2210082</t>
  </si>
  <si>
    <t>MAV2210078</t>
  </si>
  <si>
    <t>MAV2210089</t>
  </si>
  <si>
    <t>MAV2210098</t>
  </si>
  <si>
    <t>M2210111</t>
  </si>
  <si>
    <t>M2210116</t>
  </si>
  <si>
    <t>M2210042</t>
  </si>
  <si>
    <t>M2210062</t>
  </si>
  <si>
    <t>M2210067</t>
  </si>
  <si>
    <t>M2210084</t>
  </si>
  <si>
    <t>M2210100</t>
  </si>
  <si>
    <t>M2210071</t>
  </si>
  <si>
    <t>M2210075</t>
  </si>
  <si>
    <t>M2210053</t>
  </si>
  <si>
    <t>M2210031</t>
  </si>
  <si>
    <t>M2210097</t>
  </si>
  <si>
    <t>M2210021</t>
  </si>
  <si>
    <t>M2210112</t>
  </si>
  <si>
    <t>M2210117</t>
  </si>
  <si>
    <t>M2210077</t>
  </si>
  <si>
    <t>M2210064</t>
  </si>
  <si>
    <t>M2210055</t>
  </si>
  <si>
    <t>M2210033</t>
  </si>
  <si>
    <t>M2210023</t>
  </si>
  <si>
    <t>M2210044</t>
  </si>
  <si>
    <t>M2210087</t>
  </si>
  <si>
    <t>M2210109</t>
  </si>
  <si>
    <t>M2210050</t>
  </si>
  <si>
    <t>M2210065</t>
  </si>
  <si>
    <t>M2210073</t>
  </si>
  <si>
    <t>M2210069</t>
  </si>
  <si>
    <t>M2210094</t>
  </si>
  <si>
    <t>M2210110</t>
  </si>
  <si>
    <t>M2210048</t>
  </si>
  <si>
    <t>M2210058</t>
  </si>
  <si>
    <t>M2210081</t>
  </si>
  <si>
    <t>M2210037</t>
  </si>
  <si>
    <t>M2210092</t>
  </si>
  <si>
    <t>M2210043</t>
  </si>
  <si>
    <t>M2210063</t>
  </si>
  <si>
    <t>M2210076</t>
  </si>
  <si>
    <t>M2210054</t>
  </si>
  <si>
    <t>M2210022</t>
  </si>
  <si>
    <t>M2210032</t>
  </si>
  <si>
    <t>M2210115</t>
  </si>
  <si>
    <t>M2210056</t>
  </si>
  <si>
    <t>M2210025</t>
  </si>
  <si>
    <t>M2210105</t>
  </si>
  <si>
    <t>M2210035</t>
  </si>
  <si>
    <t>M2210046</t>
  </si>
  <si>
    <t>M2210088</t>
  </si>
  <si>
    <t>M2210085</t>
  </si>
  <si>
    <t>M2210079</t>
  </si>
  <si>
    <t>M2210051</t>
  </si>
  <si>
    <t>M2210066</t>
  </si>
  <si>
    <t>M2210074</t>
  </si>
  <si>
    <t>M2210070</t>
  </si>
  <si>
    <t>M2210060</t>
  </si>
  <si>
    <t>M2210029</t>
  </si>
  <si>
    <t>M2210107</t>
  </si>
  <si>
    <t>M2210039</t>
  </si>
  <si>
    <t>M2210093</t>
  </si>
  <si>
    <t>M2210038</t>
  </si>
  <si>
    <t>M2210059</t>
  </si>
  <si>
    <t>M2210045</t>
  </si>
  <si>
    <t>M2210068</t>
  </si>
  <si>
    <t>M2210034</t>
  </si>
  <si>
    <t>M2210024</t>
  </si>
  <si>
    <t>M2210083</t>
  </si>
  <si>
    <t>M2210061</t>
  </si>
  <si>
    <t>M2210108</t>
  </si>
  <si>
    <t>M2210040</t>
  </si>
  <si>
    <t>M2210041</t>
  </si>
  <si>
    <t>M2210047</t>
  </si>
  <si>
    <t>M2210080</t>
  </si>
  <si>
    <t>M2210057</t>
  </si>
  <si>
    <t>M2210036</t>
  </si>
  <si>
    <t>M2210026</t>
  </si>
  <si>
    <t>M2210106</t>
  </si>
  <si>
    <t>580277955</t>
  </si>
  <si>
    <t>580277956</t>
  </si>
  <si>
    <t>580277957</t>
  </si>
  <si>
    <t>580277958</t>
  </si>
  <si>
    <t>580277959</t>
  </si>
  <si>
    <t>580277960</t>
  </si>
  <si>
    <t>580277961</t>
  </si>
  <si>
    <t>580277962</t>
  </si>
  <si>
    <t>580277966</t>
  </si>
  <si>
    <t>580277967</t>
  </si>
  <si>
    <t>PGD960024</t>
  </si>
  <si>
    <t>PGD962306</t>
  </si>
  <si>
    <t>PGD959707</t>
  </si>
  <si>
    <t>PGD959708</t>
  </si>
  <si>
    <t>PGD959701</t>
  </si>
  <si>
    <t>PGD959702</t>
  </si>
  <si>
    <t>PGD959710</t>
  </si>
  <si>
    <t>PGD959705</t>
  </si>
  <si>
    <t>PGD10029-05</t>
  </si>
  <si>
    <t>PGD10029-03</t>
  </si>
  <si>
    <t>PGD10029-02</t>
  </si>
  <si>
    <t>PGD10029-01</t>
  </si>
  <si>
    <t>PGD09608-002</t>
  </si>
  <si>
    <t>PGD09608-003</t>
  </si>
  <si>
    <t>PGD09608-005</t>
  </si>
  <si>
    <t>PDD09608-006</t>
  </si>
  <si>
    <t>PGD09608-007</t>
  </si>
  <si>
    <t>PGD09608-009</t>
  </si>
  <si>
    <t>PGD09608-004</t>
  </si>
  <si>
    <t>PGD09608-008</t>
  </si>
  <si>
    <t>PGD09608-011</t>
  </si>
  <si>
    <t>PGD09608-010</t>
  </si>
  <si>
    <t>PGD09619-07</t>
  </si>
  <si>
    <t>PGD09619-10</t>
  </si>
  <si>
    <t>PGD09619-03</t>
  </si>
  <si>
    <t>PGD09619-06</t>
  </si>
  <si>
    <t>0MD81211</t>
  </si>
  <si>
    <t>0MD81212</t>
  </si>
  <si>
    <t>0MD81213</t>
  </si>
  <si>
    <t>0MD81214</t>
  </si>
  <si>
    <t>0MD81651</t>
  </si>
  <si>
    <t>0MD81652</t>
  </si>
  <si>
    <t>0MD81653</t>
  </si>
  <si>
    <t>0MD81654</t>
  </si>
  <si>
    <t>0MD81655</t>
  </si>
  <si>
    <t>0MD81656</t>
  </si>
  <si>
    <t>0MD81657</t>
  </si>
  <si>
    <t>0MD81605</t>
  </si>
  <si>
    <t>0MD81606</t>
  </si>
  <si>
    <t>0MD81607</t>
  </si>
  <si>
    <t>0MD81608</t>
  </si>
  <si>
    <t>0MD81609</t>
  </si>
  <si>
    <t>0MD81610</t>
  </si>
  <si>
    <t>0MD81611</t>
  </si>
  <si>
    <t>0MD81612</t>
  </si>
  <si>
    <t>0MD81613</t>
  </si>
  <si>
    <t>0MD80027</t>
  </si>
  <si>
    <t>0MD80028</t>
  </si>
  <si>
    <t>0MD80029</t>
  </si>
  <si>
    <t>0MD80030</t>
  </si>
  <si>
    <t>0MD80031</t>
  </si>
  <si>
    <t>0MD80079</t>
  </si>
  <si>
    <t>0MD80080</t>
  </si>
  <si>
    <t>0MD80081</t>
  </si>
  <si>
    <t>0MD80084</t>
  </si>
  <si>
    <t>0MD80317</t>
  </si>
  <si>
    <t>0MD81541</t>
  </si>
  <si>
    <t>0MD81542</t>
  </si>
  <si>
    <t>0MD81543</t>
  </si>
  <si>
    <t>0MD81544</t>
  </si>
  <si>
    <t>0MD81675</t>
  </si>
  <si>
    <t>0MD81682</t>
  </si>
  <si>
    <t>0MD81683</t>
  </si>
  <si>
    <t>0MD78973</t>
  </si>
  <si>
    <t>0MD78974</t>
  </si>
  <si>
    <t>0MD81584</t>
  </si>
  <si>
    <t>0MD81585</t>
  </si>
  <si>
    <t>S90549469</t>
  </si>
  <si>
    <t>S90549468</t>
  </si>
  <si>
    <t>90549453</t>
  </si>
  <si>
    <t>90549454</t>
  </si>
  <si>
    <t>90549458</t>
  </si>
  <si>
    <t>90549450</t>
  </si>
  <si>
    <t>90549451</t>
  </si>
  <si>
    <t>90549452</t>
  </si>
  <si>
    <t>90549459</t>
  </si>
  <si>
    <t>90549460</t>
  </si>
  <si>
    <t>90549933</t>
  </si>
  <si>
    <t>90549924</t>
  </si>
  <si>
    <t>90549925</t>
  </si>
  <si>
    <t>90549926</t>
  </si>
  <si>
    <t>90549927</t>
  </si>
  <si>
    <t>90549928</t>
  </si>
  <si>
    <t>90549929</t>
  </si>
  <si>
    <t>90549930</t>
  </si>
  <si>
    <t>90549931</t>
  </si>
  <si>
    <t>90549932</t>
  </si>
  <si>
    <t>90549934</t>
  </si>
  <si>
    <t>90549935</t>
  </si>
  <si>
    <t>90549936</t>
  </si>
  <si>
    <t>90549937</t>
  </si>
  <si>
    <t>HUM1345</t>
  </si>
  <si>
    <t>HUM1349</t>
  </si>
  <si>
    <t>HUM1342</t>
  </si>
  <si>
    <t>HUM1340</t>
  </si>
  <si>
    <t>HUM1341</t>
  </si>
  <si>
    <t>HUM1344</t>
  </si>
  <si>
    <t>HUM1343</t>
  </si>
  <si>
    <t>HUM1348</t>
  </si>
  <si>
    <t>HUM1350</t>
  </si>
  <si>
    <t>HUM1351</t>
  </si>
  <si>
    <t>S90549466</t>
  </si>
  <si>
    <t>S90549465</t>
  </si>
  <si>
    <t>S90549464</t>
  </si>
  <si>
    <t>S90549463</t>
  </si>
  <si>
    <t>S90549462</t>
  </si>
  <si>
    <t>S90549461</t>
  </si>
  <si>
    <t>S90549467</t>
  </si>
  <si>
    <t>LEFA1476</t>
  </si>
  <si>
    <t>LEFA1478</t>
  </si>
  <si>
    <t>LEFA1790</t>
  </si>
  <si>
    <t>LEFA1789</t>
  </si>
  <si>
    <t>LEFA1791</t>
  </si>
  <si>
    <t>LEFA1613</t>
  </si>
  <si>
    <t>HUMA1346</t>
  </si>
  <si>
    <t>580278497</t>
  </si>
  <si>
    <t>580278498</t>
  </si>
  <si>
    <t>580278499</t>
  </si>
  <si>
    <t>A01742</t>
  </si>
  <si>
    <t>A01732</t>
  </si>
  <si>
    <t>A01736</t>
  </si>
  <si>
    <t>A01737</t>
  </si>
  <si>
    <t>A01738</t>
  </si>
  <si>
    <t>A01739</t>
  </si>
  <si>
    <t>A01740</t>
  </si>
  <si>
    <t>A01741</t>
  </si>
  <si>
    <t>A01752</t>
  </si>
  <si>
    <t>A01751</t>
  </si>
  <si>
    <t>A01750</t>
  </si>
  <si>
    <t>A01749</t>
  </si>
  <si>
    <t>A01748</t>
  </si>
  <si>
    <t>A01747</t>
  </si>
  <si>
    <t>A01746</t>
  </si>
  <si>
    <t>A01745</t>
  </si>
  <si>
    <t>ESI0120</t>
  </si>
  <si>
    <t>ESI0121</t>
  </si>
  <si>
    <t>ESI0122</t>
  </si>
  <si>
    <t>ESI0110</t>
  </si>
  <si>
    <t>ESI0111</t>
  </si>
  <si>
    <t>ESI0112</t>
  </si>
  <si>
    <t>ESI0113</t>
  </si>
  <si>
    <t>ESI1684</t>
  </si>
  <si>
    <t>ESI1685</t>
  </si>
  <si>
    <t>ESI1686</t>
  </si>
  <si>
    <t>ESI1687</t>
  </si>
  <si>
    <t>ESI1688</t>
  </si>
  <si>
    <t>ESI1689</t>
  </si>
  <si>
    <t>3104739590</t>
  </si>
  <si>
    <t>A01627</t>
  </si>
  <si>
    <t>A01625</t>
  </si>
  <si>
    <t>A01523</t>
  </si>
  <si>
    <t>A01525</t>
  </si>
  <si>
    <t>A01527</t>
  </si>
  <si>
    <t>A01529</t>
  </si>
  <si>
    <t>A1531</t>
  </si>
  <si>
    <t>A01533</t>
  </si>
  <si>
    <t>A01535</t>
  </si>
  <si>
    <t>A01541</t>
  </si>
  <si>
    <t>A01544</t>
  </si>
  <si>
    <t>A01546</t>
  </si>
  <si>
    <t>A01548</t>
  </si>
  <si>
    <t>A01562</t>
  </si>
  <si>
    <t>A01564</t>
  </si>
  <si>
    <t>A01575</t>
  </si>
  <si>
    <t>A01577</t>
  </si>
  <si>
    <t>A01579</t>
  </si>
  <si>
    <t>A01581</t>
  </si>
  <si>
    <t>A01594</t>
  </si>
  <si>
    <t>A01596</t>
  </si>
  <si>
    <t>A01598</t>
  </si>
  <si>
    <t>A01600</t>
  </si>
  <si>
    <t>A01602</t>
  </si>
  <si>
    <t>A01604</t>
  </si>
  <si>
    <t>A01606</t>
  </si>
  <si>
    <t>A01608</t>
  </si>
  <si>
    <t>A01610</t>
  </si>
  <si>
    <t>A01612</t>
  </si>
  <si>
    <t>A01615</t>
  </si>
  <si>
    <t>A01617</t>
  </si>
  <si>
    <t>A01619</t>
  </si>
  <si>
    <t>A01621</t>
  </si>
  <si>
    <t>A01623</t>
  </si>
  <si>
    <t>REM065749</t>
  </si>
  <si>
    <t>REM065803</t>
  </si>
  <si>
    <t>REM065704</t>
  </si>
  <si>
    <t>REM065759</t>
  </si>
  <si>
    <t>REM065765</t>
  </si>
  <si>
    <t>REM066889</t>
  </si>
  <si>
    <t>REM065745</t>
  </si>
  <si>
    <t>ULTBIR1858</t>
  </si>
  <si>
    <t>ULTBIR1861</t>
  </si>
  <si>
    <t>ULTBIR1862</t>
  </si>
  <si>
    <t>ULTBIR1883</t>
  </si>
  <si>
    <t>ULTBIR1882</t>
  </si>
  <si>
    <t>ULTBIR1877</t>
  </si>
  <si>
    <t>ULTBIR1876</t>
  </si>
  <si>
    <t>ULTBIR1875</t>
  </si>
  <si>
    <t>ULTBIR1874</t>
  </si>
  <si>
    <t>ULTBIR1859</t>
  </si>
  <si>
    <t>ULTBIR1889</t>
  </si>
  <si>
    <t>ULTBIR1888</t>
  </si>
  <si>
    <t>ULTBIR1887</t>
  </si>
  <si>
    <t>ULTBIR1886</t>
  </si>
  <si>
    <t>ULTBIR1885</t>
  </si>
  <si>
    <t>ULTBIR1884</t>
  </si>
  <si>
    <t>ULTBIR1890</t>
  </si>
  <si>
    <t>ULTBIR1891</t>
  </si>
  <si>
    <t>ULTBIR1878</t>
  </si>
  <si>
    <t>ULTBIR1879</t>
  </si>
  <si>
    <t>ULTBIR1881</t>
  </si>
  <si>
    <t>ULTBIR1867</t>
  </si>
  <si>
    <t>ULTBIR1866</t>
  </si>
  <si>
    <t>ULTBIR1865</t>
  </si>
  <si>
    <t>ULTBIR1864</t>
  </si>
  <si>
    <t>ULTBIR1860</t>
  </si>
  <si>
    <t>ULTBIR1898</t>
  </si>
  <si>
    <t>ULTBIR1897</t>
  </si>
  <si>
    <t>ULTBIR1896</t>
  </si>
  <si>
    <t>ULTBIR1895</t>
  </si>
  <si>
    <t>ULTBIR1894</t>
  </si>
  <si>
    <t>ULTBIR1893</t>
  </si>
  <si>
    <t>ULTBIR1892</t>
  </si>
  <si>
    <t>ULTBIR1863</t>
  </si>
  <si>
    <t>ULTBIR1880</t>
  </si>
  <si>
    <t>ULTBIR1873</t>
  </si>
  <si>
    <t>ULTBIR1872</t>
  </si>
  <si>
    <t>ULTBIR1871</t>
  </si>
  <si>
    <t>ULTBIR1870</t>
  </si>
  <si>
    <t>ULTBIR1869</t>
  </si>
  <si>
    <t>ULTBIR1868</t>
  </si>
  <si>
    <t>ULTBIR1906</t>
  </si>
  <si>
    <t>ULTBIR1905</t>
  </si>
  <si>
    <t>ULTBIR1904</t>
  </si>
  <si>
    <t>ULTBIR1903</t>
  </si>
  <si>
    <t>ULTBIR1902</t>
  </si>
  <si>
    <t>ULTBIR1901</t>
  </si>
  <si>
    <t>ULTBIR1900</t>
  </si>
  <si>
    <t>ULTBIR1899</t>
  </si>
  <si>
    <t>A01760</t>
  </si>
  <si>
    <t>A01755</t>
  </si>
  <si>
    <t>A01759</t>
  </si>
  <si>
    <t>A01758</t>
  </si>
  <si>
    <t>A01757</t>
  </si>
  <si>
    <t>A01756</t>
  </si>
  <si>
    <t>A01424</t>
  </si>
  <si>
    <t>A01425</t>
  </si>
  <si>
    <t>A01426</t>
  </si>
  <si>
    <t>A01427</t>
  </si>
  <si>
    <t>A01428</t>
  </si>
  <si>
    <t>A01429</t>
  </si>
  <si>
    <t>A01430</t>
  </si>
  <si>
    <t>A01431</t>
  </si>
  <si>
    <t>A01432</t>
  </si>
  <si>
    <t>A01433</t>
  </si>
  <si>
    <t>A01513</t>
  </si>
  <si>
    <t>A01434</t>
  </si>
  <si>
    <t>A01435</t>
  </si>
  <si>
    <t>A01436</t>
  </si>
  <si>
    <t>A01437</t>
  </si>
  <si>
    <t>A01438</t>
  </si>
  <si>
    <t>A01439</t>
  </si>
  <si>
    <t>A01440</t>
  </si>
  <si>
    <t>A01441</t>
  </si>
  <si>
    <t>A01443</t>
  </si>
  <si>
    <t>A01444</t>
  </si>
  <si>
    <t>A01475</t>
  </si>
  <si>
    <t>A01498</t>
  </si>
  <si>
    <t>A01506</t>
  </si>
  <si>
    <t>A01511</t>
  </si>
  <si>
    <t>A01504</t>
  </si>
  <si>
    <t>A01500</t>
  </si>
  <si>
    <t>A01496</t>
  </si>
  <si>
    <t>A01483</t>
  </si>
  <si>
    <t>A01481</t>
  </si>
  <si>
    <t>A01473</t>
  </si>
  <si>
    <t>A01469</t>
  </si>
  <si>
    <t>A01467</t>
  </si>
  <si>
    <t>A01465</t>
  </si>
  <si>
    <t>A01448</t>
  </si>
  <si>
    <t>A01446</t>
  </si>
  <si>
    <t>A01519</t>
  </si>
  <si>
    <t>A01517</t>
  </si>
  <si>
    <t>A01515</t>
  </si>
  <si>
    <t>A01450</t>
  </si>
  <si>
    <t>A01471</t>
  </si>
  <si>
    <t>A01477</t>
  </si>
  <si>
    <t>A01485</t>
  </si>
  <si>
    <t>A01508</t>
  </si>
  <si>
    <t>A01502</t>
  </si>
  <si>
    <t>PGD07285-04</t>
  </si>
  <si>
    <t>PGD07285-02</t>
  </si>
  <si>
    <t>PGD07285-03</t>
  </si>
  <si>
    <t>580279863</t>
  </si>
  <si>
    <t>580279861</t>
  </si>
  <si>
    <t>EURO4740</t>
  </si>
  <si>
    <t>EURO4744</t>
  </si>
  <si>
    <t>ALL041</t>
  </si>
  <si>
    <t>ALL040</t>
  </si>
  <si>
    <t>ALL039</t>
  </si>
  <si>
    <t>ALL038</t>
  </si>
  <si>
    <t>ALL037</t>
  </si>
  <si>
    <t>ALL036</t>
  </si>
  <si>
    <t>ALL035</t>
  </si>
  <si>
    <t>ALL034</t>
  </si>
  <si>
    <t>EM02004123</t>
  </si>
  <si>
    <t>EM02004124</t>
  </si>
  <si>
    <t>EM02004126</t>
  </si>
  <si>
    <t>PGD726944</t>
  </si>
  <si>
    <t>PGD726921</t>
  </si>
  <si>
    <t>PGD726933</t>
  </si>
  <si>
    <t>PGD726903</t>
  </si>
  <si>
    <t>PGD726902</t>
  </si>
  <si>
    <t>PGD726913</t>
  </si>
  <si>
    <t>PGD726924</t>
  </si>
  <si>
    <t>PGD726926</t>
  </si>
  <si>
    <t>PGD726927</t>
  </si>
  <si>
    <t>PGD726922</t>
  </si>
  <si>
    <t>PGD726928</t>
  </si>
  <si>
    <t>PGD726905</t>
  </si>
  <si>
    <t>PGD726907</t>
  </si>
  <si>
    <t>PGD726906</t>
  </si>
  <si>
    <t>PGD726947</t>
  </si>
  <si>
    <t>PGD726934</t>
  </si>
  <si>
    <t>PGD726935</t>
  </si>
  <si>
    <t>PGD726940</t>
  </si>
  <si>
    <t>PGD726936</t>
  </si>
  <si>
    <t>PGD726938</t>
  </si>
  <si>
    <t>PGD726941</t>
  </si>
  <si>
    <t>3644062552</t>
  </si>
  <si>
    <t>EDOS00842</t>
  </si>
  <si>
    <t>PGD0726930</t>
  </si>
  <si>
    <t>PGD0726912</t>
  </si>
  <si>
    <t>GA00206</t>
  </si>
  <si>
    <t>GA00207</t>
  </si>
  <si>
    <t>GA00208</t>
  </si>
  <si>
    <t>GA00209</t>
  </si>
  <si>
    <t>GA00210</t>
  </si>
  <si>
    <t>GA00211</t>
  </si>
  <si>
    <t>GA00212</t>
  </si>
  <si>
    <t>GA00213</t>
  </si>
  <si>
    <t>GA00217</t>
  </si>
  <si>
    <t>GA00218</t>
  </si>
  <si>
    <t>GA00219</t>
  </si>
  <si>
    <t>GA00231</t>
  </si>
  <si>
    <t>GA00232</t>
  </si>
  <si>
    <t>GA00233</t>
  </si>
  <si>
    <t>GA00279</t>
  </si>
  <si>
    <t>GA00280</t>
  </si>
  <si>
    <t>GA00281</t>
  </si>
  <si>
    <t>GA00348</t>
  </si>
  <si>
    <t>GA00349</t>
  </si>
  <si>
    <t>GA00350</t>
  </si>
  <si>
    <t>GA00351</t>
  </si>
  <si>
    <t>GA00352</t>
  </si>
  <si>
    <t>GA00353</t>
  </si>
  <si>
    <t>GA00354</t>
  </si>
  <si>
    <t>GRI1872</t>
  </si>
  <si>
    <t>GRI1883</t>
  </si>
  <si>
    <t>F0002070</t>
  </si>
  <si>
    <t>F0002071</t>
  </si>
  <si>
    <t>F0002072</t>
  </si>
  <si>
    <t>PGD08445-16</t>
  </si>
  <si>
    <t>PGD09889-02</t>
  </si>
  <si>
    <t>PGD09900-02</t>
  </si>
  <si>
    <t>PGD09853-04</t>
  </si>
  <si>
    <t>PGD09895-21</t>
  </si>
  <si>
    <t>PGD09895-19</t>
  </si>
  <si>
    <t>PGD09895-20</t>
  </si>
  <si>
    <t>PGD09856-02</t>
  </si>
  <si>
    <t>PGD09885-03</t>
  </si>
  <si>
    <t>PGD09885-01</t>
  </si>
  <si>
    <t>PGD09885-04</t>
  </si>
  <si>
    <t>PGD09885-02</t>
  </si>
  <si>
    <t>PGD09885-05</t>
  </si>
  <si>
    <t>PGD09902-02</t>
  </si>
  <si>
    <t>PGD09902-01</t>
  </si>
  <si>
    <t>PGD09902-03</t>
  </si>
  <si>
    <t>PGD09864-096</t>
  </si>
  <si>
    <t>PGD09864-027</t>
  </si>
  <si>
    <t>PGD09864-067</t>
  </si>
  <si>
    <t>PGD09864-013</t>
  </si>
  <si>
    <t>PGD09864-016</t>
  </si>
  <si>
    <t>PGD09864-072</t>
  </si>
  <si>
    <t>PGD09864-012</t>
  </si>
  <si>
    <t>PGD09864-105</t>
  </si>
  <si>
    <t>PGD09864-055</t>
  </si>
  <si>
    <t>PGD09864-053</t>
  </si>
  <si>
    <t>PGD09864-057</t>
  </si>
  <si>
    <t>PGD09864-054</t>
  </si>
  <si>
    <t>PGD09864-077</t>
  </si>
  <si>
    <t>PGD09864-075</t>
  </si>
  <si>
    <t>PGD09864-074</t>
  </si>
  <si>
    <t>PGD09864-076</t>
  </si>
  <si>
    <t>PGD09864-073</t>
  </si>
  <si>
    <t>PGD09864-028</t>
  </si>
  <si>
    <t>PGD09864-029</t>
  </si>
  <si>
    <t>PGD09864-026</t>
  </si>
  <si>
    <t>PGD09864-069</t>
  </si>
  <si>
    <t>PGD09864-071</t>
  </si>
  <si>
    <t>PGD09864-068</t>
  </si>
  <si>
    <t>PGD09864-070</t>
  </si>
  <si>
    <t>PGD09864-066</t>
  </si>
  <si>
    <t>PGD09864-056</t>
  </si>
  <si>
    <t>PGD09864-103</t>
  </si>
  <si>
    <t>PGD09864-093</t>
  </si>
  <si>
    <t>PGD09864-094</t>
  </si>
  <si>
    <t>PGD09864-014</t>
  </si>
  <si>
    <t>T00959</t>
  </si>
  <si>
    <t>T00960</t>
  </si>
  <si>
    <t>PGD09864-025</t>
  </si>
  <si>
    <t>580280092</t>
  </si>
  <si>
    <t>580280096</t>
  </si>
  <si>
    <t>580280097</t>
  </si>
  <si>
    <t>580280098</t>
  </si>
  <si>
    <t>580280099</t>
  </si>
  <si>
    <t>SP4672</t>
  </si>
  <si>
    <t>SP4668</t>
  </si>
  <si>
    <t>SP4669</t>
  </si>
  <si>
    <t>SP4670</t>
  </si>
  <si>
    <t>SP4671</t>
  </si>
  <si>
    <t>SP4664</t>
  </si>
  <si>
    <t>SP4663</t>
  </si>
  <si>
    <t>ESP202973</t>
  </si>
  <si>
    <t>ESP202738</t>
  </si>
  <si>
    <t>REM063476</t>
  </si>
  <si>
    <t>REM063816</t>
  </si>
  <si>
    <t>REM063956</t>
  </si>
  <si>
    <t>REM064002</t>
  </si>
  <si>
    <t>REM063690</t>
  </si>
  <si>
    <t>REM065750</t>
  </si>
  <si>
    <t>REM065735</t>
  </si>
  <si>
    <t>REM064013</t>
  </si>
  <si>
    <t>REM063995</t>
  </si>
  <si>
    <t>REM063931</t>
  </si>
  <si>
    <t>REM063497</t>
  </si>
  <si>
    <t>REM063708</t>
  </si>
  <si>
    <t>REM064751</t>
  </si>
  <si>
    <t>REM064756</t>
  </si>
  <si>
    <t>REM064757</t>
  </si>
  <si>
    <t>REM064758</t>
  </si>
  <si>
    <t>M225799</t>
  </si>
  <si>
    <t>M225800</t>
  </si>
  <si>
    <t>M225801</t>
  </si>
  <si>
    <t>M225802</t>
  </si>
  <si>
    <t>M225803</t>
  </si>
  <si>
    <t>M225804</t>
  </si>
  <si>
    <t>M225798</t>
  </si>
  <si>
    <t>PRC4836</t>
  </si>
  <si>
    <t>PRC4840</t>
  </si>
  <si>
    <t>PRC4847</t>
  </si>
  <si>
    <t>PRC4839</t>
  </si>
  <si>
    <t>PRC4837</t>
  </si>
  <si>
    <t>PRC4838</t>
  </si>
  <si>
    <t>EM02004133</t>
  </si>
  <si>
    <t>PRC5134</t>
  </si>
  <si>
    <t>PRC5135</t>
  </si>
  <si>
    <t>PRC5149</t>
  </si>
  <si>
    <t>PRC5137</t>
  </si>
  <si>
    <t>AR391</t>
  </si>
  <si>
    <t>AR393</t>
  </si>
  <si>
    <t>AR394</t>
  </si>
  <si>
    <t>AR395</t>
  </si>
  <si>
    <t>AR396</t>
  </si>
  <si>
    <t>AR397</t>
  </si>
  <si>
    <t>AR415</t>
  </si>
  <si>
    <t>AR416</t>
  </si>
  <si>
    <t>AR417</t>
  </si>
  <si>
    <t>AR360</t>
  </si>
  <si>
    <t>AR361</t>
  </si>
  <si>
    <t>AR362</t>
  </si>
  <si>
    <t>BIRMEX0416</t>
  </si>
  <si>
    <t>BIRMEX0417</t>
  </si>
  <si>
    <t>BI329</t>
  </si>
  <si>
    <t>AR428</t>
  </si>
  <si>
    <t>AR429</t>
  </si>
  <si>
    <t>AR430</t>
  </si>
  <si>
    <t>AR431</t>
  </si>
  <si>
    <t>AR432</t>
  </si>
  <si>
    <t>AR433</t>
  </si>
  <si>
    <t>AR434</t>
  </si>
  <si>
    <t>AR369</t>
  </si>
  <si>
    <t>AR370</t>
  </si>
  <si>
    <t>AR371</t>
  </si>
  <si>
    <t>AR372</t>
  </si>
  <si>
    <t>AR373</t>
  </si>
  <si>
    <t>AR374</t>
  </si>
  <si>
    <t>AR375</t>
  </si>
  <si>
    <t>AR376</t>
  </si>
  <si>
    <t>AR377</t>
  </si>
  <si>
    <t>AR378</t>
  </si>
  <si>
    <t>AR379</t>
  </si>
  <si>
    <t>AR380</t>
  </si>
  <si>
    <t>AR382</t>
  </si>
  <si>
    <t>AR383</t>
  </si>
  <si>
    <t>AR384</t>
  </si>
  <si>
    <t>AR385</t>
  </si>
  <si>
    <t>AR386</t>
  </si>
  <si>
    <t>AR387</t>
  </si>
  <si>
    <t>AR388</t>
  </si>
  <si>
    <t>PRC5144</t>
  </si>
  <si>
    <t>PGD862121</t>
  </si>
  <si>
    <t>PGD922131</t>
  </si>
  <si>
    <t>AR381</t>
  </si>
  <si>
    <t>COR1060</t>
  </si>
  <si>
    <t>COR1061</t>
  </si>
  <si>
    <t>COR1062</t>
  </si>
  <si>
    <t>COR1063</t>
  </si>
  <si>
    <t>COR1064</t>
  </si>
  <si>
    <t>COR1065</t>
  </si>
  <si>
    <t>COR1055</t>
  </si>
  <si>
    <t>COR1056</t>
  </si>
  <si>
    <t>COR1057</t>
  </si>
  <si>
    <t>COR1058</t>
  </si>
  <si>
    <t>COR1059</t>
  </si>
  <si>
    <t>COR1020</t>
  </si>
  <si>
    <t>COR1021</t>
  </si>
  <si>
    <t>COR1022</t>
  </si>
  <si>
    <t>COR1023</t>
  </si>
  <si>
    <t>COR1028</t>
  </si>
  <si>
    <t>COR1029</t>
  </si>
  <si>
    <t>COR1030</t>
  </si>
  <si>
    <t>COR1031</t>
  </si>
  <si>
    <t>580278517</t>
  </si>
  <si>
    <t>580278518</t>
  </si>
  <si>
    <t>580278519</t>
  </si>
  <si>
    <t>580278520</t>
  </si>
  <si>
    <t>580278521</t>
  </si>
  <si>
    <t>580278522</t>
  </si>
  <si>
    <t>580278523</t>
  </si>
  <si>
    <t>580278524</t>
  </si>
  <si>
    <t>580278525</t>
  </si>
  <si>
    <t>580278516</t>
  </si>
  <si>
    <t>34001</t>
  </si>
  <si>
    <t>34002</t>
  </si>
  <si>
    <t>34003</t>
  </si>
  <si>
    <t>34004</t>
  </si>
  <si>
    <t>Y0085</t>
  </si>
  <si>
    <t>Y0086</t>
  </si>
  <si>
    <t>Y0087</t>
  </si>
  <si>
    <t>Y0088</t>
  </si>
  <si>
    <t>Y0089</t>
  </si>
  <si>
    <t>Y0090</t>
  </si>
  <si>
    <t>Y0097</t>
  </si>
  <si>
    <t>Y0098</t>
  </si>
  <si>
    <t>Y0099</t>
  </si>
  <si>
    <t>Y00100</t>
  </si>
  <si>
    <t>Y00102</t>
  </si>
  <si>
    <t>Y0091</t>
  </si>
  <si>
    <t>2840</t>
  </si>
  <si>
    <t>2841</t>
  </si>
  <si>
    <t>2837</t>
  </si>
  <si>
    <t>2838</t>
  </si>
  <si>
    <t>2839</t>
  </si>
  <si>
    <t>2836</t>
  </si>
  <si>
    <t>2835</t>
  </si>
  <si>
    <t>I68491</t>
  </si>
  <si>
    <t>I68498</t>
  </si>
  <si>
    <t>I684920</t>
  </si>
  <si>
    <t>I684922</t>
  </si>
  <si>
    <t>I684924</t>
  </si>
  <si>
    <t>I684925</t>
  </si>
  <si>
    <t>I684926</t>
  </si>
  <si>
    <t>I684923</t>
  </si>
  <si>
    <t>I684919</t>
  </si>
  <si>
    <t>I684921</t>
  </si>
  <si>
    <t>I297705</t>
  </si>
  <si>
    <t>I297706</t>
  </si>
  <si>
    <t>I297707</t>
  </si>
  <si>
    <t>I297708</t>
  </si>
  <si>
    <t>I297661</t>
  </si>
  <si>
    <t>I297663</t>
  </si>
  <si>
    <t>I297662</t>
  </si>
  <si>
    <t>I299951</t>
  </si>
  <si>
    <t>I266871</t>
  </si>
  <si>
    <t>I229883</t>
  </si>
  <si>
    <t>I291486</t>
  </si>
  <si>
    <t>I2100013</t>
  </si>
  <si>
    <t>I297711</t>
  </si>
  <si>
    <t>I296551</t>
  </si>
  <si>
    <t>I296552</t>
  </si>
  <si>
    <t>I297691</t>
  </si>
  <si>
    <t>I297692</t>
  </si>
  <si>
    <t>I299601</t>
  </si>
  <si>
    <t>I297771</t>
  </si>
  <si>
    <t>I278943</t>
  </si>
  <si>
    <t>IF297664</t>
  </si>
  <si>
    <t>IF2100011</t>
  </si>
  <si>
    <t>IF2100012</t>
  </si>
  <si>
    <t>IF291485</t>
  </si>
  <si>
    <t>IF29886</t>
  </si>
  <si>
    <t>IF29887</t>
  </si>
  <si>
    <t>05671KDLL</t>
  </si>
  <si>
    <t>05672KDLL</t>
  </si>
  <si>
    <t>05673KDLL</t>
  </si>
  <si>
    <t>05674KDLL</t>
  </si>
  <si>
    <t>05675KDLL</t>
  </si>
  <si>
    <t>05676KDLL</t>
  </si>
  <si>
    <t>05677KDLL</t>
  </si>
  <si>
    <t>05678KDLL</t>
  </si>
  <si>
    <t>05679KDLL</t>
  </si>
  <si>
    <t>05680KDLL</t>
  </si>
  <si>
    <t>05681KDLL</t>
  </si>
  <si>
    <t>05686KDLL</t>
  </si>
  <si>
    <t>05718KDLL</t>
  </si>
  <si>
    <t>05719KDLL</t>
  </si>
  <si>
    <t>05720KDLL</t>
  </si>
  <si>
    <t>05721KDLL</t>
  </si>
  <si>
    <t>05698KDLL</t>
  </si>
  <si>
    <t>05699KDLL</t>
  </si>
  <si>
    <t>05700KDLL</t>
  </si>
  <si>
    <t>05701KDLL</t>
  </si>
  <si>
    <t>05702KDLL</t>
  </si>
  <si>
    <t>05703KDLL</t>
  </si>
  <si>
    <t>05704KDLL</t>
  </si>
  <si>
    <t>05705KDLL</t>
  </si>
  <si>
    <t>05706KDLL</t>
  </si>
  <si>
    <t>05707KDLL</t>
  </si>
  <si>
    <t>05708KDLL</t>
  </si>
  <si>
    <t>05709KDLL</t>
  </si>
  <si>
    <t>05710KDLL</t>
  </si>
  <si>
    <t>05711KDLL</t>
  </si>
  <si>
    <t>05712KDLL</t>
  </si>
  <si>
    <t>05713KDLL</t>
  </si>
  <si>
    <t>05714KDLL</t>
  </si>
  <si>
    <t>05715KDLL</t>
  </si>
  <si>
    <t>05716KDLL</t>
  </si>
  <si>
    <t>05717KDLL</t>
  </si>
  <si>
    <t>05687KDLL</t>
  </si>
  <si>
    <t>05688KDLL</t>
  </si>
  <si>
    <t>05689KDLL</t>
  </si>
  <si>
    <t>05690KDLL</t>
  </si>
  <si>
    <t>05697KDLL</t>
  </si>
  <si>
    <t>05692KDLL</t>
  </si>
  <si>
    <t>05693KDLL</t>
  </si>
  <si>
    <t>05694KDLL</t>
  </si>
  <si>
    <t>05695KDLL</t>
  </si>
  <si>
    <t>05696KDLL</t>
  </si>
  <si>
    <t>05691KDLL</t>
  </si>
  <si>
    <t>I2961532</t>
  </si>
  <si>
    <t>I2961531</t>
  </si>
  <si>
    <t>I2961530</t>
  </si>
  <si>
    <t>I2961529</t>
  </si>
  <si>
    <t>I2684917</t>
  </si>
  <si>
    <t>I2684918</t>
  </si>
  <si>
    <t>I2684916</t>
  </si>
  <si>
    <t>I2684915</t>
  </si>
  <si>
    <t>I2097701</t>
  </si>
  <si>
    <t>I2684911</t>
  </si>
  <si>
    <t>I2684912</t>
  </si>
  <si>
    <t>I2684913</t>
  </si>
  <si>
    <t>I2684914</t>
  </si>
  <si>
    <t>I2068499</t>
  </si>
  <si>
    <t>I20684910</t>
  </si>
  <si>
    <t>I20068492</t>
  </si>
  <si>
    <t>I20068493</t>
  </si>
  <si>
    <t>I20068494</t>
  </si>
  <si>
    <t>I20068495</t>
  </si>
  <si>
    <t>I2007709</t>
  </si>
  <si>
    <t>I20097703</t>
  </si>
  <si>
    <t>I20097704</t>
  </si>
  <si>
    <t>I278946</t>
  </si>
  <si>
    <t>I297702</t>
  </si>
  <si>
    <t>3402834761</t>
  </si>
  <si>
    <t>91326109</t>
  </si>
  <si>
    <t>91326153</t>
  </si>
  <si>
    <t>91326175</t>
  </si>
  <si>
    <t>91326234</t>
  </si>
  <si>
    <t>91326161</t>
  </si>
  <si>
    <t>91326072</t>
  </si>
  <si>
    <t>91325973</t>
  </si>
  <si>
    <t>91326007</t>
  </si>
  <si>
    <t>91325983</t>
  </si>
  <si>
    <t>91326091</t>
  </si>
  <si>
    <t>91326075</t>
  </si>
  <si>
    <t>91326041</t>
  </si>
  <si>
    <t>91326063</t>
  </si>
  <si>
    <t>91326043</t>
  </si>
  <si>
    <t>91326130</t>
  </si>
  <si>
    <t>91326100</t>
  </si>
  <si>
    <t>91326099</t>
  </si>
  <si>
    <t>91326116</t>
  </si>
  <si>
    <t>91326134</t>
  </si>
  <si>
    <t>91326231</t>
  </si>
  <si>
    <t>91326136</t>
  </si>
  <si>
    <t>91326113</t>
  </si>
  <si>
    <t>91326198</t>
  </si>
  <si>
    <t>91325958</t>
  </si>
  <si>
    <t>MUN1369</t>
  </si>
  <si>
    <t>MUN1368</t>
  </si>
  <si>
    <t>PGD992424</t>
  </si>
  <si>
    <t>SANO1029</t>
  </si>
  <si>
    <t>SANO1030</t>
  </si>
  <si>
    <t>SANO1031</t>
  </si>
  <si>
    <t>SANO1032</t>
  </si>
  <si>
    <t>SANO1033</t>
  </si>
  <si>
    <t>SANO1034</t>
  </si>
  <si>
    <t>SANO1035</t>
  </si>
  <si>
    <t>05745KDLL</t>
  </si>
  <si>
    <t>05746KDLL</t>
  </si>
  <si>
    <t>05747KDLL</t>
  </si>
  <si>
    <t>05748KDLL</t>
  </si>
  <si>
    <t>05749KDLL</t>
  </si>
  <si>
    <t>05750KDLL</t>
  </si>
  <si>
    <t>05751KDLL</t>
  </si>
  <si>
    <t>05752KDLL</t>
  </si>
  <si>
    <t>05753KDLL</t>
  </si>
  <si>
    <t>05754KDLL</t>
  </si>
  <si>
    <t>05755KDLL</t>
  </si>
  <si>
    <t>05756KDLL</t>
  </si>
  <si>
    <t>05757KDLL</t>
  </si>
  <si>
    <t>05758KDLL</t>
  </si>
  <si>
    <t>05722KDLL</t>
  </si>
  <si>
    <t>05723KDLL</t>
  </si>
  <si>
    <t>05724KDLL</t>
  </si>
  <si>
    <t>05725KDLL</t>
  </si>
  <si>
    <t>05726KDLL</t>
  </si>
  <si>
    <t>05727KDLL</t>
  </si>
  <si>
    <t>05728KDLL</t>
  </si>
  <si>
    <t>05729KDLL</t>
  </si>
  <si>
    <t>05732KDLL</t>
  </si>
  <si>
    <t>05733KDLL</t>
  </si>
  <si>
    <t>05759KDLL</t>
  </si>
  <si>
    <t>05763KDLL</t>
  </si>
  <si>
    <t>05760KDLL</t>
  </si>
  <si>
    <t>05761KDLL</t>
  </si>
  <si>
    <t>05762KDLL</t>
  </si>
  <si>
    <t>05764KDLL</t>
  </si>
  <si>
    <t>05765KDLL</t>
  </si>
  <si>
    <t>05766KDLL</t>
  </si>
  <si>
    <t>05743KDLL</t>
  </si>
  <si>
    <t>05744KDLL</t>
  </si>
  <si>
    <t>05740KDLL</t>
  </si>
  <si>
    <t>05741KDLL</t>
  </si>
  <si>
    <t>05742KDLL</t>
  </si>
  <si>
    <t>05734KDLL</t>
  </si>
  <si>
    <t>05735KDLL</t>
  </si>
  <si>
    <t>05736KDLL</t>
  </si>
  <si>
    <t>05737KDLL</t>
  </si>
  <si>
    <t>05738KDLL</t>
  </si>
  <si>
    <t>05739KDLL</t>
  </si>
  <si>
    <t>R65053</t>
  </si>
  <si>
    <t>R64346</t>
  </si>
  <si>
    <t>R64348</t>
  </si>
  <si>
    <t>R64349</t>
  </si>
  <si>
    <t>R64350</t>
  </si>
  <si>
    <t>R64351</t>
  </si>
  <si>
    <t>R64352</t>
  </si>
  <si>
    <t>R64353</t>
  </si>
  <si>
    <t>05730KDLL</t>
  </si>
  <si>
    <t>05731KDLL</t>
  </si>
  <si>
    <t>I2296521</t>
  </si>
  <si>
    <t>I20077010</t>
  </si>
  <si>
    <t>R64347</t>
  </si>
  <si>
    <t>R64380</t>
  </si>
  <si>
    <t>R65039</t>
  </si>
  <si>
    <t>R64298</t>
  </si>
  <si>
    <t>R64299</t>
  </si>
  <si>
    <t>R64300</t>
  </si>
  <si>
    <t>R64301</t>
  </si>
  <si>
    <t>R64302</t>
  </si>
  <si>
    <t>R64303</t>
  </si>
  <si>
    <t>R64304</t>
  </si>
  <si>
    <t>R64305</t>
  </si>
  <si>
    <t>R64306</t>
  </si>
  <si>
    <t>R64307</t>
  </si>
  <si>
    <t>R64308</t>
  </si>
  <si>
    <t>R64309</t>
  </si>
  <si>
    <t>R64290</t>
  </si>
  <si>
    <t>R64291</t>
  </si>
  <si>
    <t>R64292</t>
  </si>
  <si>
    <t>R64293</t>
  </si>
  <si>
    <t>R64294</t>
  </si>
  <si>
    <t>R64295</t>
  </si>
  <si>
    <t>R64296</t>
  </si>
  <si>
    <t>PSI01082</t>
  </si>
  <si>
    <t>PSI01083</t>
  </si>
  <si>
    <t>PSI01084</t>
  </si>
  <si>
    <t>PSI01085</t>
  </si>
  <si>
    <t>PSI01086</t>
  </si>
  <si>
    <t>PSI01087</t>
  </si>
  <si>
    <t>PSI01088</t>
  </si>
  <si>
    <t>PSI01111</t>
  </si>
  <si>
    <t>PSI01110</t>
  </si>
  <si>
    <t>PSI01112</t>
  </si>
  <si>
    <t>PSI01117</t>
  </si>
  <si>
    <t>PSI01114</t>
  </si>
  <si>
    <t>PSI01115</t>
  </si>
  <si>
    <t>PSI01116</t>
  </si>
  <si>
    <t>PSI01113</t>
  </si>
  <si>
    <t>PSI01109</t>
  </si>
  <si>
    <t>PSI01108</t>
  </si>
  <si>
    <t>PSI01106</t>
  </si>
  <si>
    <t>PSI01107</t>
  </si>
  <si>
    <t>PSI01105</t>
  </si>
  <si>
    <t>PSI01101</t>
  </si>
  <si>
    <t>PSI01103</t>
  </si>
  <si>
    <t>PSI01102</t>
  </si>
  <si>
    <t>PSI01104</t>
  </si>
  <si>
    <t>PSI01100</t>
  </si>
  <si>
    <t>PSI01099</t>
  </si>
  <si>
    <t>PSI01098</t>
  </si>
  <si>
    <t>PSI01096</t>
  </si>
  <si>
    <t>PSI01097</t>
  </si>
  <si>
    <t>PSI01095</t>
  </si>
  <si>
    <t>PSI01093</t>
  </si>
  <si>
    <t>PSI01092</t>
  </si>
  <si>
    <t>PSI01094</t>
  </si>
  <si>
    <t>PSI01090</t>
  </si>
  <si>
    <t>580281190</t>
  </si>
  <si>
    <t>580281194</t>
  </si>
  <si>
    <t>580281195</t>
  </si>
  <si>
    <t>580280292</t>
  </si>
  <si>
    <t>580280293</t>
  </si>
  <si>
    <t>580280294</t>
  </si>
  <si>
    <t>580280295</t>
  </si>
  <si>
    <t>580280296</t>
  </si>
  <si>
    <t>580280297</t>
  </si>
  <si>
    <t>580280298</t>
  </si>
  <si>
    <t>580280299</t>
  </si>
  <si>
    <t>580280300</t>
  </si>
  <si>
    <t>580280302</t>
  </si>
  <si>
    <t>580280304</t>
  </si>
  <si>
    <t>580280303</t>
  </si>
  <si>
    <t>580280305</t>
  </si>
  <si>
    <t>580280301</t>
  </si>
  <si>
    <t>RZB00519</t>
  </si>
  <si>
    <t>RZB00520</t>
  </si>
  <si>
    <t>RZB00521</t>
  </si>
  <si>
    <t>RZB00522</t>
  </si>
  <si>
    <t>RZB00523</t>
  </si>
  <si>
    <t>RZB00514</t>
  </si>
  <si>
    <t>RZB00515</t>
  </si>
  <si>
    <t>RZB00516</t>
  </si>
  <si>
    <t>RZB00517</t>
  </si>
  <si>
    <t>RZB00518</t>
  </si>
  <si>
    <t>RZB00510</t>
  </si>
  <si>
    <t>RZB00511</t>
  </si>
  <si>
    <t>RZB00512</t>
  </si>
  <si>
    <t>RZB00513</t>
  </si>
  <si>
    <t>A21270-26</t>
  </si>
  <si>
    <t>A21270-25</t>
  </si>
  <si>
    <t>A21270-24</t>
  </si>
  <si>
    <t>A21270-13</t>
  </si>
  <si>
    <t>A21270-8</t>
  </si>
  <si>
    <t>A22833-8</t>
  </si>
  <si>
    <t>580280116</t>
  </si>
  <si>
    <t>580280120</t>
  </si>
  <si>
    <t>V303305</t>
  </si>
  <si>
    <t>S1007803</t>
  </si>
  <si>
    <t>S1007802</t>
  </si>
  <si>
    <t>91326110</t>
  </si>
  <si>
    <t>91326117</t>
  </si>
  <si>
    <t>91326102</t>
  </si>
  <si>
    <t>91325976</t>
  </si>
  <si>
    <t>91325980</t>
  </si>
  <si>
    <t>91326036</t>
  </si>
  <si>
    <t>91326001</t>
  </si>
  <si>
    <t>91325965</t>
  </si>
  <si>
    <t>91326020</t>
  </si>
  <si>
    <t>91326023</t>
  </si>
  <si>
    <t>91326065</t>
  </si>
  <si>
    <t>91326132</t>
  </si>
  <si>
    <t>91326067</t>
  </si>
  <si>
    <t>91326092</t>
  </si>
  <si>
    <t>91326162</t>
  </si>
  <si>
    <t>91326157</t>
  </si>
  <si>
    <t>91326094</t>
  </si>
  <si>
    <t>91326044</t>
  </si>
  <si>
    <t>91326069</t>
  </si>
  <si>
    <t>91326096</t>
  </si>
  <si>
    <t>91326077</t>
  </si>
  <si>
    <t>91288298</t>
  </si>
  <si>
    <t>T000438</t>
  </si>
  <si>
    <t>AS3171</t>
  </si>
  <si>
    <t>AS3170</t>
  </si>
  <si>
    <t>AS3167</t>
  </si>
  <si>
    <t>AS3162</t>
  </si>
  <si>
    <t>AS3163</t>
  </si>
  <si>
    <t>AS3164</t>
  </si>
  <si>
    <t>AS3165</t>
  </si>
  <si>
    <t>AS3166</t>
  </si>
  <si>
    <t>AS3168</t>
  </si>
  <si>
    <t>AS3169</t>
  </si>
  <si>
    <t>AS3161</t>
  </si>
  <si>
    <t>AS3120</t>
  </si>
  <si>
    <t>AS3119</t>
  </si>
  <si>
    <t>AS3118</t>
  </si>
  <si>
    <t>AS3117</t>
  </si>
  <si>
    <t>AS3116</t>
  </si>
  <si>
    <t>AS3121</t>
  </si>
  <si>
    <t>AS3122</t>
  </si>
  <si>
    <t>AS3123</t>
  </si>
  <si>
    <t>AS3124</t>
  </si>
  <si>
    <t>AS3125</t>
  </si>
  <si>
    <t>AS3126</t>
  </si>
  <si>
    <t>AS3127</t>
  </si>
  <si>
    <t>AS3128</t>
  </si>
  <si>
    <t>3738286104</t>
  </si>
  <si>
    <t>3579687726</t>
  </si>
  <si>
    <t>AS3141</t>
  </si>
  <si>
    <t>AS3136</t>
  </si>
  <si>
    <t>AS3135</t>
  </si>
  <si>
    <t>AS3134</t>
  </si>
  <si>
    <t>AS3144</t>
  </si>
  <si>
    <t>AS3143</t>
  </si>
  <si>
    <t>AS3142</t>
  </si>
  <si>
    <t>AS3146</t>
  </si>
  <si>
    <t>AS3137</t>
  </si>
  <si>
    <t>AS3138</t>
  </si>
  <si>
    <t>AS3139</t>
  </si>
  <si>
    <t>AS3140</t>
  </si>
  <si>
    <t>AS3145</t>
  </si>
  <si>
    <t>AS3129</t>
  </si>
  <si>
    <t>AS3131</t>
  </si>
  <si>
    <t>AS3132</t>
  </si>
  <si>
    <t>AS3133</t>
  </si>
  <si>
    <t>AS3130</t>
  </si>
  <si>
    <t>AS3160</t>
  </si>
  <si>
    <t>AS3159</t>
  </si>
  <si>
    <t>AS3158</t>
  </si>
  <si>
    <t>AS3157</t>
  </si>
  <si>
    <t>AS3156</t>
  </si>
  <si>
    <t>AS3155</t>
  </si>
  <si>
    <t>AS3154</t>
  </si>
  <si>
    <t>AS3153</t>
  </si>
  <si>
    <t>AS3152</t>
  </si>
  <si>
    <t>SER404386</t>
  </si>
  <si>
    <t>SER404426</t>
  </si>
  <si>
    <t>SER404429</t>
  </si>
  <si>
    <t>SER404428</t>
  </si>
  <si>
    <t>SER404427</t>
  </si>
  <si>
    <t>SER404417</t>
  </si>
  <si>
    <t>SER404434</t>
  </si>
  <si>
    <t>SER404432</t>
  </si>
  <si>
    <t>SER404396</t>
  </si>
  <si>
    <t>SER404397</t>
  </si>
  <si>
    <t>SER404394</t>
  </si>
  <si>
    <t>SER404395</t>
  </si>
  <si>
    <t>SER404405</t>
  </si>
  <si>
    <t>SER404404</t>
  </si>
  <si>
    <t>SER404406</t>
  </si>
  <si>
    <t>SER404436</t>
  </si>
  <si>
    <t>SER404388</t>
  </si>
  <si>
    <t>SER404387</t>
  </si>
  <si>
    <t>SER404418</t>
  </si>
  <si>
    <t>SER404389</t>
  </si>
  <si>
    <t>SER404390</t>
  </si>
  <si>
    <t>SER404391</t>
  </si>
  <si>
    <t>SER404399</t>
  </si>
  <si>
    <t>SER404409</t>
  </si>
  <si>
    <t>SER404401</t>
  </si>
  <si>
    <t>SER404402</t>
  </si>
  <si>
    <t>SER404403</t>
  </si>
  <si>
    <t>SER404416</t>
  </si>
  <si>
    <t>SER404411</t>
  </si>
  <si>
    <t>SER404412</t>
  </si>
  <si>
    <t>SER404413</t>
  </si>
  <si>
    <t>SER404408</t>
  </si>
  <si>
    <t>SER404414</t>
  </si>
  <si>
    <t>SER404415</t>
  </si>
  <si>
    <t>SER404419</t>
  </si>
  <si>
    <t>SER404420</t>
  </si>
  <si>
    <t>SER404423</t>
  </si>
  <si>
    <t>SER404421</t>
  </si>
  <si>
    <t>SER404424</t>
  </si>
  <si>
    <t>SER404422</t>
  </si>
  <si>
    <t>SER404398</t>
  </si>
  <si>
    <t>SER404425</t>
  </si>
  <si>
    <t>SER404430</t>
  </si>
  <si>
    <t>SER404392</t>
  </si>
  <si>
    <t>SER404393</t>
  </si>
  <si>
    <t>SER404433</t>
  </si>
  <si>
    <t>SER404437</t>
  </si>
  <si>
    <t>SER404435</t>
  </si>
  <si>
    <t>SER404407</t>
  </si>
  <si>
    <t>SER404185</t>
  </si>
  <si>
    <t>SER404444</t>
  </si>
  <si>
    <t>SER404445</t>
  </si>
  <si>
    <t>SER404447</t>
  </si>
  <si>
    <t>SER404449</t>
  </si>
  <si>
    <t>SER404446</t>
  </si>
  <si>
    <t>SER404450</t>
  </si>
  <si>
    <t>SER404140</t>
  </si>
  <si>
    <t>SER404142</t>
  </si>
  <si>
    <t>SER404139</t>
  </si>
  <si>
    <t>SER404524</t>
  </si>
  <si>
    <t>SER404523</t>
  </si>
  <si>
    <t>SER404522</t>
  </si>
  <si>
    <t>SER404521</t>
  </si>
  <si>
    <t>SER404520</t>
  </si>
  <si>
    <t>SER404519</t>
  </si>
  <si>
    <t>SER404306</t>
  </si>
  <si>
    <t>SER404317</t>
  </si>
  <si>
    <t>SER404314</t>
  </si>
  <si>
    <t>SER404310</t>
  </si>
  <si>
    <t>2022UN2098</t>
  </si>
  <si>
    <t>2022UN2100</t>
  </si>
  <si>
    <t>2022UN2099</t>
  </si>
  <si>
    <t>2022UN2101</t>
  </si>
  <si>
    <t>2022UN2083</t>
  </si>
  <si>
    <t>2022UN2084</t>
  </si>
  <si>
    <t>2022UN2085</t>
  </si>
  <si>
    <t>2022UN2086</t>
  </si>
  <si>
    <t>2022UN2106</t>
  </si>
  <si>
    <t>2022UN2103</t>
  </si>
  <si>
    <t>2022UN2104</t>
  </si>
  <si>
    <t>2022UN2105</t>
  </si>
  <si>
    <t>2022UN2102</t>
  </si>
  <si>
    <t>2022UN2107</t>
  </si>
  <si>
    <t>2022UN2095</t>
  </si>
  <si>
    <t>2022UN2094</t>
  </si>
  <si>
    <t>2022UN2096</t>
  </si>
  <si>
    <t>2022UN2093</t>
  </si>
  <si>
    <t>2022UN2097</t>
  </si>
  <si>
    <t>2022UN2081</t>
  </si>
  <si>
    <t>2022UN2082</t>
  </si>
  <si>
    <t>2022UN2077</t>
  </si>
  <si>
    <t>2022UN2070</t>
  </si>
  <si>
    <t>2022UN2071</t>
  </si>
  <si>
    <t>2022UN2079</t>
  </si>
  <si>
    <t>2022UN2080</t>
  </si>
  <si>
    <t>2022UN2078</t>
  </si>
  <si>
    <t>2022UN2072</t>
  </si>
  <si>
    <t>2022UN2074</t>
  </si>
  <si>
    <t>2022UN2073</t>
  </si>
  <si>
    <t>A001550</t>
  </si>
  <si>
    <t>A001552</t>
  </si>
  <si>
    <t>A001554</t>
  </si>
  <si>
    <t>A001556</t>
  </si>
  <si>
    <t>A001560</t>
  </si>
  <si>
    <t>A001558</t>
  </si>
  <si>
    <t>A001457</t>
  </si>
  <si>
    <t>A001454</t>
  </si>
  <si>
    <t>A001459</t>
  </si>
  <si>
    <t>A001463</t>
  </si>
  <si>
    <t>A001452</t>
  </si>
  <si>
    <t>A001461</t>
  </si>
  <si>
    <t>Y000107</t>
  </si>
  <si>
    <t>Y000105</t>
  </si>
  <si>
    <t>Y000106</t>
  </si>
  <si>
    <t>Y000108</t>
  </si>
  <si>
    <t>Y000112</t>
  </si>
  <si>
    <t>S1007730</t>
  </si>
  <si>
    <t>F91325966</t>
  </si>
  <si>
    <t>F91326178</t>
  </si>
  <si>
    <t>F91326233</t>
  </si>
  <si>
    <t>F91326125</t>
  </si>
  <si>
    <t>F91326170</t>
  </si>
  <si>
    <t>F91325963</t>
  </si>
  <si>
    <t>F91326150</t>
  </si>
  <si>
    <t>F91326152</t>
  </si>
  <si>
    <t>F91326105</t>
  </si>
  <si>
    <t>F91326062</t>
  </si>
  <si>
    <t>F91325994</t>
  </si>
  <si>
    <t>F91326089</t>
  </si>
  <si>
    <t>F91326169</t>
  </si>
  <si>
    <t>F91326086</t>
  </si>
  <si>
    <t>F91326128</t>
  </si>
  <si>
    <t>F91326221</t>
  </si>
  <si>
    <t>F91326192</t>
  </si>
  <si>
    <t>F91326222</t>
  </si>
  <si>
    <t>F91326227</t>
  </si>
  <si>
    <t>F91273883</t>
  </si>
  <si>
    <t>F91325952</t>
  </si>
  <si>
    <t>580280091</t>
  </si>
  <si>
    <t>FR91326107</t>
  </si>
  <si>
    <t>FR91326059</t>
  </si>
  <si>
    <t>MR319</t>
  </si>
  <si>
    <t>MR303</t>
  </si>
  <si>
    <t>MR560</t>
  </si>
  <si>
    <t>MR571</t>
  </si>
  <si>
    <t>MR570</t>
  </si>
  <si>
    <t>MR569</t>
  </si>
  <si>
    <t>MR568</t>
  </si>
  <si>
    <t>MR567</t>
  </si>
  <si>
    <t>MR566</t>
  </si>
  <si>
    <t>MR573</t>
  </si>
  <si>
    <t>MR574</t>
  </si>
  <si>
    <t>MR561</t>
  </si>
  <si>
    <t>MR562</t>
  </si>
  <si>
    <t>MR563</t>
  </si>
  <si>
    <t>MR564</t>
  </si>
  <si>
    <t>MR565</t>
  </si>
  <si>
    <t>MR556</t>
  </si>
  <si>
    <t>MR555</t>
  </si>
  <si>
    <t>MR483</t>
  </si>
  <si>
    <t>MR537</t>
  </si>
  <si>
    <t>MR572</t>
  </si>
  <si>
    <t>MR513</t>
  </si>
  <si>
    <t>MR503</t>
  </si>
  <si>
    <t>MR558</t>
  </si>
  <si>
    <t>MR559</t>
  </si>
  <si>
    <t>MR557</t>
  </si>
  <si>
    <t>MR515</t>
  </si>
  <si>
    <t>MR576</t>
  </si>
  <si>
    <t>V1180521</t>
  </si>
  <si>
    <t>V11800610</t>
  </si>
  <si>
    <t>V11800611</t>
  </si>
  <si>
    <t>V11800623</t>
  </si>
  <si>
    <t>V11800624</t>
  </si>
  <si>
    <t>V11800612</t>
  </si>
  <si>
    <t>V1179921</t>
  </si>
  <si>
    <t>V1179922</t>
  </si>
  <si>
    <t>V1179923</t>
  </si>
  <si>
    <t>V1179924</t>
  </si>
  <si>
    <t>V1179925</t>
  </si>
  <si>
    <t>V1179926</t>
  </si>
  <si>
    <t>V1179927</t>
  </si>
  <si>
    <t>V1179928</t>
  </si>
  <si>
    <t>V1179929</t>
  </si>
  <si>
    <t>V1180544</t>
  </si>
  <si>
    <t>V1180546</t>
  </si>
  <si>
    <t>V1180377</t>
  </si>
  <si>
    <t>V1180378</t>
  </si>
  <si>
    <t>V11805316</t>
  </si>
  <si>
    <t>V11805317</t>
  </si>
  <si>
    <t>V1180391</t>
  </si>
  <si>
    <t>V1180392</t>
  </si>
  <si>
    <t>V1180394</t>
  </si>
  <si>
    <t>V1180395</t>
  </si>
  <si>
    <t>V1180396</t>
  </si>
  <si>
    <t>V1180397</t>
  </si>
  <si>
    <t>V11800617</t>
  </si>
  <si>
    <t>V11800618</t>
  </si>
  <si>
    <t>V11800619</t>
  </si>
  <si>
    <t>V11800620</t>
  </si>
  <si>
    <t>V11800621</t>
  </si>
  <si>
    <t>V11800622</t>
  </si>
  <si>
    <t>V11800625</t>
  </si>
  <si>
    <t>V11800626</t>
  </si>
  <si>
    <t>V11800627</t>
  </si>
  <si>
    <t>V1180061</t>
  </si>
  <si>
    <t>V1180062</t>
  </si>
  <si>
    <t>V1180063</t>
  </si>
  <si>
    <t>V1180064</t>
  </si>
  <si>
    <t>V1180065</t>
  </si>
  <si>
    <t>V1180066</t>
  </si>
  <si>
    <t>V1180067</t>
  </si>
  <si>
    <t>V1180068</t>
  </si>
  <si>
    <t>V11800613</t>
  </si>
  <si>
    <t>V11800614</t>
  </si>
  <si>
    <t>V11800615</t>
  </si>
  <si>
    <t>V11800616</t>
  </si>
  <si>
    <t>V1180541</t>
  </si>
  <si>
    <t>V1180542</t>
  </si>
  <si>
    <t>V1180543</t>
  </si>
  <si>
    <t>V1180545</t>
  </si>
  <si>
    <t>V1180547</t>
  </si>
  <si>
    <t>V1180371</t>
  </si>
  <si>
    <t>V1180372</t>
  </si>
  <si>
    <t>V1180373</t>
  </si>
  <si>
    <t>V1180374</t>
  </si>
  <si>
    <t>V1180375</t>
  </si>
  <si>
    <t>V1180376</t>
  </si>
  <si>
    <t>V1180537</t>
  </si>
  <si>
    <t>V1180538</t>
  </si>
  <si>
    <t>V1180539</t>
  </si>
  <si>
    <t>V11805310</t>
  </si>
  <si>
    <t>V11805311</t>
  </si>
  <si>
    <t>V11805312</t>
  </si>
  <si>
    <t>V11805318</t>
  </si>
  <si>
    <t>V11805319</t>
  </si>
  <si>
    <t>V11805320</t>
  </si>
  <si>
    <t>V11805321</t>
  </si>
  <si>
    <t>V11805322</t>
  </si>
  <si>
    <t>V11805323</t>
  </si>
  <si>
    <t>V1180381</t>
  </si>
  <si>
    <t>V1180382</t>
  </si>
  <si>
    <t>V1180383</t>
  </si>
  <si>
    <t>V1180522</t>
  </si>
  <si>
    <t>V1180531</t>
  </si>
  <si>
    <t>V1180532</t>
  </si>
  <si>
    <t>V1180533</t>
  </si>
  <si>
    <t>V1180534</t>
  </si>
  <si>
    <t>V1180535</t>
  </si>
  <si>
    <t>V1180536</t>
  </si>
  <si>
    <t>V11805313</t>
  </si>
  <si>
    <t>V11805314</t>
  </si>
  <si>
    <t>V11805315</t>
  </si>
  <si>
    <t>V1180384</t>
  </si>
  <si>
    <t>V1180393</t>
  </si>
  <si>
    <t>V1180069</t>
  </si>
  <si>
    <t>A2514835</t>
  </si>
  <si>
    <t>A2514836</t>
  </si>
  <si>
    <t>A2514837</t>
  </si>
  <si>
    <t>A2514838</t>
  </si>
  <si>
    <t>A2514839</t>
  </si>
  <si>
    <t>A2514840</t>
  </si>
  <si>
    <t>A2514841</t>
  </si>
  <si>
    <t>A2514842</t>
  </si>
  <si>
    <t>A2514843</t>
  </si>
  <si>
    <t>A251481</t>
  </si>
  <si>
    <t>A251484</t>
  </si>
  <si>
    <t>A251482</t>
  </si>
  <si>
    <t>A251483</t>
  </si>
  <si>
    <t>A251485</t>
  </si>
  <si>
    <t>A251486</t>
  </si>
  <si>
    <t>A251487</t>
  </si>
  <si>
    <t>A251488</t>
  </si>
  <si>
    <t>A2514811</t>
  </si>
  <si>
    <t>A2514814</t>
  </si>
  <si>
    <t>A2514817</t>
  </si>
  <si>
    <t>A2514818</t>
  </si>
  <si>
    <t>A2514824</t>
  </si>
  <si>
    <t>A2514826</t>
  </si>
  <si>
    <t>A2514833</t>
  </si>
  <si>
    <t>A2514815</t>
  </si>
  <si>
    <t>A2514812</t>
  </si>
  <si>
    <t>A2514813</t>
  </si>
  <si>
    <t>A2514810</t>
  </si>
  <si>
    <t>A251489</t>
  </si>
  <si>
    <t>A2514834</t>
  </si>
  <si>
    <t>A2514828</t>
  </si>
  <si>
    <t>A2514827</t>
  </si>
  <si>
    <t>A2514825</t>
  </si>
  <si>
    <t>A2514823</t>
  </si>
  <si>
    <t>A2514822</t>
  </si>
  <si>
    <t>A2514821</t>
  </si>
  <si>
    <t>A251471</t>
  </si>
  <si>
    <t>A251472</t>
  </si>
  <si>
    <t>A251474</t>
  </si>
  <si>
    <t>A251475</t>
  </si>
  <si>
    <t>A251476</t>
  </si>
  <si>
    <t>A251477</t>
  </si>
  <si>
    <t>A251478</t>
  </si>
  <si>
    <t>A251479</t>
  </si>
  <si>
    <t>A251461</t>
  </si>
  <si>
    <t>A251462</t>
  </si>
  <si>
    <t>A251463</t>
  </si>
  <si>
    <t>A251465</t>
  </si>
  <si>
    <t>A251466</t>
  </si>
  <si>
    <t>A251467</t>
  </si>
  <si>
    <t>A251469</t>
  </si>
  <si>
    <t>A251468</t>
  </si>
  <si>
    <t>A2514931</t>
  </si>
  <si>
    <t>A251492</t>
  </si>
  <si>
    <t>A251493</t>
  </si>
  <si>
    <t>A251494</t>
  </si>
  <si>
    <t>A251496</t>
  </si>
  <si>
    <t>A251497</t>
  </si>
  <si>
    <t>A251498</t>
  </si>
  <si>
    <t>A251499</t>
  </si>
  <si>
    <t>A2514910</t>
  </si>
  <si>
    <t>A2514911</t>
  </si>
  <si>
    <t>A2514912</t>
  </si>
  <si>
    <t>A2514913</t>
  </si>
  <si>
    <t>A2514914</t>
  </si>
  <si>
    <t>A2514915</t>
  </si>
  <si>
    <t>A2514920</t>
  </si>
  <si>
    <t>A2514921</t>
  </si>
  <si>
    <t>A2514927</t>
  </si>
  <si>
    <t>A2514928</t>
  </si>
  <si>
    <t>A2514929</t>
  </si>
  <si>
    <t>A2514930</t>
  </si>
  <si>
    <t>A2514932</t>
  </si>
  <si>
    <t>A2514934</t>
  </si>
  <si>
    <t>A2514935</t>
  </si>
  <si>
    <t>A2514939</t>
  </si>
  <si>
    <t>A2514940</t>
  </si>
  <si>
    <t>A2514936</t>
  </si>
  <si>
    <t>A2514938</t>
  </si>
  <si>
    <t>A2514941</t>
  </si>
  <si>
    <t>A2514942</t>
  </si>
  <si>
    <t>A2514943</t>
  </si>
  <si>
    <t>A2514944</t>
  </si>
  <si>
    <t>A2514945</t>
  </si>
  <si>
    <t>A2514946</t>
  </si>
  <si>
    <t>A2514947</t>
  </si>
  <si>
    <t>A2514948</t>
  </si>
  <si>
    <t>A2514949</t>
  </si>
  <si>
    <t>A2514950</t>
  </si>
  <si>
    <t>A2514952</t>
  </si>
  <si>
    <t>A2514953</t>
  </si>
  <si>
    <t>A2514954</t>
  </si>
  <si>
    <t>A2514955</t>
  </si>
  <si>
    <t>A2514957</t>
  </si>
  <si>
    <t>A2514958</t>
  </si>
  <si>
    <t>A2514956</t>
  </si>
  <si>
    <t>A2514959</t>
  </si>
  <si>
    <t>A2514960</t>
  </si>
  <si>
    <t>A2514961</t>
  </si>
  <si>
    <t>A2514962</t>
  </si>
  <si>
    <t>A2514963</t>
  </si>
  <si>
    <t>A2514964</t>
  </si>
  <si>
    <t>A2514965</t>
  </si>
  <si>
    <t>A001561</t>
  </si>
  <si>
    <t>A001563</t>
  </si>
  <si>
    <t>A001557</t>
  </si>
  <si>
    <t>A001565</t>
  </si>
  <si>
    <t>A001478</t>
  </si>
  <si>
    <t>A001480</t>
  </si>
  <si>
    <t>A001474</t>
  </si>
  <si>
    <t>A001476</t>
  </si>
  <si>
    <t>A001484</t>
  </si>
  <si>
    <t>1587</t>
  </si>
  <si>
    <t>1580</t>
  </si>
  <si>
    <t>1582</t>
  </si>
  <si>
    <t>1585</t>
  </si>
  <si>
    <t>1586</t>
  </si>
  <si>
    <t>1583</t>
  </si>
  <si>
    <t>1581</t>
  </si>
  <si>
    <t>G202808</t>
  </si>
  <si>
    <t>G202822</t>
  </si>
  <si>
    <t>G202823</t>
  </si>
  <si>
    <t>G202824</t>
  </si>
  <si>
    <t>G202825</t>
  </si>
  <si>
    <t>G202802</t>
  </si>
  <si>
    <t>G202803</t>
  </si>
  <si>
    <t>G202804</t>
  </si>
  <si>
    <t>G202805</t>
  </si>
  <si>
    <t>G202806</t>
  </si>
  <si>
    <t>G202796</t>
  </si>
  <si>
    <t>G202797</t>
  </si>
  <si>
    <t>G202798</t>
  </si>
  <si>
    <t>G202799</t>
  </si>
  <si>
    <t>G202800</t>
  </si>
  <si>
    <t>G202826</t>
  </si>
  <si>
    <t>G202827</t>
  </si>
  <si>
    <t>G202828</t>
  </si>
  <si>
    <t>G202829</t>
  </si>
  <si>
    <t>G202809</t>
  </si>
  <si>
    <t>G202810</t>
  </si>
  <si>
    <t>G202811</t>
  </si>
  <si>
    <t>G202818</t>
  </si>
  <si>
    <t>G202817</t>
  </si>
  <si>
    <t>G202816</t>
  </si>
  <si>
    <t>G202815</t>
  </si>
  <si>
    <t>G202813</t>
  </si>
  <si>
    <t>G202812</t>
  </si>
  <si>
    <t>G202833</t>
  </si>
  <si>
    <t>G202835</t>
  </si>
  <si>
    <t>G202836</t>
  </si>
  <si>
    <t>G202837</t>
  </si>
  <si>
    <t>G202838</t>
  </si>
  <si>
    <t>G202795</t>
  </si>
  <si>
    <t>G202821</t>
  </si>
  <si>
    <t>G202071</t>
  </si>
  <si>
    <t>05312KDLL</t>
  </si>
  <si>
    <t>05313KDLL</t>
  </si>
  <si>
    <t>S00680</t>
  </si>
  <si>
    <t>S00763</t>
  </si>
  <si>
    <t>S00764</t>
  </si>
  <si>
    <t>S00675</t>
  </si>
  <si>
    <t>S00677</t>
  </si>
  <si>
    <t>S00678</t>
  </si>
  <si>
    <t>S00703</t>
  </si>
  <si>
    <t>S00704</t>
  </si>
  <si>
    <t>S00705</t>
  </si>
  <si>
    <t>S00706</t>
  </si>
  <si>
    <t>S00676</t>
  </si>
  <si>
    <t>S00766</t>
  </si>
  <si>
    <t>SP4638</t>
  </si>
  <si>
    <t>SP4639</t>
  </si>
  <si>
    <t>SP4640</t>
  </si>
  <si>
    <t>05315KDL</t>
  </si>
  <si>
    <t>A00572</t>
  </si>
  <si>
    <t>A00573</t>
  </si>
  <si>
    <t>A00574</t>
  </si>
  <si>
    <t>PH404549</t>
  </si>
  <si>
    <t>PH404299</t>
  </si>
  <si>
    <t>PH404303</t>
  </si>
  <si>
    <t>PH404318</t>
  </si>
  <si>
    <t>PH404304</t>
  </si>
  <si>
    <t>PH404316</t>
  </si>
  <si>
    <t>PH404315</t>
  </si>
  <si>
    <t>PH404301</t>
  </si>
  <si>
    <t>PH404312</t>
  </si>
  <si>
    <t>PH404311</t>
  </si>
  <si>
    <t>PH404309</t>
  </si>
  <si>
    <t>PH404300</t>
  </si>
  <si>
    <t>PH404308</t>
  </si>
  <si>
    <t>PH404305</t>
  </si>
  <si>
    <t>PH404307</t>
  </si>
  <si>
    <t>PH404313</t>
  </si>
  <si>
    <t>PH404906</t>
  </si>
  <si>
    <t>SUN4658</t>
  </si>
  <si>
    <t>4130902391</t>
  </si>
  <si>
    <t>358725589</t>
  </si>
  <si>
    <t>2387768838</t>
  </si>
  <si>
    <t>37520250054</t>
  </si>
  <si>
    <t>LEO85</t>
  </si>
  <si>
    <t>LEO86</t>
  </si>
  <si>
    <t>LEO87</t>
  </si>
  <si>
    <t>LEO90</t>
  </si>
  <si>
    <t>LEO91</t>
  </si>
  <si>
    <t>DKT1281</t>
  </si>
  <si>
    <t>DKT1279</t>
  </si>
  <si>
    <t>580280366</t>
  </si>
  <si>
    <t>A13656</t>
  </si>
  <si>
    <t>A2514933</t>
  </si>
  <si>
    <t>CELLM94</t>
  </si>
  <si>
    <t>CELLM90</t>
  </si>
  <si>
    <t>4320595384E</t>
  </si>
  <si>
    <t>4320595384F</t>
  </si>
  <si>
    <t>4320595384G</t>
  </si>
  <si>
    <t>4320595377</t>
  </si>
  <si>
    <t>4321256694</t>
  </si>
  <si>
    <t>4321183769H</t>
  </si>
  <si>
    <t>4321183769B</t>
  </si>
  <si>
    <t>4321183769C</t>
  </si>
  <si>
    <t>4321183769A</t>
  </si>
  <si>
    <t>4321183769D</t>
  </si>
  <si>
    <t>4321183769E</t>
  </si>
  <si>
    <t>4321183769F</t>
  </si>
  <si>
    <t>4321183769G</t>
  </si>
  <si>
    <t>2937285050</t>
  </si>
  <si>
    <t>1563900346</t>
  </si>
  <si>
    <t>545858016</t>
  </si>
  <si>
    <t>362521088</t>
  </si>
  <si>
    <t>M121446</t>
  </si>
  <si>
    <t>M121515</t>
  </si>
  <si>
    <t>M121578</t>
  </si>
  <si>
    <t>M121579</t>
  </si>
  <si>
    <t>M121584</t>
  </si>
  <si>
    <t>M121449</t>
  </si>
  <si>
    <t>M121580</t>
  </si>
  <si>
    <t>M121581</t>
  </si>
  <si>
    <t>M121572</t>
  </si>
  <si>
    <t>M121573</t>
  </si>
  <si>
    <t>M121574</t>
  </si>
  <si>
    <t>M121575</t>
  </si>
  <si>
    <t>M121450</t>
  </si>
  <si>
    <t>M121451</t>
  </si>
  <si>
    <t>M121316</t>
  </si>
  <si>
    <t>M121310</t>
  </si>
  <si>
    <t>M121311</t>
  </si>
  <si>
    <t>M121321</t>
  </si>
  <si>
    <t>M121322</t>
  </si>
  <si>
    <t>M121306</t>
  </si>
  <si>
    <t>M121307</t>
  </si>
  <si>
    <t>M121308</t>
  </si>
  <si>
    <t>M121309</t>
  </si>
  <si>
    <t>M121318</t>
  </si>
  <si>
    <t>M121319</t>
  </si>
  <si>
    <t>M121320</t>
  </si>
  <si>
    <t>M121458</t>
  </si>
  <si>
    <t>M121315</t>
  </si>
  <si>
    <t>M121447</t>
  </si>
  <si>
    <t>M121455</t>
  </si>
  <si>
    <t>M121462</t>
  </si>
  <si>
    <t>M121516</t>
  </si>
  <si>
    <t>M121582</t>
  </si>
  <si>
    <t>M121576</t>
  </si>
  <si>
    <t>M121577</t>
  </si>
  <si>
    <t>F02294</t>
  </si>
  <si>
    <t>F02295</t>
  </si>
  <si>
    <t>M225773</t>
  </si>
  <si>
    <t>M225780</t>
  </si>
  <si>
    <t>M225781</t>
  </si>
  <si>
    <t>M225779</t>
  </si>
  <si>
    <t>M225782</t>
  </si>
  <si>
    <t>M225775</t>
  </si>
  <si>
    <t>M225777</t>
  </si>
  <si>
    <t>M225778</t>
  </si>
  <si>
    <t>M225776</t>
  </si>
  <si>
    <t>M121453</t>
  </si>
  <si>
    <t>M121463</t>
  </si>
  <si>
    <t>M121312</t>
  </si>
  <si>
    <t>M121313</t>
  </si>
  <si>
    <t>M121314</t>
  </si>
  <si>
    <t>M121305</t>
  </si>
  <si>
    <t>M121317</t>
  </si>
  <si>
    <t>M121448</t>
  </si>
  <si>
    <t>M121454</t>
  </si>
  <si>
    <t>M121459</t>
  </si>
  <si>
    <t>M121460</t>
  </si>
  <si>
    <t>M121461</t>
  </si>
  <si>
    <t>M121457</t>
  </si>
  <si>
    <t>M121514</t>
  </si>
  <si>
    <t>M121456</t>
  </si>
  <si>
    <t>M121323</t>
  </si>
  <si>
    <t>M121324</t>
  </si>
  <si>
    <t>M121583</t>
  </si>
  <si>
    <t>49392</t>
  </si>
  <si>
    <t>49389</t>
  </si>
  <si>
    <t>49390</t>
  </si>
  <si>
    <t>49391</t>
  </si>
  <si>
    <t>49396</t>
  </si>
  <si>
    <t>49398</t>
  </si>
  <si>
    <t>49403</t>
  </si>
  <si>
    <t>49404</t>
  </si>
  <si>
    <t>49399</t>
  </si>
  <si>
    <t>49402</t>
  </si>
  <si>
    <t>49406</t>
  </si>
  <si>
    <t>49393</t>
  </si>
  <si>
    <t>49394</t>
  </si>
  <si>
    <t>49397</t>
  </si>
  <si>
    <t>49400</t>
  </si>
  <si>
    <t>49405</t>
  </si>
  <si>
    <t>580280373</t>
  </si>
  <si>
    <t>580280376</t>
  </si>
  <si>
    <t>580280374</t>
  </si>
  <si>
    <t>580280375</t>
  </si>
  <si>
    <t>580280370</t>
  </si>
  <si>
    <t>580280371</t>
  </si>
  <si>
    <t>580280372</t>
  </si>
  <si>
    <t>580280367</t>
  </si>
  <si>
    <t>580280368</t>
  </si>
  <si>
    <t>580280369</t>
  </si>
  <si>
    <t>580278208</t>
  </si>
  <si>
    <t>580278209</t>
  </si>
  <si>
    <t>580278210</t>
  </si>
  <si>
    <t>S14103</t>
  </si>
  <si>
    <t>S14101</t>
  </si>
  <si>
    <t>S14130</t>
  </si>
  <si>
    <t>S14131</t>
  </si>
  <si>
    <t>S14123</t>
  </si>
  <si>
    <t>S14124</t>
  </si>
  <si>
    <t>S14125</t>
  </si>
  <si>
    <t>S14126</t>
  </si>
  <si>
    <t>S14127</t>
  </si>
  <si>
    <t>S14128</t>
  </si>
  <si>
    <t>S14129</t>
  </si>
  <si>
    <t>S14132</t>
  </si>
  <si>
    <t>S14133</t>
  </si>
  <si>
    <t>S14134</t>
  </si>
  <si>
    <t>S14135</t>
  </si>
  <si>
    <t>S14136</t>
  </si>
  <si>
    <t>S14138</t>
  </si>
  <si>
    <t>S14139</t>
  </si>
  <si>
    <t>S14140</t>
  </si>
  <si>
    <t>S14141</t>
  </si>
  <si>
    <t>S14142</t>
  </si>
  <si>
    <t>MA121452</t>
  </si>
  <si>
    <t>PGD00922121</t>
  </si>
  <si>
    <t>PGD00922107</t>
  </si>
  <si>
    <t>REM066623</t>
  </si>
  <si>
    <t>REM066233</t>
  </si>
  <si>
    <t>REM066376</t>
  </si>
  <si>
    <t>ST335-01</t>
  </si>
  <si>
    <t>ST335-02</t>
  </si>
  <si>
    <t>ST335-03</t>
  </si>
  <si>
    <t>ST335-04</t>
  </si>
  <si>
    <t>ST335-05</t>
  </si>
  <si>
    <t>ST335-06</t>
  </si>
  <si>
    <t>ST073-01</t>
  </si>
  <si>
    <t>ST073-02</t>
  </si>
  <si>
    <t>ST073-03</t>
  </si>
  <si>
    <t>ST073-04</t>
  </si>
  <si>
    <t>ST073-05</t>
  </si>
  <si>
    <t>ST073-06</t>
  </si>
  <si>
    <t>ST073-07</t>
  </si>
  <si>
    <t>ST073-08</t>
  </si>
  <si>
    <t>ST073-09</t>
  </si>
  <si>
    <t>ST079-01</t>
  </si>
  <si>
    <t>ST079-02</t>
  </si>
  <si>
    <t>ST336-01</t>
  </si>
  <si>
    <t>BSN220</t>
  </si>
  <si>
    <t>BSN221</t>
  </si>
  <si>
    <t>BSN208</t>
  </si>
  <si>
    <t>BSN209</t>
  </si>
  <si>
    <t>BSN210</t>
  </si>
  <si>
    <t>BSN211</t>
  </si>
  <si>
    <t>BSN212</t>
  </si>
  <si>
    <t>BSN215</t>
  </si>
  <si>
    <t>BSN214</t>
  </si>
  <si>
    <t>BSN213</t>
  </si>
  <si>
    <t>BSN217</t>
  </si>
  <si>
    <t>BSN218</t>
  </si>
  <si>
    <t>BSN219</t>
  </si>
  <si>
    <t>CA313-141</t>
  </si>
  <si>
    <t>CA313-140</t>
  </si>
  <si>
    <t>CA313-151</t>
  </si>
  <si>
    <t>CA313-150</t>
  </si>
  <si>
    <t>CA313-139</t>
  </si>
  <si>
    <t>CA313-138</t>
  </si>
  <si>
    <t>CA313-148</t>
  </si>
  <si>
    <t>CA313-149</t>
  </si>
  <si>
    <t>CA313-147</t>
  </si>
  <si>
    <t>CA313-146</t>
  </si>
  <si>
    <t>CA313-145</t>
  </si>
  <si>
    <t>CA313-144</t>
  </si>
  <si>
    <t>CA313-143</t>
  </si>
  <si>
    <t>CA313-142</t>
  </si>
  <si>
    <t>471229972</t>
  </si>
  <si>
    <t>580280362</t>
  </si>
  <si>
    <t>580280361</t>
  </si>
  <si>
    <t>580280360</t>
  </si>
  <si>
    <t>580280359</t>
  </si>
  <si>
    <t>580280358</t>
  </si>
  <si>
    <t>580280357</t>
  </si>
  <si>
    <t>580280356</t>
  </si>
  <si>
    <t>580279844</t>
  </si>
  <si>
    <t>580279435</t>
  </si>
  <si>
    <t>580280377</t>
  </si>
  <si>
    <t>S667-2022</t>
  </si>
  <si>
    <t>S668-2022</t>
  </si>
  <si>
    <t>F002085</t>
  </si>
  <si>
    <t>F002086</t>
  </si>
  <si>
    <t>F002087</t>
  </si>
  <si>
    <t>F002088</t>
  </si>
  <si>
    <t>F002089</t>
  </si>
  <si>
    <t>SP14137</t>
  </si>
  <si>
    <t>ALTBIR0190</t>
  </si>
  <si>
    <t>ALTBIR0189</t>
  </si>
  <si>
    <t>G4004062</t>
  </si>
  <si>
    <t>G4004062A</t>
  </si>
  <si>
    <t>G4004062B</t>
  </si>
  <si>
    <t>G4004062C</t>
  </si>
  <si>
    <t>G4004062D</t>
  </si>
  <si>
    <t>G4003062</t>
  </si>
  <si>
    <t>G4003062A</t>
  </si>
  <si>
    <t>G4003062B</t>
  </si>
  <si>
    <t>G4003062C</t>
  </si>
  <si>
    <t>G4003063</t>
  </si>
  <si>
    <t>G4003063A</t>
  </si>
  <si>
    <t>G4003063B</t>
  </si>
  <si>
    <t>G4003063C</t>
  </si>
  <si>
    <t>G4003063D</t>
  </si>
  <si>
    <t>G4003063E</t>
  </si>
  <si>
    <t>G4003058B</t>
  </si>
  <si>
    <t>G4003058A</t>
  </si>
  <si>
    <t>G4004058</t>
  </si>
  <si>
    <t>G4004058A</t>
  </si>
  <si>
    <t>G4004058B</t>
  </si>
  <si>
    <t>G4004058C</t>
  </si>
  <si>
    <t>G4004058D</t>
  </si>
  <si>
    <t>G4004058E</t>
  </si>
  <si>
    <t>G4004058F</t>
  </si>
  <si>
    <t>G4004058G</t>
  </si>
  <si>
    <t>G4004058H</t>
  </si>
  <si>
    <t>2105294</t>
  </si>
  <si>
    <t>2105293</t>
  </si>
  <si>
    <t>2105292</t>
  </si>
  <si>
    <t>2105291</t>
  </si>
  <si>
    <t>2105290</t>
  </si>
  <si>
    <t>2105289</t>
  </si>
  <si>
    <t>2105282</t>
  </si>
  <si>
    <t>2105288</t>
  </si>
  <si>
    <t>2105287</t>
  </si>
  <si>
    <t>2105286</t>
  </si>
  <si>
    <t>2105285</t>
  </si>
  <si>
    <t>2105284</t>
  </si>
  <si>
    <t>2105283</t>
  </si>
  <si>
    <t>2105261</t>
  </si>
  <si>
    <t>2105263</t>
  </si>
  <si>
    <t>2105262</t>
  </si>
  <si>
    <t>2105267</t>
  </si>
  <si>
    <t>2105266</t>
  </si>
  <si>
    <t>2105265</t>
  </si>
  <si>
    <t>2105264</t>
  </si>
  <si>
    <t>2105268</t>
  </si>
  <si>
    <t>2105271</t>
  </si>
  <si>
    <t>2105270</t>
  </si>
  <si>
    <t>2105269</t>
  </si>
  <si>
    <t>2105274</t>
  </si>
  <si>
    <t>2105276</t>
  </si>
  <si>
    <t>2105275</t>
  </si>
  <si>
    <t>2105273</t>
  </si>
  <si>
    <t>2105272</t>
  </si>
  <si>
    <t>2105256</t>
  </si>
  <si>
    <t>2105258</t>
  </si>
  <si>
    <t>2105260</t>
  </si>
  <si>
    <t>2105259</t>
  </si>
  <si>
    <t>2105257</t>
  </si>
  <si>
    <t>2105279</t>
  </si>
  <si>
    <t>2105278</t>
  </si>
  <si>
    <t>2105277</t>
  </si>
  <si>
    <t>2105280</t>
  </si>
  <si>
    <t>2104875</t>
  </si>
  <si>
    <t>2104914</t>
  </si>
  <si>
    <t>597672630</t>
  </si>
  <si>
    <t>386438989</t>
  </si>
  <si>
    <t>806183736</t>
  </si>
  <si>
    <t>1633342877</t>
  </si>
  <si>
    <t>2963669461</t>
  </si>
  <si>
    <t>891566331</t>
  </si>
  <si>
    <t>3270979758</t>
  </si>
  <si>
    <t>2845512143</t>
  </si>
  <si>
    <t>HUM1373</t>
  </si>
  <si>
    <t>HUM1372</t>
  </si>
  <si>
    <t>HUM1208</t>
  </si>
  <si>
    <t>HUM1347</t>
  </si>
  <si>
    <t>HUM1365</t>
  </si>
  <si>
    <t>HUM1358</t>
  </si>
  <si>
    <t>HUM1360</t>
  </si>
  <si>
    <t>HUM1363</t>
  </si>
  <si>
    <t>HUM1359</t>
  </si>
  <si>
    <t>HUM1361</t>
  </si>
  <si>
    <t>HUM1364</t>
  </si>
  <si>
    <t>HUM1362</t>
  </si>
  <si>
    <t>S1000</t>
  </si>
  <si>
    <t>S1001</t>
  </si>
  <si>
    <t>S1002</t>
  </si>
  <si>
    <t>S1003</t>
  </si>
  <si>
    <t>S1004</t>
  </si>
  <si>
    <t>S1005</t>
  </si>
  <si>
    <t>S1016</t>
  </si>
  <si>
    <t>S1036</t>
  </si>
  <si>
    <t>S1037</t>
  </si>
  <si>
    <t>S1038</t>
  </si>
  <si>
    <t>S1039</t>
  </si>
  <si>
    <t>S1040</t>
  </si>
  <si>
    <t>S1006</t>
  </si>
  <si>
    <t>S1007</t>
  </si>
  <si>
    <t>S1008</t>
  </si>
  <si>
    <t>S1009</t>
  </si>
  <si>
    <t>S1010</t>
  </si>
  <si>
    <t>S1011</t>
  </si>
  <si>
    <t>S1012</t>
  </si>
  <si>
    <t>E203552</t>
  </si>
  <si>
    <t>E203542</t>
  </si>
  <si>
    <t>E203543</t>
  </si>
  <si>
    <t>E203544</t>
  </si>
  <si>
    <t>E203546</t>
  </si>
  <si>
    <t>E203547</t>
  </si>
  <si>
    <t>E203549</t>
  </si>
  <si>
    <t>E203550</t>
  </si>
  <si>
    <t>E203551</t>
  </si>
  <si>
    <t>LMOT0974</t>
  </si>
  <si>
    <t>LMOT0972</t>
  </si>
  <si>
    <t>LMOT0976</t>
  </si>
  <si>
    <t>LMOT0973</t>
  </si>
  <si>
    <t>LMOT0975</t>
  </si>
  <si>
    <t>LMOT0986</t>
  </si>
  <si>
    <t>LMOT0984</t>
  </si>
  <si>
    <t>LMOT0978</t>
  </si>
  <si>
    <t>LMOT0980</t>
  </si>
  <si>
    <t>LMOT0982</t>
  </si>
  <si>
    <t>LMOT0981</t>
  </si>
  <si>
    <t>LMOT0983</t>
  </si>
  <si>
    <t>LMOT0985</t>
  </si>
  <si>
    <t>LMOT0977</t>
  </si>
  <si>
    <t>LMOT0979</t>
  </si>
  <si>
    <t>C2200520</t>
  </si>
  <si>
    <t>C2200521</t>
  </si>
  <si>
    <t>C2200522</t>
  </si>
  <si>
    <t>C2200518</t>
  </si>
  <si>
    <t>C2200516</t>
  </si>
  <si>
    <t>C2200517</t>
  </si>
  <si>
    <t>C2200519</t>
  </si>
  <si>
    <t>C2200509</t>
  </si>
  <si>
    <t>C2200511</t>
  </si>
  <si>
    <t>C2200510</t>
  </si>
  <si>
    <t>C2200513</t>
  </si>
  <si>
    <t>C2200512</t>
  </si>
  <si>
    <t>C2200514</t>
  </si>
  <si>
    <t>HAE00732</t>
  </si>
  <si>
    <t>HAE00723</t>
  </si>
  <si>
    <t>HAE00715</t>
  </si>
  <si>
    <t>HAE00710</t>
  </si>
  <si>
    <t>HAE00708</t>
  </si>
  <si>
    <t>HAE00724</t>
  </si>
  <si>
    <t>HAE00725</t>
  </si>
  <si>
    <t>HAE00721</t>
  </si>
  <si>
    <t>HAE00722</t>
  </si>
  <si>
    <t>HAE00704</t>
  </si>
  <si>
    <t>HAE00705</t>
  </si>
  <si>
    <t>HAE00706</t>
  </si>
  <si>
    <t>HAE00707</t>
  </si>
  <si>
    <t>HAE00709</t>
  </si>
  <si>
    <t>HAE00730</t>
  </si>
  <si>
    <t>HAE00731</t>
  </si>
  <si>
    <t>HAE00733</t>
  </si>
  <si>
    <t>HAE00734</t>
  </si>
  <si>
    <t>RE029784</t>
  </si>
  <si>
    <t>RE030114</t>
  </si>
  <si>
    <t>RE030116</t>
  </si>
  <si>
    <t>RE030117</t>
  </si>
  <si>
    <t>RE030115</t>
  </si>
  <si>
    <t>RE030113</t>
  </si>
  <si>
    <t>RE030112</t>
  </si>
  <si>
    <t>RE030111</t>
  </si>
  <si>
    <t>RE030087</t>
  </si>
  <si>
    <t>RE030088</t>
  </si>
  <si>
    <t>RE030093</t>
  </si>
  <si>
    <t>RE030094</t>
  </si>
  <si>
    <t>RE030095</t>
  </si>
  <si>
    <t>RE030131</t>
  </si>
  <si>
    <t>RE030132</t>
  </si>
  <si>
    <t>RE030135</t>
  </si>
  <si>
    <t>RE030130</t>
  </si>
  <si>
    <t>RE030133</t>
  </si>
  <si>
    <t>RE030134</t>
  </si>
  <si>
    <t>GS2884</t>
  </si>
  <si>
    <t>GS2885</t>
  </si>
  <si>
    <t>GS2883</t>
  </si>
  <si>
    <t>GS2877</t>
  </si>
  <si>
    <t>GS2879</t>
  </si>
  <si>
    <t>GS2881</t>
  </si>
  <si>
    <t>GS2882</t>
  </si>
  <si>
    <t>GS2876</t>
  </si>
  <si>
    <t>GS2878</t>
  </si>
  <si>
    <t>GS2875</t>
  </si>
  <si>
    <t>GS2894</t>
  </si>
  <si>
    <t>GS2892</t>
  </si>
  <si>
    <t>GS2888</t>
  </si>
  <si>
    <t>GS2893</t>
  </si>
  <si>
    <t>GS2891</t>
  </si>
  <si>
    <t>GS2889</t>
  </si>
  <si>
    <t>GS2890</t>
  </si>
  <si>
    <t>GS2886</t>
  </si>
  <si>
    <t>REM065737</t>
  </si>
  <si>
    <t>REM065777</t>
  </si>
  <si>
    <t>REM065776</t>
  </si>
  <si>
    <t>REM065736</t>
  </si>
  <si>
    <t>REM065705</t>
  </si>
  <si>
    <t>REM065706</t>
  </si>
  <si>
    <t>REM065760</t>
  </si>
  <si>
    <t>REM065804</t>
  </si>
  <si>
    <t>REM065805</t>
  </si>
  <si>
    <t>REM065820</t>
  </si>
  <si>
    <t>REM065821</t>
  </si>
  <si>
    <t>REM065751</t>
  </si>
  <si>
    <t>REM065752</t>
  </si>
  <si>
    <t>0032076</t>
  </si>
  <si>
    <t>0032083</t>
  </si>
  <si>
    <t>0031993</t>
  </si>
  <si>
    <t>0032222</t>
  </si>
  <si>
    <t>0031994</t>
  </si>
  <si>
    <t>0031995</t>
  </si>
  <si>
    <t>0031945</t>
  </si>
  <si>
    <t>0031946</t>
  </si>
  <si>
    <t>0031992</t>
  </si>
  <si>
    <t>0031996</t>
  </si>
  <si>
    <t>0031867</t>
  </si>
  <si>
    <t>0031868</t>
  </si>
  <si>
    <t>0031869</t>
  </si>
  <si>
    <t>0032080</t>
  </si>
  <si>
    <t>0032081</t>
  </si>
  <si>
    <t>0032075</t>
  </si>
  <si>
    <t>0032082</t>
  </si>
  <si>
    <t>0032056</t>
  </si>
  <si>
    <t>0032055</t>
  </si>
  <si>
    <t>0032147</t>
  </si>
  <si>
    <t>T00889</t>
  </si>
  <si>
    <t>T00892</t>
  </si>
  <si>
    <t>T00913</t>
  </si>
  <si>
    <t>T00886</t>
  </si>
  <si>
    <t>T00914</t>
  </si>
  <si>
    <t>T00906</t>
  </si>
  <si>
    <t>T00927</t>
  </si>
  <si>
    <t>T00939</t>
  </si>
  <si>
    <t>T00887</t>
  </si>
  <si>
    <t>T00888</t>
  </si>
  <si>
    <t>T00884</t>
  </si>
  <si>
    <t>T00885</t>
  </si>
  <si>
    <t>T00911</t>
  </si>
  <si>
    <t>T00912</t>
  </si>
  <si>
    <t>T00928</t>
  </si>
  <si>
    <t>T00929</t>
  </si>
  <si>
    <t>T00930</t>
  </si>
  <si>
    <t>T00931</t>
  </si>
  <si>
    <t>T00936</t>
  </si>
  <si>
    <t>T00937</t>
  </si>
  <si>
    <t>T00938</t>
  </si>
  <si>
    <t>T00902</t>
  </si>
  <si>
    <t>T00903</t>
  </si>
  <si>
    <t>T00904</t>
  </si>
  <si>
    <t>T00905</t>
  </si>
  <si>
    <t>T00907</t>
  </si>
  <si>
    <t>T00908</t>
  </si>
  <si>
    <t>T00909</t>
  </si>
  <si>
    <t>T00910</t>
  </si>
  <si>
    <t>T00890</t>
  </si>
  <si>
    <t>T00891</t>
  </si>
  <si>
    <t>T00923</t>
  </si>
  <si>
    <t>T00924</t>
  </si>
  <si>
    <t>T00925</t>
  </si>
  <si>
    <t>T00926</t>
  </si>
  <si>
    <t>T00932</t>
  </si>
  <si>
    <t>T00933</t>
  </si>
  <si>
    <t>T00934</t>
  </si>
  <si>
    <t>T00935</t>
  </si>
  <si>
    <t>T00893</t>
  </si>
  <si>
    <t>T00894</t>
  </si>
  <si>
    <t>T00895</t>
  </si>
  <si>
    <t>T00896</t>
  </si>
  <si>
    <t>T00897</t>
  </si>
  <si>
    <t>T00898</t>
  </si>
  <si>
    <t>T00899</t>
  </si>
  <si>
    <t>T00900</t>
  </si>
  <si>
    <t>T00901</t>
  </si>
  <si>
    <t>SUN4430</t>
  </si>
  <si>
    <t>SUN4431</t>
  </si>
  <si>
    <t>SUN4432</t>
  </si>
  <si>
    <t>SUN4433</t>
  </si>
  <si>
    <t>SUN4434</t>
  </si>
  <si>
    <t>SUN4473</t>
  </si>
  <si>
    <t>SUN4474</t>
  </si>
  <si>
    <t>SUN4475</t>
  </si>
  <si>
    <t>SUN4476</t>
  </si>
  <si>
    <t>SUN4477</t>
  </si>
  <si>
    <t>SUN4478</t>
  </si>
  <si>
    <t>SUN4479</t>
  </si>
  <si>
    <t>SUN4472</t>
  </si>
  <si>
    <t>SUN4401</t>
  </si>
  <si>
    <t>SUN4457</t>
  </si>
  <si>
    <t>SUN4456</t>
  </si>
  <si>
    <t>SUN4455</t>
  </si>
  <si>
    <t>SUN4459</t>
  </si>
  <si>
    <t>SUN4460</t>
  </si>
  <si>
    <t>SUN4461</t>
  </si>
  <si>
    <t>SUN4462</t>
  </si>
  <si>
    <t>SUN4463</t>
  </si>
  <si>
    <t>SUN4464</t>
  </si>
  <si>
    <t>SUN4465</t>
  </si>
  <si>
    <t>SUN4466</t>
  </si>
  <si>
    <t>SUN4467</t>
  </si>
  <si>
    <t>SUN4480</t>
  </si>
  <si>
    <t>SUN4481</t>
  </si>
  <si>
    <t>SUN4358</t>
  </si>
  <si>
    <t>T00652</t>
  </si>
  <si>
    <t>0032070</t>
  </si>
  <si>
    <t>0032057</t>
  </si>
  <si>
    <t>0032060</t>
  </si>
  <si>
    <t>0032059</t>
  </si>
  <si>
    <t>0032058</t>
  </si>
  <si>
    <t>0031904</t>
  </si>
  <si>
    <t>0031903</t>
  </si>
  <si>
    <t>0031905</t>
  </si>
  <si>
    <t>0032051</t>
  </si>
  <si>
    <t>0031900</t>
  </si>
  <si>
    <t>0031909</t>
  </si>
  <si>
    <t>0032050</t>
  </si>
  <si>
    <t>0031899</t>
  </si>
  <si>
    <t>0031910</t>
  </si>
  <si>
    <t>0031908</t>
  </si>
  <si>
    <t>0031907</t>
  </si>
  <si>
    <t>0032228</t>
  </si>
  <si>
    <t>0031906</t>
  </si>
  <si>
    <t>0032227</t>
  </si>
  <si>
    <t>0031902</t>
  </si>
  <si>
    <t>0031898</t>
  </si>
  <si>
    <t>0032226</t>
  </si>
  <si>
    <t>0032225</t>
  </si>
  <si>
    <t>0032224</t>
  </si>
  <si>
    <t>0031901</t>
  </si>
  <si>
    <t>M2210200</t>
  </si>
  <si>
    <t>M2210193</t>
  </si>
  <si>
    <t>M2210234</t>
  </si>
  <si>
    <t>M2210240</t>
  </si>
  <si>
    <t>M2210202</t>
  </si>
  <si>
    <t>M2210184</t>
  </si>
  <si>
    <t>M2210242</t>
  </si>
  <si>
    <t>M2210226</t>
  </si>
  <si>
    <t>M2210241</t>
  </si>
  <si>
    <t>M2210195</t>
  </si>
  <si>
    <t>M2210236</t>
  </si>
  <si>
    <t>M2210209</t>
  </si>
  <si>
    <t>M2210188</t>
  </si>
  <si>
    <t>M2210179</t>
  </si>
  <si>
    <t>M2210220</t>
  </si>
  <si>
    <t>M2210223</t>
  </si>
  <si>
    <t>M2210210</t>
  </si>
  <si>
    <t>M2210214</t>
  </si>
  <si>
    <t>M2210182</t>
  </si>
  <si>
    <t>M2210206</t>
  </si>
  <si>
    <t>M2210191</t>
  </si>
  <si>
    <t>M2210237</t>
  </si>
  <si>
    <t>M2210183</t>
  </si>
  <si>
    <t>M2210201</t>
  </si>
  <si>
    <t>M2210230</t>
  </si>
  <si>
    <t>M2210192</t>
  </si>
  <si>
    <t>M2210216</t>
  </si>
  <si>
    <t>M2210307</t>
  </si>
  <si>
    <t>M2210310</t>
  </si>
  <si>
    <t>M2210309</t>
  </si>
  <si>
    <t>M2210229</t>
  </si>
  <si>
    <t>M2210219</t>
  </si>
  <si>
    <t>M2210247</t>
  </si>
  <si>
    <t>M2210232</t>
  </si>
  <si>
    <t>M2210196</t>
  </si>
  <si>
    <t>M2210227</t>
  </si>
  <si>
    <t>M2210207</t>
  </si>
  <si>
    <t>M2210186</t>
  </si>
  <si>
    <t>M2210245</t>
  </si>
  <si>
    <t>M2210204</t>
  </si>
  <si>
    <t>M2210211</t>
  </si>
  <si>
    <t>M2210177</t>
  </si>
  <si>
    <t>580279547</t>
  </si>
  <si>
    <t>580279545</t>
  </si>
  <si>
    <t>580279546</t>
  </si>
  <si>
    <t>580279543</t>
  </si>
  <si>
    <t>580279544</t>
  </si>
  <si>
    <t>580279542</t>
  </si>
  <si>
    <t>580279524</t>
  </si>
  <si>
    <t>580279523</t>
  </si>
  <si>
    <t>580279522</t>
  </si>
  <si>
    <t>580279521</t>
  </si>
  <si>
    <t>580279520</t>
  </si>
  <si>
    <t>580279516</t>
  </si>
  <si>
    <t>580279517</t>
  </si>
  <si>
    <t>580279518</t>
  </si>
  <si>
    <t>580279512</t>
  </si>
  <si>
    <t>580279513</t>
  </si>
  <si>
    <t>580279514</t>
  </si>
  <si>
    <t>580279515</t>
  </si>
  <si>
    <t>580279541</t>
  </si>
  <si>
    <t>580279539</t>
  </si>
  <si>
    <t>580279540</t>
  </si>
  <si>
    <t>580279538</t>
  </si>
  <si>
    <t>580279535</t>
  </si>
  <si>
    <t>580279536</t>
  </si>
  <si>
    <t>580279537</t>
  </si>
  <si>
    <t>580279532</t>
  </si>
  <si>
    <t>580279533</t>
  </si>
  <si>
    <t>580279534</t>
  </si>
  <si>
    <t>580279528</t>
  </si>
  <si>
    <t>580279529</t>
  </si>
  <si>
    <t>580279530</t>
  </si>
  <si>
    <t>580279531</t>
  </si>
  <si>
    <t>580279525</t>
  </si>
  <si>
    <t>580279526</t>
  </si>
  <si>
    <t>580279527</t>
  </si>
  <si>
    <t>M2210189</t>
  </si>
  <si>
    <t>M2210298</t>
  </si>
  <si>
    <t>M2210297</t>
  </si>
  <si>
    <t>M2210213</t>
  </si>
  <si>
    <t>M2210300</t>
  </si>
  <si>
    <t>M2210301</t>
  </si>
  <si>
    <t>M2210302</t>
  </si>
  <si>
    <t>M2210303</t>
  </si>
  <si>
    <t>M2210306</t>
  </si>
  <si>
    <t>M2210308</t>
  </si>
  <si>
    <t>M2210199</t>
  </si>
  <si>
    <t>M2210181</t>
  </si>
  <si>
    <t>M2210222</t>
  </si>
  <si>
    <t>M2210243</t>
  </si>
  <si>
    <t>M2210239</t>
  </si>
  <si>
    <t>M2210225</t>
  </si>
  <si>
    <t>M2210231</t>
  </si>
  <si>
    <t>M2210194</t>
  </si>
  <si>
    <t>M2210217</t>
  </si>
  <si>
    <t>M2210185</t>
  </si>
  <si>
    <t>M2210203</t>
  </si>
  <si>
    <t>M2210224</t>
  </si>
  <si>
    <t>M2210238</t>
  </si>
  <si>
    <t>M2210244</t>
  </si>
  <si>
    <t>M2210198</t>
  </si>
  <si>
    <t>M2210190</t>
  </si>
  <si>
    <t>M2210218</t>
  </si>
  <si>
    <t>M2210180</t>
  </si>
  <si>
    <t>M2210197</t>
  </si>
  <si>
    <t>M2210228</t>
  </si>
  <si>
    <t>M2210235</t>
  </si>
  <si>
    <t>M2210208</t>
  </si>
  <si>
    <t>M2210187</t>
  </si>
  <si>
    <t>M2210246</t>
  </si>
  <si>
    <t>M2210205</t>
  </si>
  <si>
    <t>M2210215</t>
  </si>
  <si>
    <t>M2210212</t>
  </si>
  <si>
    <t>M2210178</t>
  </si>
  <si>
    <t>M2210221</t>
  </si>
  <si>
    <t>M2210233</t>
  </si>
  <si>
    <t>M2210248</t>
  </si>
  <si>
    <t>M2210311</t>
  </si>
  <si>
    <t>LM001009</t>
  </si>
  <si>
    <t>LM001010</t>
  </si>
  <si>
    <t>LM001005</t>
  </si>
  <si>
    <t>LM001006</t>
  </si>
  <si>
    <t>LM001007</t>
  </si>
  <si>
    <t>LM001008</t>
  </si>
  <si>
    <t>LM001011</t>
  </si>
  <si>
    <t>LM001001</t>
  </si>
  <si>
    <t>LM001002</t>
  </si>
  <si>
    <t>LM001003</t>
  </si>
  <si>
    <t>LM001004</t>
  </si>
  <si>
    <t>0032018</t>
  </si>
  <si>
    <t>0032017</t>
  </si>
  <si>
    <t>0032007</t>
  </si>
  <si>
    <t>0032006</t>
  </si>
  <si>
    <t>0032005</t>
  </si>
  <si>
    <t>0031997</t>
  </si>
  <si>
    <t>0032019</t>
  </si>
  <si>
    <t>0032020</t>
  </si>
  <si>
    <t>0032008</t>
  </si>
  <si>
    <t>0032009</t>
  </si>
  <si>
    <t>0032010</t>
  </si>
  <si>
    <t>0032025</t>
  </si>
  <si>
    <t>0031998</t>
  </si>
  <si>
    <t>0032024</t>
  </si>
  <si>
    <t>0032011</t>
  </si>
  <si>
    <t>0032012</t>
  </si>
  <si>
    <t>0032026</t>
  </si>
  <si>
    <t>0032013</t>
  </si>
  <si>
    <t>0032014</t>
  </si>
  <si>
    <t>0032016</t>
  </si>
  <si>
    <t>0032015</t>
  </si>
  <si>
    <t>0032021</t>
  </si>
  <si>
    <t>0032022</t>
  </si>
  <si>
    <t>0032023</t>
  </si>
  <si>
    <t>0031999</t>
  </si>
  <si>
    <t>0032000</t>
  </si>
  <si>
    <t>0032001</t>
  </si>
  <si>
    <t>0032002</t>
  </si>
  <si>
    <t>0032003</t>
  </si>
  <si>
    <t>0032201</t>
  </si>
  <si>
    <t>0032195</t>
  </si>
  <si>
    <t>0032202</t>
  </si>
  <si>
    <t>0032203</t>
  </si>
  <si>
    <t>0032004</t>
  </si>
  <si>
    <t>0032135</t>
  </si>
  <si>
    <t>0031929</t>
  </si>
  <si>
    <t>0031930</t>
  </si>
  <si>
    <t>0031932</t>
  </si>
  <si>
    <t>0031931</t>
  </si>
  <si>
    <t>0031933</t>
  </si>
  <si>
    <t>0032140</t>
  </si>
  <si>
    <t>0032132</t>
  </si>
  <si>
    <t>0032137</t>
  </si>
  <si>
    <t>0032138</t>
  </si>
  <si>
    <t>0032133</t>
  </si>
  <si>
    <t>0032134</t>
  </si>
  <si>
    <t>0032139</t>
  </si>
  <si>
    <t>0032074</t>
  </si>
  <si>
    <t>0032071</t>
  </si>
  <si>
    <t>0032072</t>
  </si>
  <si>
    <t>0032069</t>
  </si>
  <si>
    <t>0032142</t>
  </si>
  <si>
    <t>0032143</t>
  </si>
  <si>
    <t>0032144</t>
  </si>
  <si>
    <t>0032145</t>
  </si>
  <si>
    <t>0032146</t>
  </si>
  <si>
    <t>2104780</t>
  </si>
  <si>
    <t>2105122</t>
  </si>
  <si>
    <t>2105120</t>
  </si>
  <si>
    <t>2105121</t>
  </si>
  <si>
    <t>2105123</t>
  </si>
  <si>
    <t>2105124</t>
  </si>
  <si>
    <t>GLA2847</t>
  </si>
  <si>
    <t>GLA2848</t>
  </si>
  <si>
    <t>GLA2849</t>
  </si>
  <si>
    <t>GLA2850</t>
  </si>
  <si>
    <t>GLA2851</t>
  </si>
  <si>
    <t>GLA2852</t>
  </si>
  <si>
    <t>GLA2853</t>
  </si>
  <si>
    <t>GLA2854</t>
  </si>
  <si>
    <t>GLA2855</t>
  </si>
  <si>
    <t>GLA2856</t>
  </si>
  <si>
    <t>GLA2857</t>
  </si>
  <si>
    <t>GLA2858</t>
  </si>
  <si>
    <t>GLA2859</t>
  </si>
  <si>
    <t>GLA2860</t>
  </si>
  <si>
    <t>GLA2861</t>
  </si>
  <si>
    <t>GLA2862</t>
  </si>
  <si>
    <t>GLA2863</t>
  </si>
  <si>
    <t>GLA2866</t>
  </si>
  <si>
    <t>GLA2867</t>
  </si>
  <si>
    <t>GLA2868</t>
  </si>
  <si>
    <t>GLA2869</t>
  </si>
  <si>
    <t>GLA2870</t>
  </si>
  <si>
    <t>GLA2871</t>
  </si>
  <si>
    <t>13604</t>
  </si>
  <si>
    <t>15905</t>
  </si>
  <si>
    <t>15906</t>
  </si>
  <si>
    <t>15907</t>
  </si>
  <si>
    <t>15909</t>
  </si>
  <si>
    <t>15910</t>
  </si>
  <si>
    <t>15911</t>
  </si>
  <si>
    <t>15912</t>
  </si>
  <si>
    <t>15913</t>
  </si>
  <si>
    <t>FR000352</t>
  </si>
  <si>
    <t>FR000357</t>
  </si>
  <si>
    <t>FR000360</t>
  </si>
  <si>
    <t>FR000353</t>
  </si>
  <si>
    <t>FR000355</t>
  </si>
  <si>
    <t>FR000359</t>
  </si>
  <si>
    <t>FR000334</t>
  </si>
  <si>
    <t>FR000340</t>
  </si>
  <si>
    <t>FR000341</t>
  </si>
  <si>
    <t>FR000338</t>
  </si>
  <si>
    <t>FR000339</t>
  </si>
  <si>
    <t>FR000358</t>
  </si>
  <si>
    <t>FR000361</t>
  </si>
  <si>
    <t>FR000354</t>
  </si>
  <si>
    <t>FR000356</t>
  </si>
  <si>
    <t>FR000347</t>
  </si>
  <si>
    <t>FR000336</t>
  </si>
  <si>
    <t>FR000351</t>
  </si>
  <si>
    <t>FR000348</t>
  </si>
  <si>
    <t>FR000349</t>
  </si>
  <si>
    <t>FR000350</t>
  </si>
  <si>
    <t>0031896</t>
  </si>
  <si>
    <t>0031893</t>
  </si>
  <si>
    <t>0031892</t>
  </si>
  <si>
    <t>0031895</t>
  </si>
  <si>
    <t>0031894</t>
  </si>
  <si>
    <t>0031891</t>
  </si>
  <si>
    <t>0031890</t>
  </si>
  <si>
    <t>0031889</t>
  </si>
  <si>
    <t>0031888</t>
  </si>
  <si>
    <t>0032391</t>
  </si>
  <si>
    <t>0032390</t>
  </si>
  <si>
    <t>0032385</t>
  </si>
  <si>
    <t>0032386</t>
  </si>
  <si>
    <t>0032387</t>
  </si>
  <si>
    <t>0032388</t>
  </si>
  <si>
    <t>0032389</t>
  </si>
  <si>
    <t>2105156</t>
  </si>
  <si>
    <t>2105155</t>
  </si>
  <si>
    <t>2105154</t>
  </si>
  <si>
    <t>2105153</t>
  </si>
  <si>
    <t>0032028</t>
  </si>
  <si>
    <t>0031942</t>
  </si>
  <si>
    <t>0031863</t>
  </si>
  <si>
    <t>0031864</t>
  </si>
  <si>
    <t>0031865</t>
  </si>
  <si>
    <t>0031937</t>
  </si>
  <si>
    <t>0031938</t>
  </si>
  <si>
    <t>0031934</t>
  </si>
  <si>
    <t>0031939</t>
  </si>
  <si>
    <t>0031936</t>
  </si>
  <si>
    <t>0031943</t>
  </si>
  <si>
    <t>0031944</t>
  </si>
  <si>
    <t>0032229</t>
  </si>
  <si>
    <t>0032077</t>
  </si>
  <si>
    <t>0032078</t>
  </si>
  <si>
    <t>0032079</t>
  </si>
  <si>
    <t>0031941</t>
  </si>
  <si>
    <t>0031940</t>
  </si>
  <si>
    <t>0032084</t>
  </si>
  <si>
    <t>0032085</t>
  </si>
  <si>
    <t>0031935</t>
  </si>
  <si>
    <t>EDWAB2</t>
  </si>
  <si>
    <t>EDWAB11</t>
  </si>
  <si>
    <t>EDWAB16</t>
  </si>
  <si>
    <t>EDWAB29</t>
  </si>
  <si>
    <t>EDWAB45</t>
  </si>
  <si>
    <t>EDWAB76</t>
  </si>
  <si>
    <t>EDWAB19</t>
  </si>
  <si>
    <t>EDWAB53</t>
  </si>
  <si>
    <t>EDWAB30</t>
  </si>
  <si>
    <t>EDWAB69</t>
  </si>
  <si>
    <t>EDWAB14</t>
  </si>
  <si>
    <t>EDWAB26</t>
  </si>
  <si>
    <t>EDWAB43</t>
  </si>
  <si>
    <t>EDWAB35</t>
  </si>
  <si>
    <t>EDWAB74</t>
  </si>
  <si>
    <t>EDWAB5</t>
  </si>
  <si>
    <t>EDWAB8</t>
  </si>
  <si>
    <t>EDWAB20</t>
  </si>
  <si>
    <t>EDWAB24</t>
  </si>
  <si>
    <t>EDWAB47</t>
  </si>
  <si>
    <t>EDWAB49</t>
  </si>
  <si>
    <t>EDWAB56</t>
  </si>
  <si>
    <t>EDWAB57</t>
  </si>
  <si>
    <t>EDWAB38</t>
  </si>
  <si>
    <t>EDWAB40</t>
  </si>
  <si>
    <t>EDWAB68</t>
  </si>
  <si>
    <t>EDWAB64</t>
  </si>
  <si>
    <t>PGD1008601</t>
  </si>
  <si>
    <t>PGD1008703</t>
  </si>
  <si>
    <t>PGD1008702</t>
  </si>
  <si>
    <t>PGD726932</t>
  </si>
  <si>
    <t>PGD726918</t>
  </si>
  <si>
    <t>PGD726909</t>
  </si>
  <si>
    <t>PGD726948</t>
  </si>
  <si>
    <t>PGD726925</t>
  </si>
  <si>
    <t>PGD726939</t>
  </si>
  <si>
    <t>PGD726901</t>
  </si>
  <si>
    <t>PGD726929</t>
  </si>
  <si>
    <t>0032220</t>
  </si>
  <si>
    <t>0031776</t>
  </si>
  <si>
    <t>0031775</t>
  </si>
  <si>
    <t>0031774</t>
  </si>
  <si>
    <t>0031773</t>
  </si>
  <si>
    <t>0032218</t>
  </si>
  <si>
    <t>0032219</t>
  </si>
  <si>
    <t>S14119</t>
  </si>
  <si>
    <t>S15929</t>
  </si>
  <si>
    <t>S15920</t>
  </si>
  <si>
    <t>S08602</t>
  </si>
  <si>
    <t>S08601</t>
  </si>
  <si>
    <t>S05702</t>
  </si>
  <si>
    <t>S5708</t>
  </si>
  <si>
    <t>S15915</t>
  </si>
  <si>
    <t>S15914</t>
  </si>
  <si>
    <t>S15916</t>
  </si>
  <si>
    <t>S15917</t>
  </si>
  <si>
    <t>S15918</t>
  </si>
  <si>
    <t>S15919</t>
  </si>
  <si>
    <t>S15921</t>
  </si>
  <si>
    <t>S15922</t>
  </si>
  <si>
    <t>S15923</t>
  </si>
  <si>
    <t>S15924</t>
  </si>
  <si>
    <t>S15925</t>
  </si>
  <si>
    <t>S15926</t>
  </si>
  <si>
    <t>S15927</t>
  </si>
  <si>
    <t>S15928</t>
  </si>
  <si>
    <t>S08001</t>
  </si>
  <si>
    <t>S08002</t>
  </si>
  <si>
    <t>S08003</t>
  </si>
  <si>
    <t>S08004</t>
  </si>
  <si>
    <t>S08005</t>
  </si>
  <si>
    <t>S08006</t>
  </si>
  <si>
    <t>580280089</t>
  </si>
  <si>
    <t>580280090</t>
  </si>
  <si>
    <t>FR000335</t>
  </si>
  <si>
    <t>20501</t>
  </si>
  <si>
    <t>FR000337</t>
  </si>
  <si>
    <t>0031818</t>
  </si>
  <si>
    <t>0031819</t>
  </si>
  <si>
    <t>0031817</t>
  </si>
  <si>
    <t>0032230</t>
  </si>
  <si>
    <t>00311814</t>
  </si>
  <si>
    <t>0032234</t>
  </si>
  <si>
    <t>0032233</t>
  </si>
  <si>
    <t>0032232</t>
  </si>
  <si>
    <t>0032231</t>
  </si>
  <si>
    <t>0032206</t>
  </si>
  <si>
    <t>0032200</t>
  </si>
  <si>
    <t>0032199</t>
  </si>
  <si>
    <t>0032198</t>
  </si>
  <si>
    <t>0032207</t>
  </si>
  <si>
    <t>0032197</t>
  </si>
  <si>
    <t>0032204</t>
  </si>
  <si>
    <t>0032205</t>
  </si>
  <si>
    <t>0032052</t>
  </si>
  <si>
    <t>0032054</t>
  </si>
  <si>
    <t>0032053</t>
  </si>
  <si>
    <t>0032027</t>
  </si>
  <si>
    <t>0031805</t>
  </si>
  <si>
    <t>0032223</t>
  </si>
  <si>
    <t>0031780</t>
  </si>
  <si>
    <t>0031858</t>
  </si>
  <si>
    <t>0031779</t>
  </si>
  <si>
    <t>0031778</t>
  </si>
  <si>
    <t>0031781</t>
  </si>
  <si>
    <t>0031777</t>
  </si>
  <si>
    <t>0031808</t>
  </si>
  <si>
    <t>0031807</t>
  </si>
  <si>
    <t>0031809</t>
  </si>
  <si>
    <t>0031813</t>
  </si>
  <si>
    <t>0031810</t>
  </si>
  <si>
    <t>0031811</t>
  </si>
  <si>
    <t>0031812</t>
  </si>
  <si>
    <t>0031806</t>
  </si>
  <si>
    <t>0032221</t>
  </si>
  <si>
    <t>MD80310</t>
  </si>
  <si>
    <t>MD81589</t>
  </si>
  <si>
    <t>MD78015</t>
  </si>
  <si>
    <t>MD78052</t>
  </si>
  <si>
    <t>MD80321</t>
  </si>
  <si>
    <t>MD80323</t>
  </si>
  <si>
    <t>MD80327</t>
  </si>
  <si>
    <t>MD80329</t>
  </si>
  <si>
    <t>MD80068</t>
  </si>
  <si>
    <t>MD80076</t>
  </si>
  <si>
    <t>MD80077</t>
  </si>
  <si>
    <t>MD76885</t>
  </si>
  <si>
    <t>MD76868</t>
  </si>
  <si>
    <t>MD76869</t>
  </si>
  <si>
    <t>MD76833</t>
  </si>
  <si>
    <t>MD76834</t>
  </si>
  <si>
    <t>MD76836</t>
  </si>
  <si>
    <t>MD76843</t>
  </si>
  <si>
    <t>MD76844</t>
  </si>
  <si>
    <t>MD76348</t>
  </si>
  <si>
    <t>MD76347</t>
  </si>
  <si>
    <t>MD78018</t>
  </si>
  <si>
    <t>MD78012</t>
  </si>
  <si>
    <t>MD78026</t>
  </si>
  <si>
    <t>MD78033</t>
  </si>
  <si>
    <t>MD78031</t>
  </si>
  <si>
    <t>MD78034</t>
  </si>
  <si>
    <t>MD78032</t>
  </si>
  <si>
    <t>MD78056</t>
  </si>
  <si>
    <t>MD78058</t>
  </si>
  <si>
    <t>MD76835</t>
  </si>
  <si>
    <t>MD76894</t>
  </si>
  <si>
    <t>MD78013</t>
  </si>
  <si>
    <t>MD78014</t>
  </si>
  <si>
    <t>MD78049</t>
  </si>
  <si>
    <t>MD81581</t>
  </si>
  <si>
    <t>MD76870</t>
  </si>
  <si>
    <t>MD76872</t>
  </si>
  <si>
    <t>MD80092</t>
  </si>
  <si>
    <t>MD80091</t>
  </si>
  <si>
    <t>MD80089</t>
  </si>
  <si>
    <t>MD80063</t>
  </si>
  <si>
    <t>MD80056</t>
  </si>
  <si>
    <t>MD80062</t>
  </si>
  <si>
    <t>MD80066</t>
  </si>
  <si>
    <t>MD80058</t>
  </si>
  <si>
    <t>MD78027</t>
  </si>
  <si>
    <t>MD78045</t>
  </si>
  <si>
    <t>MD78036</t>
  </si>
  <si>
    <t>MD78039</t>
  </si>
  <si>
    <t>MD78046</t>
  </si>
  <si>
    <t>MD80039</t>
  </si>
  <si>
    <t>MD80043</t>
  </si>
  <si>
    <t>MD80022</t>
  </si>
  <si>
    <t>MD80026</t>
  </si>
  <si>
    <t>MD80306</t>
  </si>
  <si>
    <t>MD80307</t>
  </si>
  <si>
    <t>MD80299</t>
  </si>
  <si>
    <t>MD80301</t>
  </si>
  <si>
    <t>MD80308</t>
  </si>
  <si>
    <t>MD80300</t>
  </si>
  <si>
    <t>MD80309</t>
  </si>
  <si>
    <t>MD80312</t>
  </si>
  <si>
    <t>MD81587</t>
  </si>
  <si>
    <t>MD80093</t>
  </si>
  <si>
    <t>REM066411</t>
  </si>
  <si>
    <t>REM066368</t>
  </si>
  <si>
    <t>REM066366</t>
  </si>
  <si>
    <t>REM066365</t>
  </si>
  <si>
    <t>REM066364</t>
  </si>
  <si>
    <t>REM066363</t>
  </si>
  <si>
    <t>REM066362</t>
  </si>
  <si>
    <t>REM066361</t>
  </si>
  <si>
    <t>REM066360</t>
  </si>
  <si>
    <t>REM066359</t>
  </si>
  <si>
    <t>REM066358</t>
  </si>
  <si>
    <t>REM066337</t>
  </si>
  <si>
    <t>REM066323</t>
  </si>
  <si>
    <t>REM066322</t>
  </si>
  <si>
    <t>REM066321</t>
  </si>
  <si>
    <t>REM066286</t>
  </si>
  <si>
    <t>REM066285</t>
  </si>
  <si>
    <t>REM066284</t>
  </si>
  <si>
    <t>REM066283</t>
  </si>
  <si>
    <t>REM066282</t>
  </si>
  <si>
    <t>REM066281</t>
  </si>
  <si>
    <t>REM066280</t>
  </si>
  <si>
    <t>REM066279</t>
  </si>
  <si>
    <t>REM066417</t>
  </si>
  <si>
    <t>REM066479</t>
  </si>
  <si>
    <t>REM066481</t>
  </si>
  <si>
    <t>REM066502</t>
  </si>
  <si>
    <t>REM066503</t>
  </si>
  <si>
    <t>REM066526</t>
  </si>
  <si>
    <t>REM066527</t>
  </si>
  <si>
    <t>REM066528</t>
  </si>
  <si>
    <t>REM066529</t>
  </si>
  <si>
    <t>REM066413</t>
  </si>
  <si>
    <t>REM066414</t>
  </si>
  <si>
    <t>REM066415</t>
  </si>
  <si>
    <t>REM066610</t>
  </si>
  <si>
    <t>REM066278</t>
  </si>
  <si>
    <t>REM066248</t>
  </si>
  <si>
    <t>REM066225</t>
  </si>
  <si>
    <t>REM066678</t>
  </si>
  <si>
    <t>REM066677</t>
  </si>
  <si>
    <t>REM066676</t>
  </si>
  <si>
    <t>REM066675</t>
  </si>
  <si>
    <t>REM066674</t>
  </si>
  <si>
    <t>REM066673</t>
  </si>
  <si>
    <t>REM066672</t>
  </si>
  <si>
    <t>REM066670</t>
  </si>
  <si>
    <t>REM066618</t>
  </si>
  <si>
    <t>REM066617</t>
  </si>
  <si>
    <t>REM066616</t>
  </si>
  <si>
    <t>REM066615</t>
  </si>
  <si>
    <t>REM066614</t>
  </si>
  <si>
    <t>REM066613</t>
  </si>
  <si>
    <t>REM066612</t>
  </si>
  <si>
    <t>REM066611</t>
  </si>
  <si>
    <t>REM066581</t>
  </si>
  <si>
    <t>REM066580</t>
  </si>
  <si>
    <t>REM066579</t>
  </si>
  <si>
    <t>REM066578</t>
  </si>
  <si>
    <t>REM066530</t>
  </si>
  <si>
    <t>REM066533</t>
  </si>
  <si>
    <t>REM066531</t>
  </si>
  <si>
    <t>REM066532</t>
  </si>
  <si>
    <t>REM066412</t>
  </si>
  <si>
    <t>REM066235</t>
  </si>
  <si>
    <t>REM066256</t>
  </si>
  <si>
    <t>REM066627</t>
  </si>
  <si>
    <t>REM066628</t>
  </si>
  <si>
    <t>REM066629</t>
  </si>
  <si>
    <t>REM066630</t>
  </si>
  <si>
    <t>REM066631</t>
  </si>
  <si>
    <t>REM066632</t>
  </si>
  <si>
    <t>REM066633</t>
  </si>
  <si>
    <t>REM066634</t>
  </si>
  <si>
    <t>REM066635</t>
  </si>
  <si>
    <t>REM066206</t>
  </si>
  <si>
    <t>REM066214</t>
  </si>
  <si>
    <t>REM066717</t>
  </si>
  <si>
    <t>REM066727</t>
  </si>
  <si>
    <t>REM066384</t>
  </si>
  <si>
    <t>REM066385</t>
  </si>
  <si>
    <t>REM066386</t>
  </si>
  <si>
    <t>REM066392</t>
  </si>
  <si>
    <t>REM066393</t>
  </si>
  <si>
    <t>REM066453</t>
  </si>
  <si>
    <t>REM066454</t>
  </si>
  <si>
    <t>REM066511</t>
  </si>
  <si>
    <t>REM066548</t>
  </si>
  <si>
    <t>REM066549</t>
  </si>
  <si>
    <t>REM066550</t>
  </si>
  <si>
    <t>REM066551</t>
  </si>
  <si>
    <t>REM066552</t>
  </si>
  <si>
    <t>REM066553</t>
  </si>
  <si>
    <t>REM066554</t>
  </si>
  <si>
    <t>REM066555</t>
  </si>
  <si>
    <t>REM066556</t>
  </si>
  <si>
    <t>REM066588</t>
  </si>
  <si>
    <t>REM066589</t>
  </si>
  <si>
    <t>REM066590</t>
  </si>
  <si>
    <t>REM066591</t>
  </si>
  <si>
    <t>REM066592</t>
  </si>
  <si>
    <t>REM066593</t>
  </si>
  <si>
    <t>REM066640</t>
  </si>
  <si>
    <t>REM066641</t>
  </si>
  <si>
    <t>REM066642</t>
  </si>
  <si>
    <t>REM066643</t>
  </si>
  <si>
    <t>REM066644</t>
  </si>
  <si>
    <t>REM066692</t>
  </si>
  <si>
    <t>REM066693</t>
  </si>
  <si>
    <t>REM066686</t>
  </si>
  <si>
    <t>REM066685</t>
  </si>
  <si>
    <t>REM066687</t>
  </si>
  <si>
    <t>REM066688</t>
  </si>
  <si>
    <t>REM066689</t>
  </si>
  <si>
    <t>REM066690</t>
  </si>
  <si>
    <t>REM066691</t>
  </si>
  <si>
    <t>REM066645</t>
  </si>
  <si>
    <t>REM066510</t>
  </si>
  <si>
    <t>REM066509</t>
  </si>
  <si>
    <t>REM066508</t>
  </si>
  <si>
    <t>REM066490</t>
  </si>
  <si>
    <t>REM066489</t>
  </si>
  <si>
    <t>REM066488</t>
  </si>
  <si>
    <t>REM066459</t>
  </si>
  <si>
    <t>REM066458</t>
  </si>
  <si>
    <t>REM066457</t>
  </si>
  <si>
    <t>REM066456</t>
  </si>
  <si>
    <t>REM066455</t>
  </si>
  <si>
    <t>REM066241</t>
  </si>
  <si>
    <t>REM066240</t>
  </si>
  <si>
    <t>REM066239</t>
  </si>
  <si>
    <t>REM066238</t>
  </si>
  <si>
    <t>REM066265</t>
  </si>
  <si>
    <t>REM066244</t>
  </si>
  <si>
    <t>REM066295</t>
  </si>
  <si>
    <t>REM066294</t>
  </si>
  <si>
    <t>REM066293</t>
  </si>
  <si>
    <t>REM066292</t>
  </si>
  <si>
    <t>REM066297</t>
  </si>
  <si>
    <t>REM066296</t>
  </si>
  <si>
    <t>REM066298</t>
  </si>
  <si>
    <t>REM066299</t>
  </si>
  <si>
    <t>REM066300</t>
  </si>
  <si>
    <t>REM066339</t>
  </si>
  <si>
    <t>REM066341</t>
  </si>
  <si>
    <t>REM066342</t>
  </si>
  <si>
    <t>REM066343</t>
  </si>
  <si>
    <t>REM066380</t>
  </si>
  <si>
    <t>REM066381</t>
  </si>
  <si>
    <t>REM066382</t>
  </si>
  <si>
    <t>REM066383</t>
  </si>
  <si>
    <t>REM066700</t>
  </si>
  <si>
    <t>REM066699</t>
  </si>
  <si>
    <t>REM066698</t>
  </si>
  <si>
    <t>REM066697</t>
  </si>
  <si>
    <t>REM066696</t>
  </si>
  <si>
    <t>REM066695</t>
  </si>
  <si>
    <t>REM066694</t>
  </si>
  <si>
    <t>REM066652</t>
  </si>
  <si>
    <t>REM066266</t>
  </si>
  <si>
    <t>REM066245</t>
  </si>
  <si>
    <t>REM066258</t>
  </si>
  <si>
    <t>REM066512</t>
  </si>
  <si>
    <t>REM066513</t>
  </si>
  <si>
    <t>REM066651</t>
  </si>
  <si>
    <t>REM066646</t>
  </si>
  <si>
    <t>REM066647</t>
  </si>
  <si>
    <t>REM066649</t>
  </si>
  <si>
    <t>REM066648</t>
  </si>
  <si>
    <t>REM066650</t>
  </si>
  <si>
    <t>REM066306</t>
  </si>
  <si>
    <t>REM066307</t>
  </si>
  <si>
    <t>REM066304</t>
  </si>
  <si>
    <t>REM066305</t>
  </si>
  <si>
    <t>REM066301</t>
  </si>
  <si>
    <t>REM066302</t>
  </si>
  <si>
    <t>REM066303</t>
  </si>
  <si>
    <t>REM066558</t>
  </si>
  <si>
    <t>REM066559</t>
  </si>
  <si>
    <t>REM066561</t>
  </si>
  <si>
    <t>REM066557</t>
  </si>
  <si>
    <t>REM066562</t>
  </si>
  <si>
    <t>REM066563</t>
  </si>
  <si>
    <t>REM066387</t>
  </si>
  <si>
    <t>REM066388</t>
  </si>
  <si>
    <t>REM066389</t>
  </si>
  <si>
    <t>REM066390</t>
  </si>
  <si>
    <t>REM066394</t>
  </si>
  <si>
    <t>REM066395</t>
  </si>
  <si>
    <t>REM066396</t>
  </si>
  <si>
    <t>REM066397</t>
  </si>
  <si>
    <t>REM066460</t>
  </si>
  <si>
    <t>REM066461</t>
  </si>
  <si>
    <t>REM066463</t>
  </si>
  <si>
    <t>REM066462</t>
  </si>
  <si>
    <t>REM066491</t>
  </si>
  <si>
    <t>REM066492</t>
  </si>
  <si>
    <t>REM066594</t>
  </si>
  <si>
    <t>REM066596</t>
  </si>
  <si>
    <t>REM066262</t>
  </si>
  <si>
    <t>REM066264</t>
  </si>
  <si>
    <t>REM066263</t>
  </si>
  <si>
    <t>REM066223</t>
  </si>
  <si>
    <t>REM066224</t>
  </si>
  <si>
    <t>REM066222</t>
  </si>
  <si>
    <t>REM066221</t>
  </si>
  <si>
    <t>REM066658</t>
  </si>
  <si>
    <t>REM066659</t>
  </si>
  <si>
    <t>REM066669</t>
  </si>
  <si>
    <t>REM066667</t>
  </si>
  <si>
    <t>REM066666</t>
  </si>
  <si>
    <t>REM066668</t>
  </si>
  <si>
    <t>REM066660</t>
  </si>
  <si>
    <t>REM066661</t>
  </si>
  <si>
    <t>REM066662</t>
  </si>
  <si>
    <t>REM066663</t>
  </si>
  <si>
    <t>REM066664</t>
  </si>
  <si>
    <t>REM066665</t>
  </si>
  <si>
    <t>REM066477</t>
  </si>
  <si>
    <t>REM066475</t>
  </si>
  <si>
    <t>REM066473</t>
  </si>
  <si>
    <t>REM066471</t>
  </si>
  <si>
    <t>REM066470</t>
  </si>
  <si>
    <t>REM066469</t>
  </si>
  <si>
    <t>REM066410</t>
  </si>
  <si>
    <t>REM066409</t>
  </si>
  <si>
    <t>REM066408</t>
  </si>
  <si>
    <t>REM066407</t>
  </si>
  <si>
    <t>REM066406</t>
  </si>
  <si>
    <t>REM066405</t>
  </si>
  <si>
    <t>REM066404</t>
  </si>
  <si>
    <t>REM066403</t>
  </si>
  <si>
    <t>REM066402</t>
  </si>
  <si>
    <t>REM066357</t>
  </si>
  <si>
    <t>REM066356</t>
  </si>
  <si>
    <t>REM066355</t>
  </si>
  <si>
    <t>REM066354</t>
  </si>
  <si>
    <t>REM066353</t>
  </si>
  <si>
    <t>REM066351</t>
  </si>
  <si>
    <t>REM066350</t>
  </si>
  <si>
    <t>REM066349</t>
  </si>
  <si>
    <t>REM066348</t>
  </si>
  <si>
    <t>REM066498</t>
  </si>
  <si>
    <t>REM066497</t>
  </si>
  <si>
    <t>REM066499</t>
  </si>
  <si>
    <t>REM066500</t>
  </si>
  <si>
    <t>REM066501</t>
  </si>
  <si>
    <t>REM066516</t>
  </si>
  <si>
    <t>REM066517</t>
  </si>
  <si>
    <t>REM066518</t>
  </si>
  <si>
    <t>REM066519</t>
  </si>
  <si>
    <t>REM066520</t>
  </si>
  <si>
    <t>REM066521</t>
  </si>
  <si>
    <t>REM066522</t>
  </si>
  <si>
    <t>REM066524</t>
  </si>
  <si>
    <t>REM066525</t>
  </si>
  <si>
    <t>REM066571</t>
  </si>
  <si>
    <t>REM066572</t>
  </si>
  <si>
    <t>REM066601</t>
  </si>
  <si>
    <t>REM066602</t>
  </si>
  <si>
    <t>REM066603</t>
  </si>
  <si>
    <t>REM066604</t>
  </si>
  <si>
    <t>REM066605</t>
  </si>
  <si>
    <t>REM066606</t>
  </si>
  <si>
    <t>REM066607</t>
  </si>
  <si>
    <t>REM066608</t>
  </si>
  <si>
    <t>REM066609</t>
  </si>
  <si>
    <t>REM066573</t>
  </si>
  <si>
    <t>REM066574</t>
  </si>
  <si>
    <t>REM066575</t>
  </si>
  <si>
    <t>REM066576</t>
  </si>
  <si>
    <t>REM066577</t>
  </si>
  <si>
    <t>REM066270</t>
  </si>
  <si>
    <t>REM066269</t>
  </si>
  <si>
    <t>REM066268</t>
  </si>
  <si>
    <t>REM066267</t>
  </si>
  <si>
    <t>REM066273</t>
  </si>
  <si>
    <t>REM066272</t>
  </si>
  <si>
    <t>REM066271</t>
  </si>
  <si>
    <t>REM066277</t>
  </si>
  <si>
    <t>REM066275</t>
  </si>
  <si>
    <t>REM066276</t>
  </si>
  <si>
    <t>REM066336</t>
  </si>
  <si>
    <t>REM066335</t>
  </si>
  <si>
    <t>REM066334</t>
  </si>
  <si>
    <t>REM066333</t>
  </si>
  <si>
    <t>REM066331</t>
  </si>
  <si>
    <t>REM066330</t>
  </si>
  <si>
    <t>REM066347</t>
  </si>
  <si>
    <t>REM066332</t>
  </si>
  <si>
    <t>REM066320</t>
  </si>
  <si>
    <t>REM066319</t>
  </si>
  <si>
    <t>REM066318</t>
  </si>
  <si>
    <t>REM066317</t>
  </si>
  <si>
    <t>REM066316</t>
  </si>
  <si>
    <t>REM066315</t>
  </si>
  <si>
    <t>REM066314</t>
  </si>
  <si>
    <t>REM066625</t>
  </si>
  <si>
    <t>2200961519</t>
  </si>
  <si>
    <t>2200961527</t>
  </si>
  <si>
    <t>2200961534</t>
  </si>
  <si>
    <t>2200961553</t>
  </si>
  <si>
    <t>2200961540</t>
  </si>
  <si>
    <t>2200961544</t>
  </si>
  <si>
    <t>220008402</t>
  </si>
  <si>
    <t>220008403</t>
  </si>
  <si>
    <t>220091481</t>
  </si>
  <si>
    <t>220100132</t>
  </si>
  <si>
    <t>2200685037</t>
  </si>
  <si>
    <t>2200099112</t>
  </si>
  <si>
    <t>2200099111</t>
  </si>
  <si>
    <t>2200099110</t>
  </si>
  <si>
    <t>220009919</t>
  </si>
  <si>
    <t>220009918</t>
  </si>
  <si>
    <t>220009917</t>
  </si>
  <si>
    <t>220009916</t>
  </si>
  <si>
    <t>220009915</t>
  </si>
  <si>
    <t>220009914</t>
  </si>
  <si>
    <t>220009913</t>
  </si>
  <si>
    <t>220009911</t>
  </si>
  <si>
    <t>220009912</t>
  </si>
  <si>
    <t>220096144</t>
  </si>
  <si>
    <t>220096148</t>
  </si>
  <si>
    <t>2200961410</t>
  </si>
  <si>
    <t>2200961412</t>
  </si>
  <si>
    <t>2200961419</t>
  </si>
  <si>
    <t>2200961421</t>
  </si>
  <si>
    <t>2200961422</t>
  </si>
  <si>
    <t>220091471</t>
  </si>
  <si>
    <t>220066872</t>
  </si>
  <si>
    <t>91334720</t>
  </si>
  <si>
    <t>91334285</t>
  </si>
  <si>
    <t>91334237</t>
  </si>
  <si>
    <t>91334300</t>
  </si>
  <si>
    <t>91334240</t>
  </si>
  <si>
    <t>91334275</t>
  </si>
  <si>
    <t>91334337</t>
  </si>
  <si>
    <t>91334297</t>
  </si>
  <si>
    <t>91334238</t>
  </si>
  <si>
    <t>91334286</t>
  </si>
  <si>
    <t>91334260</t>
  </si>
  <si>
    <t>91334277</t>
  </si>
  <si>
    <t>91334339</t>
  </si>
  <si>
    <t>91334298</t>
  </si>
  <si>
    <t>91334257</t>
  </si>
  <si>
    <t>91334274</t>
  </si>
  <si>
    <t>91334227</t>
  </si>
  <si>
    <t>91334295</t>
  </si>
  <si>
    <t>91334256</t>
  </si>
  <si>
    <t>91334234</t>
  </si>
  <si>
    <t>91334340</t>
  </si>
  <si>
    <t>91334259</t>
  </si>
  <si>
    <t>91334279</t>
  </si>
  <si>
    <t>91334334</t>
  </si>
  <si>
    <t>91334273</t>
  </si>
  <si>
    <t>91334333</t>
  </si>
  <si>
    <t>91334294</t>
  </si>
  <si>
    <t>91334253</t>
  </si>
  <si>
    <t>91334271</t>
  </si>
  <si>
    <t>91334331</t>
  </si>
  <si>
    <t>91334291</t>
  </si>
  <si>
    <t>91334252</t>
  </si>
  <si>
    <t>91334270</t>
  </si>
  <si>
    <t>91334330</t>
  </si>
  <si>
    <t>91334224</t>
  </si>
  <si>
    <t>91334251</t>
  </si>
  <si>
    <t>91334287</t>
  </si>
  <si>
    <t>91334269</t>
  </si>
  <si>
    <t>580280659</t>
  </si>
  <si>
    <t>580280660</t>
  </si>
  <si>
    <t>580280661</t>
  </si>
  <si>
    <t>580280662</t>
  </si>
  <si>
    <t>580280663</t>
  </si>
  <si>
    <t>580280656</t>
  </si>
  <si>
    <t>580280691</t>
  </si>
  <si>
    <t>4653</t>
  </si>
  <si>
    <t>4654</t>
  </si>
  <si>
    <t>4650</t>
  </si>
  <si>
    <t>4651</t>
  </si>
  <si>
    <t>4652</t>
  </si>
  <si>
    <t>05310KDLL</t>
  </si>
  <si>
    <t>04460KDLL</t>
  </si>
  <si>
    <t>04461KDLL</t>
  </si>
  <si>
    <t>04462KDLL</t>
  </si>
  <si>
    <t>REM067042</t>
  </si>
  <si>
    <t>REM067031</t>
  </si>
  <si>
    <t>580280379</t>
  </si>
  <si>
    <t>580280378</t>
  </si>
  <si>
    <t>203382</t>
  </si>
  <si>
    <t>203380</t>
  </si>
  <si>
    <t>203378</t>
  </si>
  <si>
    <t>203376</t>
  </si>
  <si>
    <t>203392</t>
  </si>
  <si>
    <t>203393</t>
  </si>
  <si>
    <t>203394</t>
  </si>
  <si>
    <t>203387</t>
  </si>
  <si>
    <t>203448</t>
  </si>
  <si>
    <t>580280655</t>
  </si>
  <si>
    <t>580280666</t>
  </si>
  <si>
    <t>580280672</t>
  </si>
  <si>
    <t>580280671</t>
  </si>
  <si>
    <t>580280670</t>
  </si>
  <si>
    <t>580280668</t>
  </si>
  <si>
    <t>580280667</t>
  </si>
  <si>
    <t>580280669</t>
  </si>
  <si>
    <t>580280673</t>
  </si>
  <si>
    <t>580280688</t>
  </si>
  <si>
    <t>580280685</t>
  </si>
  <si>
    <t>580280686</t>
  </si>
  <si>
    <t>580280687</t>
  </si>
  <si>
    <t>580280684</t>
  </si>
  <si>
    <t>580280683</t>
  </si>
  <si>
    <t>580280682</t>
  </si>
  <si>
    <t>580280681</t>
  </si>
  <si>
    <t>580280679</t>
  </si>
  <si>
    <t>580280680</t>
  </si>
  <si>
    <t>580280690</t>
  </si>
  <si>
    <t>580280689</t>
  </si>
  <si>
    <t>580280676</t>
  </si>
  <si>
    <t>580280677</t>
  </si>
  <si>
    <t>580280678</t>
  </si>
  <si>
    <t>580280675</t>
  </si>
  <si>
    <t>580280674</t>
  </si>
  <si>
    <t>SUR56</t>
  </si>
  <si>
    <t>SUR42</t>
  </si>
  <si>
    <t>SUR99</t>
  </si>
  <si>
    <t>SUR88</t>
  </si>
  <si>
    <t>SUR93</t>
  </si>
  <si>
    <t>SUR94</t>
  </si>
  <si>
    <t>SUR98</t>
  </si>
  <si>
    <t>SUR92</t>
  </si>
  <si>
    <t>SUR90</t>
  </si>
  <si>
    <t>SUR89</t>
  </si>
  <si>
    <t>SUR95</t>
  </si>
  <si>
    <t>SUR96</t>
  </si>
  <si>
    <t>SUR91</t>
  </si>
  <si>
    <t>SUR97</t>
  </si>
  <si>
    <t>SUR87</t>
  </si>
  <si>
    <t>SUR100</t>
  </si>
  <si>
    <t>SUR104</t>
  </si>
  <si>
    <t>SUR103</t>
  </si>
  <si>
    <t>SUR105</t>
  </si>
  <si>
    <t>SUR110</t>
  </si>
  <si>
    <t>SUR101</t>
  </si>
  <si>
    <t>SUR106</t>
  </si>
  <si>
    <t>SUR108</t>
  </si>
  <si>
    <t>SUR109</t>
  </si>
  <si>
    <t>SUR102</t>
  </si>
  <si>
    <t>SUR327</t>
  </si>
  <si>
    <t>F2329</t>
  </si>
  <si>
    <t>F2300</t>
  </si>
  <si>
    <t>F2301</t>
  </si>
  <si>
    <t>IMP8</t>
  </si>
  <si>
    <t>IMP37</t>
  </si>
  <si>
    <t>IMP38</t>
  </si>
  <si>
    <t>IMP40</t>
  </si>
  <si>
    <t>IMP41</t>
  </si>
  <si>
    <t>IMP39</t>
  </si>
  <si>
    <t>IMP36</t>
  </si>
  <si>
    <t>IMP42</t>
  </si>
  <si>
    <t>IMP46</t>
  </si>
  <si>
    <t>IMP45</t>
  </si>
  <si>
    <t>IMP43</t>
  </si>
  <si>
    <t>IMP44</t>
  </si>
  <si>
    <t>IMP26</t>
  </si>
  <si>
    <t>IMP25</t>
  </si>
  <si>
    <t>PGD1002602</t>
  </si>
  <si>
    <t>PGD1002603</t>
  </si>
  <si>
    <t>PGD1002601</t>
  </si>
  <si>
    <t>C2200498</t>
  </si>
  <si>
    <t>C2200499</t>
  </si>
  <si>
    <t>C2200500</t>
  </si>
  <si>
    <t>C2200501</t>
  </si>
  <si>
    <t>C2200502</t>
  </si>
  <si>
    <t>C2200503</t>
  </si>
  <si>
    <t>C2200504</t>
  </si>
  <si>
    <t>C2200487</t>
  </si>
  <si>
    <t>C2200490</t>
  </si>
  <si>
    <t>C2200492</t>
  </si>
  <si>
    <t>C2200491</t>
  </si>
  <si>
    <t>C2200493</t>
  </si>
  <si>
    <t>C2200488</t>
  </si>
  <si>
    <t>C2200489</t>
  </si>
  <si>
    <t>C2200486</t>
  </si>
  <si>
    <t>C2200494</t>
  </si>
  <si>
    <t>49424</t>
  </si>
  <si>
    <t>49425</t>
  </si>
  <si>
    <t>49427</t>
  </si>
  <si>
    <t>49426</t>
  </si>
  <si>
    <t>49421</t>
  </si>
  <si>
    <t>49419</t>
  </si>
  <si>
    <t>49422</t>
  </si>
  <si>
    <t>49423</t>
  </si>
  <si>
    <t>49420</t>
  </si>
  <si>
    <t>49417</t>
  </si>
  <si>
    <t>49418</t>
  </si>
  <si>
    <t>49416</t>
  </si>
  <si>
    <t>SUNBIR0001</t>
  </si>
  <si>
    <t>SUNBIR0004</t>
  </si>
  <si>
    <t>SUNBIR0003</t>
  </si>
  <si>
    <t>91334312</t>
  </si>
  <si>
    <t>91334311</t>
  </si>
  <si>
    <t>91334309</t>
  </si>
  <si>
    <t>91334308</t>
  </si>
  <si>
    <t>91334304</t>
  </si>
  <si>
    <t>91334303</t>
  </si>
  <si>
    <t>91334302</t>
  </si>
  <si>
    <t>91334301</t>
  </si>
  <si>
    <t>91334329</t>
  </si>
  <si>
    <t>91334328</t>
  </si>
  <si>
    <t>91334326</t>
  </si>
  <si>
    <t>91334322</t>
  </si>
  <si>
    <t>91334318</t>
  </si>
  <si>
    <t>91334316</t>
  </si>
  <si>
    <t>91334248</t>
  </si>
  <si>
    <t>91334247</t>
  </si>
  <si>
    <t>91334246</t>
  </si>
  <si>
    <t>91334245</t>
  </si>
  <si>
    <t>91334244</t>
  </si>
  <si>
    <t>91334243</t>
  </si>
  <si>
    <t>91334242</t>
  </si>
  <si>
    <t>91334268</t>
  </si>
  <si>
    <t>91334267</t>
  </si>
  <si>
    <t>91334265</t>
  </si>
  <si>
    <t>91334264</t>
  </si>
  <si>
    <t>91334263</t>
  </si>
  <si>
    <t>91334261</t>
  </si>
  <si>
    <t>BMD419</t>
  </si>
  <si>
    <t>BMD418</t>
  </si>
  <si>
    <t>BMD417</t>
  </si>
  <si>
    <t>BMD416</t>
  </si>
  <si>
    <t>BMD415</t>
  </si>
  <si>
    <t>BMD413</t>
  </si>
  <si>
    <t>BMD412</t>
  </si>
  <si>
    <t>BMD411</t>
  </si>
  <si>
    <t>BMD410</t>
  </si>
  <si>
    <t>BMD409</t>
  </si>
  <si>
    <t>BMD408</t>
  </si>
  <si>
    <t>BMD445</t>
  </si>
  <si>
    <t>BMD444</t>
  </si>
  <si>
    <t>BMD443</t>
  </si>
  <si>
    <t>BMD442</t>
  </si>
  <si>
    <t>BMD441</t>
  </si>
  <si>
    <t>BMD440</t>
  </si>
  <si>
    <t>BMD439</t>
  </si>
  <si>
    <t>BMD438</t>
  </si>
  <si>
    <t>BMD437</t>
  </si>
  <si>
    <t>BMD436</t>
  </si>
  <si>
    <t>BMD435</t>
  </si>
  <si>
    <t>BMD434</t>
  </si>
  <si>
    <t>BMD433</t>
  </si>
  <si>
    <t>BMD432</t>
  </si>
  <si>
    <t>BMD431</t>
  </si>
  <si>
    <t>BMD430</t>
  </si>
  <si>
    <t>BMD407</t>
  </si>
  <si>
    <t>BMD406</t>
  </si>
  <si>
    <t>BMD405</t>
  </si>
  <si>
    <t>BMD404</t>
  </si>
  <si>
    <t>BMD403</t>
  </si>
  <si>
    <t>BMD402</t>
  </si>
  <si>
    <t>IMPL38</t>
  </si>
  <si>
    <t>IMPL37</t>
  </si>
  <si>
    <t>IMPL36</t>
  </si>
  <si>
    <t>8170</t>
  </si>
  <si>
    <t>580278529</t>
  </si>
  <si>
    <t>580278219</t>
  </si>
  <si>
    <t>580278220</t>
  </si>
  <si>
    <t>580278526</t>
  </si>
  <si>
    <t>580278225</t>
  </si>
  <si>
    <t>580278226</t>
  </si>
  <si>
    <t>580278227</t>
  </si>
  <si>
    <t>580278228</t>
  </si>
  <si>
    <t>580278177</t>
  </si>
  <si>
    <t>580278211</t>
  </si>
  <si>
    <t>580278216</t>
  </si>
  <si>
    <t>580278212</t>
  </si>
  <si>
    <t>580278213</t>
  </si>
  <si>
    <t>580278217</t>
  </si>
  <si>
    <t>580278218</t>
  </si>
  <si>
    <t>580278214</t>
  </si>
  <si>
    <t>580278215</t>
  </si>
  <si>
    <t>580278221</t>
  </si>
  <si>
    <t>580278222</t>
  </si>
  <si>
    <t>580278223</t>
  </si>
  <si>
    <t>580278224</t>
  </si>
  <si>
    <t>A2419646</t>
  </si>
  <si>
    <t>A2419647</t>
  </si>
  <si>
    <t>A2419648</t>
  </si>
  <si>
    <t>A2419653</t>
  </si>
  <si>
    <t>TEC360</t>
  </si>
  <si>
    <t>TEC359</t>
  </si>
  <si>
    <t>TEC358</t>
  </si>
  <si>
    <t>TEC357</t>
  </si>
  <si>
    <t>TEC363</t>
  </si>
  <si>
    <t>TEC362</t>
  </si>
  <si>
    <t>TEC361</t>
  </si>
  <si>
    <t>TT01019</t>
  </si>
  <si>
    <t>TT01018</t>
  </si>
  <si>
    <t>TT01017</t>
  </si>
  <si>
    <t>TT01016</t>
  </si>
  <si>
    <t>TT01015</t>
  </si>
  <si>
    <t>TT01014</t>
  </si>
  <si>
    <t>TT01013</t>
  </si>
  <si>
    <t>TT01012</t>
  </si>
  <si>
    <t>TT01011</t>
  </si>
  <si>
    <t>TT01010</t>
  </si>
  <si>
    <t>TT01009</t>
  </si>
  <si>
    <t>TT00987</t>
  </si>
  <si>
    <t>TT00989</t>
  </si>
  <si>
    <t>TT00988</t>
  </si>
  <si>
    <t>TT00985</t>
  </si>
  <si>
    <t>TT00986</t>
  </si>
  <si>
    <t>TT00984</t>
  </si>
  <si>
    <t>TT00983</t>
  </si>
  <si>
    <t>TT00982</t>
  </si>
  <si>
    <t>TT00981</t>
  </si>
  <si>
    <t>TT00980</t>
  </si>
  <si>
    <t>TT00979</t>
  </si>
  <si>
    <t>TT00978</t>
  </si>
  <si>
    <t>TT00977</t>
  </si>
  <si>
    <t>TT00976</t>
  </si>
  <si>
    <t>TT00975</t>
  </si>
  <si>
    <t>TT00973</t>
  </si>
  <si>
    <t>TT00972</t>
  </si>
  <si>
    <t>TT00971</t>
  </si>
  <si>
    <t>TT00970</t>
  </si>
  <si>
    <t>TT00969</t>
  </si>
  <si>
    <t>P1009</t>
  </si>
  <si>
    <t>P1004</t>
  </si>
  <si>
    <t>P1001</t>
  </si>
  <si>
    <t>P1008</t>
  </si>
  <si>
    <t>P1000</t>
  </si>
  <si>
    <t>P1005</t>
  </si>
  <si>
    <t>P1002</t>
  </si>
  <si>
    <t>P1003</t>
  </si>
  <si>
    <t>P1007</t>
  </si>
  <si>
    <t>91091851</t>
  </si>
  <si>
    <t>91092043</t>
  </si>
  <si>
    <t>91092020</t>
  </si>
  <si>
    <t>MR575</t>
  </si>
  <si>
    <t>MR642</t>
  </si>
  <si>
    <t>MR643</t>
  </si>
  <si>
    <t>MR606</t>
  </si>
  <si>
    <t>MR607</t>
  </si>
  <si>
    <t>MR608</t>
  </si>
  <si>
    <t>MR609</t>
  </si>
  <si>
    <t>MR610</t>
  </si>
  <si>
    <t>MR611</t>
  </si>
  <si>
    <t>MR612</t>
  </si>
  <si>
    <t>MR613</t>
  </si>
  <si>
    <t>MR614</t>
  </si>
  <si>
    <t>MR644</t>
  </si>
  <si>
    <t>MR645</t>
  </si>
  <si>
    <t>MR646</t>
  </si>
  <si>
    <t>MR647</t>
  </si>
  <si>
    <t>MR648</t>
  </si>
  <si>
    <t>MR649</t>
  </si>
  <si>
    <t>MR650</t>
  </si>
  <si>
    <t>MR651</t>
  </si>
  <si>
    <t>MR652</t>
  </si>
  <si>
    <t>MR653</t>
  </si>
  <si>
    <t>MR619</t>
  </si>
  <si>
    <t>MR620</t>
  </si>
  <si>
    <t>MR621</t>
  </si>
  <si>
    <t>MR622</t>
  </si>
  <si>
    <t>MR623</t>
  </si>
  <si>
    <t>MR624</t>
  </si>
  <si>
    <t>MR625</t>
  </si>
  <si>
    <t>MR626</t>
  </si>
  <si>
    <t>MR627</t>
  </si>
  <si>
    <t>MR656</t>
  </si>
  <si>
    <t>MDT78055</t>
  </si>
  <si>
    <t>A1564</t>
  </si>
  <si>
    <t>A1565</t>
  </si>
  <si>
    <t>PGD1004411</t>
  </si>
  <si>
    <t>PGD1004414</t>
  </si>
  <si>
    <t>PGD1004410</t>
  </si>
  <si>
    <t>PGD1004409</t>
  </si>
  <si>
    <t>PGD1004408</t>
  </si>
  <si>
    <t>PGD1004413</t>
  </si>
  <si>
    <t>PGD1004415</t>
  </si>
  <si>
    <t>PGD1004407</t>
  </si>
  <si>
    <t>PGD1004412</t>
  </si>
  <si>
    <t>PGD1004421</t>
  </si>
  <si>
    <t>PGD1004423</t>
  </si>
  <si>
    <t>PGD1004424</t>
  </si>
  <si>
    <t>PGD1004422</t>
  </si>
  <si>
    <t>PGD1004426</t>
  </si>
  <si>
    <t>PGD1004425</t>
  </si>
  <si>
    <t>PGD1004416</t>
  </si>
  <si>
    <t>PGD1004417</t>
  </si>
  <si>
    <t>PGD1004420</t>
  </si>
  <si>
    <t>PGD1004419</t>
  </si>
  <si>
    <t>PGD1004418</t>
  </si>
  <si>
    <t>PGD1004401</t>
  </si>
  <si>
    <t>PGD1004402</t>
  </si>
  <si>
    <t>PGD1004403</t>
  </si>
  <si>
    <t>PGD1004405</t>
  </si>
  <si>
    <t>PGD1004406</t>
  </si>
  <si>
    <t>PGD1004404</t>
  </si>
  <si>
    <t>A01520</t>
  </si>
  <si>
    <t>A01512</t>
  </si>
  <si>
    <t>A01514</t>
  </si>
  <si>
    <t>A01516</t>
  </si>
  <si>
    <t>A01518</t>
  </si>
  <si>
    <t>A01522</t>
  </si>
  <si>
    <t>A01442</t>
  </si>
  <si>
    <t>A01445</t>
  </si>
  <si>
    <t>A01447</t>
  </si>
  <si>
    <t>A01449</t>
  </si>
  <si>
    <t>A01451</t>
  </si>
  <si>
    <t>A01453</t>
  </si>
  <si>
    <t>A01455</t>
  </si>
  <si>
    <t>A01458</t>
  </si>
  <si>
    <t>A01460</t>
  </si>
  <si>
    <t>A01462</t>
  </si>
  <si>
    <t>A01464</t>
  </si>
  <si>
    <t>A01466</t>
  </si>
  <si>
    <t>A01468</t>
  </si>
  <si>
    <t>A01470</t>
  </si>
  <si>
    <t>A01472</t>
  </si>
  <si>
    <t>A01486</t>
  </si>
  <si>
    <t>A01489</t>
  </si>
  <si>
    <t>A01491</t>
  </si>
  <si>
    <t>A01493</t>
  </si>
  <si>
    <t>A01495</t>
  </si>
  <si>
    <t>A01499</t>
  </si>
  <si>
    <t>A01507</t>
  </si>
  <si>
    <t>A01509</t>
  </si>
  <si>
    <t>A01510</t>
  </si>
  <si>
    <t>A01726</t>
  </si>
  <si>
    <t>A01727</t>
  </si>
  <si>
    <t>A01729</t>
  </si>
  <si>
    <t>A01731</t>
  </si>
  <si>
    <t>A01733</t>
  </si>
  <si>
    <t>A01710</t>
  </si>
  <si>
    <t>A01712</t>
  </si>
  <si>
    <t>A01713</t>
  </si>
  <si>
    <t>A01715</t>
  </si>
  <si>
    <t>A01719</t>
  </si>
  <si>
    <t>A01695</t>
  </si>
  <si>
    <t>A01686</t>
  </si>
  <si>
    <t>A01697</t>
  </si>
  <si>
    <t>A01699</t>
  </si>
  <si>
    <t>A01701</t>
  </si>
  <si>
    <t>A01703</t>
  </si>
  <si>
    <t>A01705</t>
  </si>
  <si>
    <t>A01521</t>
  </si>
  <si>
    <t>A01580</t>
  </si>
  <si>
    <t>A01576</t>
  </si>
  <si>
    <t>A01578</t>
  </si>
  <si>
    <t>A01589</t>
  </si>
  <si>
    <t>A01591</t>
  </si>
  <si>
    <t>A01595</t>
  </si>
  <si>
    <t>A01597</t>
  </si>
  <si>
    <t>A01599</t>
  </si>
  <si>
    <t>A01601</t>
  </si>
  <si>
    <t>A01603</t>
  </si>
  <si>
    <t>A01605</t>
  </si>
  <si>
    <t>A01607</t>
  </si>
  <si>
    <t>A01609</t>
  </si>
  <si>
    <t>A01611</t>
  </si>
  <si>
    <t>A01539</t>
  </si>
  <si>
    <t>A01540</t>
  </si>
  <si>
    <t>A01542</t>
  </si>
  <si>
    <t>A01543</t>
  </si>
  <si>
    <t>A01545</t>
  </si>
  <si>
    <t>A01547</t>
  </si>
  <si>
    <t>A01549</t>
  </si>
  <si>
    <t>A01551</t>
  </si>
  <si>
    <t>A01553</t>
  </si>
  <si>
    <t>A01555</t>
  </si>
  <si>
    <t>A01567</t>
  </si>
  <si>
    <t>A01593</t>
  </si>
  <si>
    <t>LF10637080</t>
  </si>
  <si>
    <t>LF10637060</t>
  </si>
  <si>
    <t>LF10637070</t>
  </si>
  <si>
    <t>LF10637090</t>
  </si>
  <si>
    <t>LF10637050</t>
  </si>
  <si>
    <t>LF10637030</t>
  </si>
  <si>
    <t>LF10637020</t>
  </si>
  <si>
    <t>LF10637040</t>
  </si>
  <si>
    <t>LF10637010</t>
  </si>
  <si>
    <t>LF10637610</t>
  </si>
  <si>
    <t>LF10635310</t>
  </si>
  <si>
    <t>LF10635320</t>
  </si>
  <si>
    <t>LF10635330</t>
  </si>
  <si>
    <t>LF10635340</t>
  </si>
  <si>
    <t>LF10635350</t>
  </si>
  <si>
    <t>LF10635360</t>
  </si>
  <si>
    <t>LF10637110</t>
  </si>
  <si>
    <t>LF10637120</t>
  </si>
  <si>
    <t>LF10637130</t>
  </si>
  <si>
    <t>LF10637140</t>
  </si>
  <si>
    <t>LF10637150</t>
  </si>
  <si>
    <t>LF10637160</t>
  </si>
  <si>
    <t>LF10637170</t>
  </si>
  <si>
    <t>AU1571</t>
  </si>
  <si>
    <t>AU1594</t>
  </si>
  <si>
    <t>AU1711</t>
  </si>
  <si>
    <t>AU1712</t>
  </si>
  <si>
    <t>AU1713</t>
  </si>
  <si>
    <t>AU1714</t>
  </si>
  <si>
    <t>AU1607</t>
  </si>
  <si>
    <t>AU1678</t>
  </si>
  <si>
    <t>AU1679</t>
  </si>
  <si>
    <t>AU1680</t>
  </si>
  <si>
    <t>AU1681</t>
  </si>
  <si>
    <t>AU1568</t>
  </si>
  <si>
    <t>AU1652</t>
  </si>
  <si>
    <t>AU1653</t>
  </si>
  <si>
    <t>AU1654</t>
  </si>
  <si>
    <t>AU1655</t>
  </si>
  <si>
    <t>AU1656</t>
  </si>
  <si>
    <t>AU1657</t>
  </si>
  <si>
    <t>AU1658</t>
  </si>
  <si>
    <t>AU1660</t>
  </si>
  <si>
    <t>AU1661</t>
  </si>
  <si>
    <t>AU1662</t>
  </si>
  <si>
    <t>AU1602</t>
  </si>
  <si>
    <t>AU1668</t>
  </si>
  <si>
    <t>AU1669</t>
  </si>
  <si>
    <t>AU1670</t>
  </si>
  <si>
    <t>AU1671</t>
  </si>
  <si>
    <t>AU1672</t>
  </si>
  <si>
    <t>AU1673</t>
  </si>
  <si>
    <t>AU1674</t>
  </si>
  <si>
    <t>AU1675</t>
  </si>
  <si>
    <t>AU1676</t>
  </si>
  <si>
    <t>AU1677</t>
  </si>
  <si>
    <t>AU1693</t>
  </si>
  <si>
    <t>AU1702</t>
  </si>
  <si>
    <t>AU1703</t>
  </si>
  <si>
    <t>AU1704</t>
  </si>
  <si>
    <t>AU1705</t>
  </si>
  <si>
    <t>AU1706</t>
  </si>
  <si>
    <t>AU1708</t>
  </si>
  <si>
    <t>AU1709</t>
  </si>
  <si>
    <t>AU1710</t>
  </si>
  <si>
    <t>AU1589</t>
  </si>
  <si>
    <t>AU1682</t>
  </si>
  <si>
    <t>AU1683</t>
  </si>
  <si>
    <t>AU1684</t>
  </si>
  <si>
    <t>AU1685</t>
  </si>
  <si>
    <t>AU1686</t>
  </si>
  <si>
    <t>AU1687</t>
  </si>
  <si>
    <t>AU1688</t>
  </si>
  <si>
    <t>AU1689</t>
  </si>
  <si>
    <t>AU1690</t>
  </si>
  <si>
    <t>AU1691</t>
  </si>
  <si>
    <t>AU1692</t>
  </si>
  <si>
    <t>AU1663</t>
  </si>
  <si>
    <t>AU1664</t>
  </si>
  <si>
    <t>AU1665</t>
  </si>
  <si>
    <t>AU1666</t>
  </si>
  <si>
    <t>AU1667</t>
  </si>
  <si>
    <t>AU1578</t>
  </si>
  <si>
    <t>AU1579</t>
  </si>
  <si>
    <t>14108</t>
  </si>
  <si>
    <t>580278236</t>
  </si>
  <si>
    <t>580278229</t>
  </si>
  <si>
    <t>CP99730</t>
  </si>
  <si>
    <t>CP99727</t>
  </si>
  <si>
    <t>CP997271</t>
  </si>
  <si>
    <t>CP997272</t>
  </si>
  <si>
    <t>CP997273</t>
  </si>
  <si>
    <t>CP997274</t>
  </si>
  <si>
    <t>CP997275</t>
  </si>
  <si>
    <t>CP997276</t>
  </si>
  <si>
    <t>CP997277</t>
  </si>
  <si>
    <t>CP99728</t>
  </si>
  <si>
    <t>CP997281</t>
  </si>
  <si>
    <t>CP997282</t>
  </si>
  <si>
    <t>CP997283</t>
  </si>
  <si>
    <t>CP997284</t>
  </si>
  <si>
    <t>CP997285</t>
  </si>
  <si>
    <t>CP99725</t>
  </si>
  <si>
    <t>CP997251</t>
  </si>
  <si>
    <t>CP997252</t>
  </si>
  <si>
    <t>CP997253</t>
  </si>
  <si>
    <t>CP997254</t>
  </si>
  <si>
    <t>CP99724</t>
  </si>
  <si>
    <t>CP997241</t>
  </si>
  <si>
    <t>CP997242</t>
  </si>
  <si>
    <t>CP997243</t>
  </si>
  <si>
    <t>CP997244</t>
  </si>
  <si>
    <t>CP997245</t>
  </si>
  <si>
    <t>CP997246</t>
  </si>
  <si>
    <t>CP99722</t>
  </si>
  <si>
    <t>CP997221</t>
  </si>
  <si>
    <t>CP997222</t>
  </si>
  <si>
    <t>CP997223</t>
  </si>
  <si>
    <t>CP997224</t>
  </si>
  <si>
    <t>CP997225</t>
  </si>
  <si>
    <t>CP997226</t>
  </si>
  <si>
    <t>CP997227</t>
  </si>
  <si>
    <t>CP99723</t>
  </si>
  <si>
    <t>CP99726</t>
  </si>
  <si>
    <t>CP997261</t>
  </si>
  <si>
    <t>CP99729</t>
  </si>
  <si>
    <t>CP997291</t>
  </si>
  <si>
    <t>U0331</t>
  </si>
  <si>
    <t>U0332</t>
  </si>
  <si>
    <t>U0333</t>
  </si>
  <si>
    <t>U0334</t>
  </si>
  <si>
    <t>AU1659</t>
  </si>
  <si>
    <t>S1007858</t>
  </si>
  <si>
    <t>S1007860</t>
  </si>
  <si>
    <t>S1007864</t>
  </si>
  <si>
    <t>S1007856</t>
  </si>
  <si>
    <t>S1007854</t>
  </si>
  <si>
    <t>S1007852</t>
  </si>
  <si>
    <t>S1007850</t>
  </si>
  <si>
    <t>S1007862</t>
  </si>
  <si>
    <t>S1007845</t>
  </si>
  <si>
    <t>S1007843</t>
  </si>
  <si>
    <t>S1007841</t>
  </si>
  <si>
    <t>S1007883</t>
  </si>
  <si>
    <t>S1007890</t>
  </si>
  <si>
    <t>S1007889</t>
  </si>
  <si>
    <t>S1007888</t>
  </si>
  <si>
    <t>S1007805</t>
  </si>
  <si>
    <t>S1007806</t>
  </si>
  <si>
    <t>S1007847</t>
  </si>
  <si>
    <t>S1007866</t>
  </si>
  <si>
    <t>S1007865</t>
  </si>
  <si>
    <t>S1007846</t>
  </si>
  <si>
    <t>S1007848</t>
  </si>
  <si>
    <t>S1007884</t>
  </si>
  <si>
    <t>S1007839</t>
  </si>
  <si>
    <t>S1007840</t>
  </si>
  <si>
    <t>S1007842</t>
  </si>
  <si>
    <t>S1007844</t>
  </si>
  <si>
    <t>S1007849</t>
  </si>
  <si>
    <t>S1007851</t>
  </si>
  <si>
    <t>S1007853</t>
  </si>
  <si>
    <t>S1007855</t>
  </si>
  <si>
    <t>S1007857</t>
  </si>
  <si>
    <t>S1007859</t>
  </si>
  <si>
    <t>S1007861</t>
  </si>
  <si>
    <t>S1007863</t>
  </si>
  <si>
    <t>N11</t>
  </si>
  <si>
    <t>N12</t>
  </si>
  <si>
    <t>N13</t>
  </si>
  <si>
    <t>N14</t>
  </si>
  <si>
    <t>N15</t>
  </si>
  <si>
    <t>N16</t>
  </si>
  <si>
    <t>N17</t>
  </si>
  <si>
    <t>N18</t>
  </si>
  <si>
    <t>BSN250</t>
  </si>
  <si>
    <t>BSN237</t>
  </si>
  <si>
    <t>BSN238</t>
  </si>
  <si>
    <t>BSN239</t>
  </si>
  <si>
    <t>BSN240</t>
  </si>
  <si>
    <t>BSN241</t>
  </si>
  <si>
    <t>BSN242</t>
  </si>
  <si>
    <t>BSN243</t>
  </si>
  <si>
    <t>BSN244</t>
  </si>
  <si>
    <t>BSN246</t>
  </si>
  <si>
    <t>BSN247</t>
  </si>
  <si>
    <t>CP997301</t>
  </si>
  <si>
    <t>CP997302</t>
  </si>
  <si>
    <t>CP997303</t>
  </si>
  <si>
    <t>CP997304</t>
  </si>
  <si>
    <t>CP997305</t>
  </si>
  <si>
    <t>CP997306</t>
  </si>
  <si>
    <t>CP997307</t>
  </si>
  <si>
    <t>CP997308</t>
  </si>
  <si>
    <t>CP997309</t>
  </si>
  <si>
    <t>BSN249</t>
  </si>
  <si>
    <t>404718</t>
  </si>
  <si>
    <t>404719</t>
  </si>
  <si>
    <t>404696</t>
  </si>
  <si>
    <t>404703</t>
  </si>
  <si>
    <t>404701</t>
  </si>
  <si>
    <t>404704</t>
  </si>
  <si>
    <t>404695</t>
  </si>
  <si>
    <t>404705</t>
  </si>
  <si>
    <t>404702</t>
  </si>
  <si>
    <t>404706</t>
  </si>
  <si>
    <t>404698</t>
  </si>
  <si>
    <t>404699</t>
  </si>
  <si>
    <t>404697</t>
  </si>
  <si>
    <t>404700</t>
  </si>
  <si>
    <t>404727</t>
  </si>
  <si>
    <t>404728</t>
  </si>
  <si>
    <t>404736</t>
  </si>
  <si>
    <t>404720</t>
  </si>
  <si>
    <t>404721</t>
  </si>
  <si>
    <t>404723</t>
  </si>
  <si>
    <t>404722</t>
  </si>
  <si>
    <t>404725</t>
  </si>
  <si>
    <t>404726</t>
  </si>
  <si>
    <t>404724</t>
  </si>
  <si>
    <t>404930</t>
  </si>
  <si>
    <t>404734</t>
  </si>
  <si>
    <t>404729</t>
  </si>
  <si>
    <t>404730</t>
  </si>
  <si>
    <t>404735</t>
  </si>
  <si>
    <t>404731</t>
  </si>
  <si>
    <t>404732</t>
  </si>
  <si>
    <t>404693</t>
  </si>
  <si>
    <t>404694</t>
  </si>
  <si>
    <t>404709</t>
  </si>
  <si>
    <t>404707</t>
  </si>
  <si>
    <t>404710</t>
  </si>
  <si>
    <t>404714</t>
  </si>
  <si>
    <t>404708</t>
  </si>
  <si>
    <t>404712</t>
  </si>
  <si>
    <t>404711</t>
  </si>
  <si>
    <t>404713</t>
  </si>
  <si>
    <t>404741</t>
  </si>
  <si>
    <t>404738</t>
  </si>
  <si>
    <t>404739</t>
  </si>
  <si>
    <t>404743</t>
  </si>
  <si>
    <t>404745</t>
  </si>
  <si>
    <t>404742</t>
  </si>
  <si>
    <t>404744</t>
  </si>
  <si>
    <t>404740</t>
  </si>
  <si>
    <t>404715</t>
  </si>
  <si>
    <t>404768</t>
  </si>
  <si>
    <t>404767</t>
  </si>
  <si>
    <t>404763</t>
  </si>
  <si>
    <t>404764</t>
  </si>
  <si>
    <t>404765</t>
  </si>
  <si>
    <t>404766</t>
  </si>
  <si>
    <t>404881</t>
  </si>
  <si>
    <t>404885</t>
  </si>
  <si>
    <t>404883</t>
  </si>
  <si>
    <t>404884</t>
  </si>
  <si>
    <t>404882</t>
  </si>
  <si>
    <t>404917</t>
  </si>
  <si>
    <t>404822</t>
  </si>
  <si>
    <t>404932</t>
  </si>
  <si>
    <t>404809</t>
  </si>
  <si>
    <t>404810</t>
  </si>
  <si>
    <t>404811</t>
  </si>
  <si>
    <t>404812</t>
  </si>
  <si>
    <t>404823</t>
  </si>
  <si>
    <t>404824</t>
  </si>
  <si>
    <t>404825</t>
  </si>
  <si>
    <t>404826</t>
  </si>
  <si>
    <t>404827</t>
  </si>
  <si>
    <t>404849</t>
  </si>
  <si>
    <t>404850</t>
  </si>
  <si>
    <t>404851</t>
  </si>
  <si>
    <t>404813</t>
  </si>
  <si>
    <t>404815</t>
  </si>
  <si>
    <t>404852</t>
  </si>
  <si>
    <t>404853</t>
  </si>
  <si>
    <t>404842</t>
  </si>
  <si>
    <t>404807</t>
  </si>
  <si>
    <t>404808</t>
  </si>
  <si>
    <t>404833</t>
  </si>
  <si>
    <t>404834</t>
  </si>
  <si>
    <t>404835</t>
  </si>
  <si>
    <t>404836</t>
  </si>
  <si>
    <t>404837</t>
  </si>
  <si>
    <t>404838</t>
  </si>
  <si>
    <t>404840</t>
  </si>
  <si>
    <t>404841</t>
  </si>
  <si>
    <t>404817</t>
  </si>
  <si>
    <t>404818</t>
  </si>
  <si>
    <t>404819</t>
  </si>
  <si>
    <t>404820</t>
  </si>
  <si>
    <t>404821</t>
  </si>
  <si>
    <t>404814</t>
  </si>
  <si>
    <t>404816</t>
  </si>
  <si>
    <t>404844</t>
  </si>
  <si>
    <t>404845</t>
  </si>
  <si>
    <t>404846</t>
  </si>
  <si>
    <t>404847</t>
  </si>
  <si>
    <t>404848</t>
  </si>
  <si>
    <t>404828</t>
  </si>
  <si>
    <t>404829</t>
  </si>
  <si>
    <t>225881</t>
  </si>
  <si>
    <t>225877</t>
  </si>
  <si>
    <t>225879</t>
  </si>
  <si>
    <t>225884</t>
  </si>
  <si>
    <t>A2419659</t>
  </si>
  <si>
    <t>A2419658</t>
  </si>
  <si>
    <t>A2419657</t>
  </si>
  <si>
    <t>A2419656</t>
  </si>
  <si>
    <t>A2419641</t>
  </si>
  <si>
    <t>A2419639</t>
  </si>
  <si>
    <t>A2419663</t>
  </si>
  <si>
    <t>A2419662</t>
  </si>
  <si>
    <t>A2419661</t>
  </si>
  <si>
    <t>A2419660</t>
  </si>
  <si>
    <t>A2419213</t>
  </si>
  <si>
    <t>A2419212</t>
  </si>
  <si>
    <t>A2119211</t>
  </si>
  <si>
    <t>A2419210</t>
  </si>
  <si>
    <t>A241933</t>
  </si>
  <si>
    <t>A241932</t>
  </si>
  <si>
    <t>A241919</t>
  </si>
  <si>
    <t>A241914</t>
  </si>
  <si>
    <t>A2465630</t>
  </si>
  <si>
    <t>A2465629</t>
  </si>
  <si>
    <t>A2465617</t>
  </si>
  <si>
    <t>A2465618</t>
  </si>
  <si>
    <t>A2465628</t>
  </si>
  <si>
    <t>A2465615</t>
  </si>
  <si>
    <t>A2465614</t>
  </si>
  <si>
    <t>7869049</t>
  </si>
  <si>
    <t>7866283</t>
  </si>
  <si>
    <t>7866285</t>
  </si>
  <si>
    <t>1058366524</t>
  </si>
  <si>
    <t>1847310961</t>
  </si>
  <si>
    <t>R022623</t>
  </si>
  <si>
    <t>R022624</t>
  </si>
  <si>
    <t>R022625</t>
  </si>
  <si>
    <t>R022626</t>
  </si>
  <si>
    <t>R022627</t>
  </si>
  <si>
    <t>R022628</t>
  </si>
  <si>
    <t>R022629</t>
  </si>
  <si>
    <t>R022648</t>
  </si>
  <si>
    <t>R022649</t>
  </si>
  <si>
    <t>R022647</t>
  </si>
  <si>
    <t>R022622</t>
  </si>
  <si>
    <t>3406506952</t>
  </si>
  <si>
    <t>608687608</t>
  </si>
  <si>
    <t>4286075911</t>
  </si>
  <si>
    <t>3957856403</t>
  </si>
  <si>
    <t>2703073283</t>
  </si>
  <si>
    <t>3437930969</t>
  </si>
  <si>
    <t>381990554</t>
  </si>
  <si>
    <t>NOV011</t>
  </si>
  <si>
    <t>NOV012</t>
  </si>
  <si>
    <t>NOV013</t>
  </si>
  <si>
    <t>NOV014</t>
  </si>
  <si>
    <t>NOV008</t>
  </si>
  <si>
    <t>NOV009</t>
  </si>
  <si>
    <t>NOV010</t>
  </si>
  <si>
    <t>A2081697</t>
  </si>
  <si>
    <t>A2081626</t>
  </si>
  <si>
    <t>A2321812</t>
  </si>
  <si>
    <t>A2332310</t>
  </si>
  <si>
    <t>A2332330</t>
  </si>
  <si>
    <t>A2332349</t>
  </si>
  <si>
    <t>A2232434</t>
  </si>
  <si>
    <t>A2232460</t>
  </si>
  <si>
    <t>RG234</t>
  </si>
  <si>
    <t>RG235</t>
  </si>
  <si>
    <t>2105336</t>
  </si>
  <si>
    <t>2105337</t>
  </si>
  <si>
    <t>2105338</t>
  </si>
  <si>
    <t>2105339</t>
  </si>
  <si>
    <t>2105340</t>
  </si>
  <si>
    <t>2105341</t>
  </si>
  <si>
    <t>2105342</t>
  </si>
  <si>
    <t>2105343</t>
  </si>
  <si>
    <t>2105344</t>
  </si>
  <si>
    <t>2105345</t>
  </si>
  <si>
    <t>2105346</t>
  </si>
  <si>
    <t>2105347</t>
  </si>
  <si>
    <t>2105348</t>
  </si>
  <si>
    <t>2105349</t>
  </si>
  <si>
    <t>2105350</t>
  </si>
  <si>
    <t>2105351</t>
  </si>
  <si>
    <t>2105352</t>
  </si>
  <si>
    <t>2105353</t>
  </si>
  <si>
    <t>2105354</t>
  </si>
  <si>
    <t>2105355</t>
  </si>
  <si>
    <t>2105356</t>
  </si>
  <si>
    <t>2105357</t>
  </si>
  <si>
    <t>2105358</t>
  </si>
  <si>
    <t>2105359</t>
  </si>
  <si>
    <t>2105360</t>
  </si>
  <si>
    <t>2105361</t>
  </si>
  <si>
    <t>2105362</t>
  </si>
  <si>
    <t>2105363</t>
  </si>
  <si>
    <t>2105364</t>
  </si>
  <si>
    <t>2105365</t>
  </si>
  <si>
    <t>2105366</t>
  </si>
  <si>
    <t>2105334</t>
  </si>
  <si>
    <t>2105335</t>
  </si>
  <si>
    <t>2105367</t>
  </si>
  <si>
    <t>2105368</t>
  </si>
  <si>
    <t>2105369</t>
  </si>
  <si>
    <t>2105370</t>
  </si>
  <si>
    <t>2105371</t>
  </si>
  <si>
    <t>2105372</t>
  </si>
  <si>
    <t>2105374</t>
  </si>
  <si>
    <t>2105375</t>
  </si>
  <si>
    <t>AA2158424</t>
  </si>
  <si>
    <t>V533</t>
  </si>
  <si>
    <t>V534</t>
  </si>
  <si>
    <t>V535</t>
  </si>
  <si>
    <t>V536</t>
  </si>
  <si>
    <t>V537</t>
  </si>
  <si>
    <t>V538</t>
  </si>
  <si>
    <t>V506</t>
  </si>
  <si>
    <t>V505</t>
  </si>
  <si>
    <t>V504</t>
  </si>
  <si>
    <t>V503</t>
  </si>
  <si>
    <t>V502</t>
  </si>
  <si>
    <t>V501</t>
  </si>
  <si>
    <t>V500</t>
  </si>
  <si>
    <t>V496</t>
  </si>
  <si>
    <t>V495</t>
  </si>
  <si>
    <t>V494</t>
  </si>
  <si>
    <t>V499</t>
  </si>
  <si>
    <t>V498</t>
  </si>
  <si>
    <t>V497</t>
  </si>
  <si>
    <t>A2085517</t>
  </si>
  <si>
    <t>REM064382</t>
  </si>
  <si>
    <t>REM064510</t>
  </si>
  <si>
    <t>REM066997</t>
  </si>
  <si>
    <t>REM066996</t>
  </si>
  <si>
    <t>REM066994</t>
  </si>
  <si>
    <t>REM066995</t>
  </si>
  <si>
    <t>REM066993</t>
  </si>
  <si>
    <t>REM066990</t>
  </si>
  <si>
    <t>REM066991</t>
  </si>
  <si>
    <t>REM066992</t>
  </si>
  <si>
    <t>REM066940</t>
  </si>
  <si>
    <t>REM066941</t>
  </si>
  <si>
    <t>REM066942</t>
  </si>
  <si>
    <t>REM067021</t>
  </si>
  <si>
    <t>REM067033</t>
  </si>
  <si>
    <t>REM067032</t>
  </si>
  <si>
    <t>REM066979</t>
  </si>
  <si>
    <t>REM066978</t>
  </si>
  <si>
    <t>REM066976</t>
  </si>
  <si>
    <t>REM066977</t>
  </si>
  <si>
    <t>REM067011</t>
  </si>
  <si>
    <t>REM066964</t>
  </si>
  <si>
    <t>REM066963</t>
  </si>
  <si>
    <t>REM066969</t>
  </si>
  <si>
    <t>REM066970</t>
  </si>
  <si>
    <t>REM066968</t>
  </si>
  <si>
    <t>REM066967</t>
  </si>
  <si>
    <t>REM066966</t>
  </si>
  <si>
    <t>REM066965</t>
  </si>
  <si>
    <t>REM066962</t>
  </si>
  <si>
    <t>REM066925</t>
  </si>
  <si>
    <t>REM066924</t>
  </si>
  <si>
    <t>REM066926</t>
  </si>
  <si>
    <t>REM066923</t>
  </si>
  <si>
    <t>REM066922</t>
  </si>
  <si>
    <t>REM066921</t>
  </si>
  <si>
    <t>REM066917</t>
  </si>
  <si>
    <t>REM066919</t>
  </si>
  <si>
    <t>REM066916</t>
  </si>
  <si>
    <t>REM066918</t>
  </si>
  <si>
    <t>REM066920</t>
  </si>
  <si>
    <t>REM067004</t>
  </si>
  <si>
    <t>REM067007</t>
  </si>
  <si>
    <t>REM067006</t>
  </si>
  <si>
    <t>REM067010</t>
  </si>
  <si>
    <t>REM067009</t>
  </si>
  <si>
    <t>REM067008</t>
  </si>
  <si>
    <t>REM066955</t>
  </si>
  <si>
    <t>REM066954</t>
  </si>
  <si>
    <t>REM066950</t>
  </si>
  <si>
    <t>REM066949</t>
  </si>
  <si>
    <t>REM066961</t>
  </si>
  <si>
    <t>REM066960</t>
  </si>
  <si>
    <t>REM066959</t>
  </si>
  <si>
    <t>REM066958</t>
  </si>
  <si>
    <t>REM066957</t>
  </si>
  <si>
    <t>REM066956</t>
  </si>
  <si>
    <t>REM066952</t>
  </si>
  <si>
    <t>REM066951</t>
  </si>
  <si>
    <t>REM066915</t>
  </si>
  <si>
    <t>REM067020</t>
  </si>
  <si>
    <t>REM067017</t>
  </si>
  <si>
    <t>REM067016</t>
  </si>
  <si>
    <t>REM067018</t>
  </si>
  <si>
    <t>REM067019</t>
  </si>
  <si>
    <t>REM066937</t>
  </si>
  <si>
    <t>REM066938</t>
  </si>
  <si>
    <t>REM066939</t>
  </si>
  <si>
    <t>REM066935</t>
  </si>
  <si>
    <t>REM066936</t>
  </si>
  <si>
    <t>REM066934</t>
  </si>
  <si>
    <t>REM066988</t>
  </si>
  <si>
    <t>REM066989</t>
  </si>
  <si>
    <t>REM066986</t>
  </si>
  <si>
    <t>REM066981</t>
  </si>
  <si>
    <t>REM066984</t>
  </si>
  <si>
    <t>REM066985</t>
  </si>
  <si>
    <t>REM066987</t>
  </si>
  <si>
    <t>REM066980</t>
  </si>
  <si>
    <t>REM066983</t>
  </si>
  <si>
    <t>REM066982</t>
  </si>
  <si>
    <t>ULSBIR1193</t>
  </si>
  <si>
    <t>REM063699</t>
  </si>
  <si>
    <t>REM063805</t>
  </si>
  <si>
    <t>REM063515</t>
  </si>
  <si>
    <t>REM063854</t>
  </si>
  <si>
    <t>REM063853</t>
  </si>
  <si>
    <t>REM064063</t>
  </si>
  <si>
    <t>REM064096</t>
  </si>
  <si>
    <t>REM064062</t>
  </si>
  <si>
    <t>REM063770</t>
  </si>
  <si>
    <t>REM063771</t>
  </si>
  <si>
    <t>REM064097</t>
  </si>
  <si>
    <t>REM063938</t>
  </si>
  <si>
    <t>REM063939</t>
  </si>
  <si>
    <t>REM064066</t>
  </si>
  <si>
    <t>ULSBIRRF00004</t>
  </si>
  <si>
    <t>ULSBIRRF00005</t>
  </si>
  <si>
    <t>REM063647</t>
  </si>
  <si>
    <t>REM063646</t>
  </si>
  <si>
    <t>REM064094</t>
  </si>
  <si>
    <t>REM064059</t>
  </si>
  <si>
    <t>REM064093</t>
  </si>
  <si>
    <t>REM063625</t>
  </si>
  <si>
    <t>REM063626</t>
  </si>
  <si>
    <t>REM064058</t>
  </si>
  <si>
    <t>REM063886</t>
  </si>
  <si>
    <t>REM064064</t>
  </si>
  <si>
    <t>REM063921</t>
  </si>
  <si>
    <t>REM063920</t>
  </si>
  <si>
    <t>REM064065</t>
  </si>
  <si>
    <t>REM064098</t>
  </si>
  <si>
    <t>REM063975</t>
  </si>
  <si>
    <t>REM063976</t>
  </si>
  <si>
    <t>REM064067</t>
  </si>
  <si>
    <t>REM064095</t>
  </si>
  <si>
    <t>REM063735</t>
  </si>
  <si>
    <t>REM063734</t>
  </si>
  <si>
    <t>REM064061</t>
  </si>
  <si>
    <t>REM063674</t>
  </si>
  <si>
    <t>REM063673</t>
  </si>
  <si>
    <t>REM064060</t>
  </si>
  <si>
    <t>REM064092</t>
  </si>
  <si>
    <t>REM063559</t>
  </si>
  <si>
    <t>REM064057</t>
  </si>
  <si>
    <t>REM064091</t>
  </si>
  <si>
    <t>REM063541</t>
  </si>
  <si>
    <t>REM063545</t>
  </si>
  <si>
    <t>REM064056</t>
  </si>
  <si>
    <t>REM063630</t>
  </si>
  <si>
    <t>REM063808</t>
  </si>
  <si>
    <t>REM063704</t>
  </si>
  <si>
    <t>REM063657</t>
  </si>
  <si>
    <t>REM063679</t>
  </si>
  <si>
    <t>REM063681</t>
  </si>
  <si>
    <t>REM063680</t>
  </si>
  <si>
    <t>REM063656</t>
  </si>
  <si>
    <t>REM063595</t>
  </si>
  <si>
    <t>REM063865</t>
  </si>
  <si>
    <t>REM063927</t>
  </si>
  <si>
    <t>REM063928</t>
  </si>
  <si>
    <t>REM064010</t>
  </si>
  <si>
    <t>REM063564</t>
  </si>
  <si>
    <t>REM063546</t>
  </si>
  <si>
    <t>REM063944</t>
  </si>
  <si>
    <t>REM063924</t>
  </si>
  <si>
    <t>REM063890</t>
  </si>
  <si>
    <t>REM063858</t>
  </si>
  <si>
    <t>REM063826</t>
  </si>
  <si>
    <t>REM065218</t>
  </si>
  <si>
    <t>REM063676</t>
  </si>
  <si>
    <t>REM063611</t>
  </si>
  <si>
    <t>REM063615</t>
  </si>
  <si>
    <t>REM063614</t>
  </si>
  <si>
    <t>REM063591</t>
  </si>
  <si>
    <t>REM063596</t>
  </si>
  <si>
    <t>REM063594</t>
  </si>
  <si>
    <t>REM063830</t>
  </si>
  <si>
    <t>REM063829</t>
  </si>
  <si>
    <t>REM063740</t>
  </si>
  <si>
    <t>REM063744</t>
  </si>
  <si>
    <t>REM063745</t>
  </si>
  <si>
    <t>REM063746</t>
  </si>
  <si>
    <t>REM063747</t>
  </si>
  <si>
    <t>REM063654</t>
  </si>
  <si>
    <t>REM063655</t>
  </si>
  <si>
    <t>REM063651</t>
  </si>
  <si>
    <t>REM063774</t>
  </si>
  <si>
    <t>REM063778</t>
  </si>
  <si>
    <t>REM063779</t>
  </si>
  <si>
    <t>REM063780</t>
  </si>
  <si>
    <t>REM063983</t>
  </si>
  <si>
    <t>REM063988</t>
  </si>
  <si>
    <t>REM063986</t>
  </si>
  <si>
    <t>REM063987</t>
  </si>
  <si>
    <t>REM063864</t>
  </si>
  <si>
    <t>REM063863</t>
  </si>
  <si>
    <t>REM063862</t>
  </si>
  <si>
    <t>REM063948</t>
  </si>
  <si>
    <t>REM063947</t>
  </si>
  <si>
    <t>REM063894</t>
  </si>
  <si>
    <t>REM063895</t>
  </si>
  <si>
    <t>REM063896</t>
  </si>
  <si>
    <t>REM063717</t>
  </si>
  <si>
    <t>REM063723</t>
  </si>
  <si>
    <t>REM063721</t>
  </si>
  <si>
    <t>REM063722</t>
  </si>
  <si>
    <t>REM063529</t>
  </si>
  <si>
    <t>REM063530</t>
  </si>
  <si>
    <t>REM063490</t>
  </si>
  <si>
    <t>REM063491</t>
  </si>
  <si>
    <t>REM063492</t>
  </si>
  <si>
    <t>REM063567</t>
  </si>
  <si>
    <t>REM063568</t>
  </si>
  <si>
    <t>REM063569</t>
  </si>
  <si>
    <t>REM063549</t>
  </si>
  <si>
    <t>REM063550</t>
  </si>
  <si>
    <t>REM063551</t>
  </si>
  <si>
    <t>REM063634</t>
  </si>
  <si>
    <t>REM063635</t>
  </si>
  <si>
    <t>REM063636</t>
  </si>
  <si>
    <t>REM063637</t>
  </si>
  <si>
    <t>05335KDLL</t>
  </si>
  <si>
    <t>05334KDLL</t>
  </si>
  <si>
    <t>05328KDLL</t>
  </si>
  <si>
    <t>05327KDLL</t>
  </si>
  <si>
    <t>05326KDLL</t>
  </si>
  <si>
    <t>05325KDLL</t>
  </si>
  <si>
    <t>05324KDLL</t>
  </si>
  <si>
    <t>05323KDLL</t>
  </si>
  <si>
    <t>05322KDLL</t>
  </si>
  <si>
    <t>05382KDLL</t>
  </si>
  <si>
    <t>05381KDLL</t>
  </si>
  <si>
    <t>05380KDLL</t>
  </si>
  <si>
    <t>05379KDLL</t>
  </si>
  <si>
    <t>05378KDLL</t>
  </si>
  <si>
    <t>05377KDLL</t>
  </si>
  <si>
    <t>05373KDLL</t>
  </si>
  <si>
    <t>05372KDLL</t>
  </si>
  <si>
    <t>05371KDLL</t>
  </si>
  <si>
    <t>05370KDLL</t>
  </si>
  <si>
    <t>05369KDLL</t>
  </si>
  <si>
    <t>05365KDLL</t>
  </si>
  <si>
    <t>05364KDLL</t>
  </si>
  <si>
    <t>05363KDLL</t>
  </si>
  <si>
    <t>05362KDLL</t>
  </si>
  <si>
    <t>05361KDLL</t>
  </si>
  <si>
    <t>27693</t>
  </si>
  <si>
    <t>27695</t>
  </si>
  <si>
    <t>27696</t>
  </si>
  <si>
    <t>27697</t>
  </si>
  <si>
    <t>27698</t>
  </si>
  <si>
    <t>27699</t>
  </si>
  <si>
    <t>27700</t>
  </si>
  <si>
    <t>27701</t>
  </si>
  <si>
    <t>27726</t>
  </si>
  <si>
    <t>27728</t>
  </si>
  <si>
    <t>27729</t>
  </si>
  <si>
    <t>27730</t>
  </si>
  <si>
    <t>27732</t>
  </si>
  <si>
    <t>27733</t>
  </si>
  <si>
    <t>27734</t>
  </si>
  <si>
    <t>27736</t>
  </si>
  <si>
    <t>27738</t>
  </si>
  <si>
    <t>27740</t>
  </si>
  <si>
    <t>27743</t>
  </si>
  <si>
    <t>27744</t>
  </si>
  <si>
    <t>27746</t>
  </si>
  <si>
    <t>27747</t>
  </si>
  <si>
    <t>27749</t>
  </si>
  <si>
    <t>28196</t>
  </si>
  <si>
    <t>28197</t>
  </si>
  <si>
    <t>28198</t>
  </si>
  <si>
    <t>28199</t>
  </si>
  <si>
    <t>28200</t>
  </si>
  <si>
    <t>28201</t>
  </si>
  <si>
    <t>28202</t>
  </si>
  <si>
    <t>28203</t>
  </si>
  <si>
    <t>28204</t>
  </si>
  <si>
    <t>28205</t>
  </si>
  <si>
    <t>27751</t>
  </si>
  <si>
    <t>27752</t>
  </si>
  <si>
    <t>27753</t>
  </si>
  <si>
    <t>27754</t>
  </si>
  <si>
    <t>27750</t>
  </si>
  <si>
    <t>27715</t>
  </si>
  <si>
    <t>27718</t>
  </si>
  <si>
    <t>27719</t>
  </si>
  <si>
    <t>27721</t>
  </si>
  <si>
    <t>27725</t>
  </si>
  <si>
    <t>27708</t>
  </si>
  <si>
    <t>27710</t>
  </si>
  <si>
    <t>27712</t>
  </si>
  <si>
    <t>27713</t>
  </si>
  <si>
    <t>28187</t>
  </si>
  <si>
    <t>28188</t>
  </si>
  <si>
    <t>28189</t>
  </si>
  <si>
    <t>28190</t>
  </si>
  <si>
    <t>28191</t>
  </si>
  <si>
    <t>28192</t>
  </si>
  <si>
    <t>28193</t>
  </si>
  <si>
    <t>28194</t>
  </si>
  <si>
    <t>28195</t>
  </si>
  <si>
    <t>27653</t>
  </si>
  <si>
    <t>28183</t>
  </si>
  <si>
    <t>28181</t>
  </si>
  <si>
    <t>28179</t>
  </si>
  <si>
    <t>28178</t>
  </si>
  <si>
    <t>28177</t>
  </si>
  <si>
    <t>28176</t>
  </si>
  <si>
    <t>28174</t>
  </si>
  <si>
    <t>28184</t>
  </si>
  <si>
    <t>28186</t>
  </si>
  <si>
    <t>28185</t>
  </si>
  <si>
    <t>27656</t>
  </si>
  <si>
    <t>27655</t>
  </si>
  <si>
    <t>27654</t>
  </si>
  <si>
    <t>27665</t>
  </si>
  <si>
    <t>27666</t>
  </si>
  <si>
    <t>27650</t>
  </si>
  <si>
    <t>27652</t>
  </si>
  <si>
    <t>27657</t>
  </si>
  <si>
    <t>27658</t>
  </si>
  <si>
    <t>27659</t>
  </si>
  <si>
    <t>27660</t>
  </si>
  <si>
    <t>27661</t>
  </si>
  <si>
    <t>27662</t>
  </si>
  <si>
    <t>27663</t>
  </si>
  <si>
    <t>27664</t>
  </si>
  <si>
    <t>27902</t>
  </si>
  <si>
    <t>MD80866</t>
  </si>
  <si>
    <t>MD80868</t>
  </si>
  <si>
    <t>MD80869</t>
  </si>
  <si>
    <t>MD80870</t>
  </si>
  <si>
    <t>MD80871</t>
  </si>
  <si>
    <t>MD80873</t>
  </si>
  <si>
    <t>MD80872</t>
  </si>
  <si>
    <t>MD80867</t>
  </si>
  <si>
    <t>MD80900</t>
  </si>
  <si>
    <t>MD80902</t>
  </si>
  <si>
    <t>MD80903</t>
  </si>
  <si>
    <t>MD80901</t>
  </si>
  <si>
    <t>MD80899</t>
  </si>
  <si>
    <t>MD80898</t>
  </si>
  <si>
    <t>MD80897</t>
  </si>
  <si>
    <t>MD80896</t>
  </si>
  <si>
    <t>MD80593</t>
  </si>
  <si>
    <t>MD80824</t>
  </si>
  <si>
    <t>MD80813</t>
  </si>
  <si>
    <t>MD80812</t>
  </si>
  <si>
    <t>MD81106</t>
  </si>
  <si>
    <t>MD81113</t>
  </si>
  <si>
    <t>MD81107</t>
  </si>
  <si>
    <t>MD81112</t>
  </si>
  <si>
    <t>MD81108</t>
  </si>
  <si>
    <t>MD81105</t>
  </si>
  <si>
    <t>MD81110</t>
  </si>
  <si>
    <t>MD81111</t>
  </si>
  <si>
    <t>MD81109</t>
  </si>
  <si>
    <t>MD81233</t>
  </si>
  <si>
    <t>MD80894</t>
  </si>
  <si>
    <t>MD80735</t>
  </si>
  <si>
    <t>MD80734</t>
  </si>
  <si>
    <t>MD80728</t>
  </si>
  <si>
    <t>MD80729</t>
  </si>
  <si>
    <t>MD80736</t>
  </si>
  <si>
    <t>MD81122</t>
  </si>
  <si>
    <t>MD81123</t>
  </si>
  <si>
    <t>MD81094</t>
  </si>
  <si>
    <t>MD81120</t>
  </si>
  <si>
    <t>MD81242</t>
  </si>
  <si>
    <t>MD81243</t>
  </si>
  <si>
    <t>MD81244</t>
  </si>
  <si>
    <t>MD81245</t>
  </si>
  <si>
    <t>MD81241</t>
  </si>
  <si>
    <t>MD81234</t>
  </si>
  <si>
    <t>MD81236</t>
  </si>
  <si>
    <t>MD81235</t>
  </si>
  <si>
    <t>MD81232</t>
  </si>
  <si>
    <t>65611</t>
  </si>
  <si>
    <t>65610</t>
  </si>
  <si>
    <t>65609</t>
  </si>
  <si>
    <t>65612</t>
  </si>
  <si>
    <t>65599</t>
  </si>
  <si>
    <t>65600</t>
  </si>
  <si>
    <t>65601</t>
  </si>
  <si>
    <t>65605</t>
  </si>
  <si>
    <t>65604</t>
  </si>
  <si>
    <t>65608</t>
  </si>
  <si>
    <t>65603</t>
  </si>
  <si>
    <t>65590</t>
  </si>
  <si>
    <t>65589</t>
  </si>
  <si>
    <t>65588</t>
  </si>
  <si>
    <t>65597</t>
  </si>
  <si>
    <t>65593</t>
  </si>
  <si>
    <t>65587</t>
  </si>
  <si>
    <t>65592</t>
  </si>
  <si>
    <t>65585</t>
  </si>
  <si>
    <t>65584</t>
  </si>
  <si>
    <t>65586</t>
  </si>
  <si>
    <t>65583</t>
  </si>
  <si>
    <t>65596</t>
  </si>
  <si>
    <t>NOVAG27667</t>
  </si>
  <si>
    <t>REM067466</t>
  </si>
  <si>
    <t>REM067467</t>
  </si>
  <si>
    <t>REM067471</t>
  </si>
  <si>
    <t>REM067468</t>
  </si>
  <si>
    <t>REM067472</t>
  </si>
  <si>
    <t>REM067469</t>
  </si>
  <si>
    <t>REM067470</t>
  </si>
  <si>
    <t>REM067475</t>
  </si>
  <si>
    <t>REM067476</t>
  </si>
  <si>
    <t>REM067473</t>
  </si>
  <si>
    <t>REM067474</t>
  </si>
  <si>
    <t>REM067477</t>
  </si>
  <si>
    <t>REM067450</t>
  </si>
  <si>
    <t>REM067451</t>
  </si>
  <si>
    <t>REM067452</t>
  </si>
  <si>
    <t>REM067453</t>
  </si>
  <si>
    <t>REM067454</t>
  </si>
  <si>
    <t>REM067455</t>
  </si>
  <si>
    <t>REM067449</t>
  </si>
  <si>
    <t>REM067446</t>
  </si>
  <si>
    <t>REM067445</t>
  </si>
  <si>
    <t>REM067442</t>
  </si>
  <si>
    <t>REM067444</t>
  </si>
  <si>
    <t>REM067440</t>
  </si>
  <si>
    <t>REM067448</t>
  </si>
  <si>
    <t>REM067447</t>
  </si>
  <si>
    <t>REM067441</t>
  </si>
  <si>
    <t>REM067439</t>
  </si>
  <si>
    <t>REM067438</t>
  </si>
  <si>
    <t>91326160</t>
  </si>
  <si>
    <t>91326224</t>
  </si>
  <si>
    <t>91196600</t>
  </si>
  <si>
    <t>91325955</t>
  </si>
  <si>
    <t>91133015</t>
  </si>
  <si>
    <t>91133045</t>
  </si>
  <si>
    <t>91326039</t>
  </si>
  <si>
    <t>91326070</t>
  </si>
  <si>
    <t>91326098</t>
  </si>
  <si>
    <t>91326112</t>
  </si>
  <si>
    <t>91326133</t>
  </si>
  <si>
    <t>91326159</t>
  </si>
  <si>
    <t>91326014</t>
  </si>
  <si>
    <t>91326058</t>
  </si>
  <si>
    <t>91326083</t>
  </si>
  <si>
    <t>91326122</t>
  </si>
  <si>
    <t>91326144</t>
  </si>
  <si>
    <t>91326167</t>
  </si>
  <si>
    <t>91326201</t>
  </si>
  <si>
    <t>91325989</t>
  </si>
  <si>
    <t>91326055</t>
  </si>
  <si>
    <t>91326079</t>
  </si>
  <si>
    <t>91326103</t>
  </si>
  <si>
    <t>91326118</t>
  </si>
  <si>
    <t>91326141</t>
  </si>
  <si>
    <t>91326163</t>
  </si>
  <si>
    <t>91326191</t>
  </si>
  <si>
    <t>EDWAB38_I01</t>
  </si>
  <si>
    <t>EDWAB8_I01</t>
  </si>
  <si>
    <t>PGD1068712</t>
  </si>
  <si>
    <t>PGD1068745</t>
  </si>
  <si>
    <t>PGD1068779</t>
  </si>
  <si>
    <t>PGD1068780</t>
  </si>
  <si>
    <t>PGD1067701</t>
  </si>
  <si>
    <t>PGD1068782</t>
  </si>
  <si>
    <t>PGD1068783</t>
  </si>
  <si>
    <t>PGD1067929</t>
  </si>
  <si>
    <t>PGD1067930</t>
  </si>
  <si>
    <t>PGD10683105</t>
  </si>
  <si>
    <t>PGD10683106</t>
  </si>
  <si>
    <t>PGD10683108</t>
  </si>
  <si>
    <t>PGD1068743</t>
  </si>
  <si>
    <t>PGD1068776</t>
  </si>
  <si>
    <t>PGD1068777</t>
  </si>
  <si>
    <t>PGD1068759</t>
  </si>
  <si>
    <t>PGD10670036</t>
  </si>
  <si>
    <t>PGD10670037</t>
  </si>
  <si>
    <t>PGD10670038</t>
  </si>
  <si>
    <t>PGD10670039</t>
  </si>
  <si>
    <t>PGD10670040</t>
  </si>
  <si>
    <t>PGD10670041</t>
  </si>
  <si>
    <t>PGD10670042</t>
  </si>
  <si>
    <t>PGD10670043</t>
  </si>
  <si>
    <t>PGD10670044</t>
  </si>
  <si>
    <t>PGD1068739</t>
  </si>
  <si>
    <t>PGD1068742</t>
  </si>
  <si>
    <t>PGD1068713</t>
  </si>
  <si>
    <t>PGD1068710</t>
  </si>
  <si>
    <t>PGD1068711</t>
  </si>
  <si>
    <t>PGD1068749</t>
  </si>
  <si>
    <t>PGD1068750</t>
  </si>
  <si>
    <t>PGD1066346</t>
  </si>
  <si>
    <t>PGD1066347</t>
  </si>
  <si>
    <t>2105373</t>
  </si>
  <si>
    <t>A2357129</t>
  </si>
  <si>
    <t>A2357122</t>
  </si>
  <si>
    <t>A235714</t>
  </si>
  <si>
    <t>A232202</t>
  </si>
  <si>
    <t>A232201</t>
  </si>
  <si>
    <t>A2158354</t>
  </si>
  <si>
    <t>A2332332</t>
  </si>
  <si>
    <t>A2322127</t>
  </si>
  <si>
    <t>A2322128</t>
  </si>
  <si>
    <t>A2322129</t>
  </si>
  <si>
    <t>A2322130</t>
  </si>
  <si>
    <t>A2322132</t>
  </si>
  <si>
    <t>A2322133</t>
  </si>
  <si>
    <t>A2322158</t>
  </si>
  <si>
    <t>A2322170</t>
  </si>
  <si>
    <t>A2322179</t>
  </si>
  <si>
    <t>A2322180</t>
  </si>
  <si>
    <t>A2322186</t>
  </si>
  <si>
    <t>A2322185</t>
  </si>
  <si>
    <t>A2322184</t>
  </si>
  <si>
    <t>A2322183</t>
  </si>
  <si>
    <t>A2322182</t>
  </si>
  <si>
    <t>A2322181</t>
  </si>
  <si>
    <t>A2229815</t>
  </si>
  <si>
    <t>A232197</t>
  </si>
  <si>
    <t>PGD1068751</t>
  </si>
  <si>
    <t>PGD10670061</t>
  </si>
  <si>
    <t>PGD10670062</t>
  </si>
  <si>
    <t>PGD10670063</t>
  </si>
  <si>
    <t>PGD10670064</t>
  </si>
  <si>
    <t>PGD10670065</t>
  </si>
  <si>
    <t>PGD10670085</t>
  </si>
  <si>
    <t>PGD1068778</t>
  </si>
  <si>
    <t>CCINSHAE663</t>
  </si>
  <si>
    <t>CCINSHAE668</t>
  </si>
  <si>
    <t>CCINSHAE684</t>
  </si>
  <si>
    <t>CCINSHAE681</t>
  </si>
  <si>
    <t>CCINSHAE682</t>
  </si>
  <si>
    <t>CCINSHAE680</t>
  </si>
  <si>
    <t>1744445349</t>
  </si>
  <si>
    <t>A000124</t>
  </si>
  <si>
    <t>A000761</t>
  </si>
  <si>
    <t>A000762</t>
  </si>
  <si>
    <t>A000763</t>
  </si>
  <si>
    <t>A000764</t>
  </si>
  <si>
    <t>A000765</t>
  </si>
  <si>
    <t>A000766</t>
  </si>
  <si>
    <t>A000767</t>
  </si>
  <si>
    <t>A000810</t>
  </si>
  <si>
    <t>A000811</t>
  </si>
  <si>
    <t>A000812</t>
  </si>
  <si>
    <t>A000813</t>
  </si>
  <si>
    <t>A000814</t>
  </si>
  <si>
    <t>A000368</t>
  </si>
  <si>
    <t>A000369</t>
  </si>
  <si>
    <t>A000370</t>
  </si>
  <si>
    <t>A000371</t>
  </si>
  <si>
    <t>A000372</t>
  </si>
  <si>
    <t>A000373</t>
  </si>
  <si>
    <t>A000841</t>
  </si>
  <si>
    <t>A000842</t>
  </si>
  <si>
    <t>A000843</t>
  </si>
  <si>
    <t>A000711</t>
  </si>
  <si>
    <t>A000785</t>
  </si>
  <si>
    <t>A000829</t>
  </si>
  <si>
    <t>404302</t>
  </si>
  <si>
    <t>404899</t>
  </si>
  <si>
    <t>404923</t>
  </si>
  <si>
    <t>404922</t>
  </si>
  <si>
    <t>404977</t>
  </si>
  <si>
    <t>404976</t>
  </si>
  <si>
    <t>404978</t>
  </si>
  <si>
    <t>404979</t>
  </si>
  <si>
    <t>404897</t>
  </si>
  <si>
    <t>404898</t>
  </si>
  <si>
    <t>404924</t>
  </si>
  <si>
    <t>404927</t>
  </si>
  <si>
    <t>404920</t>
  </si>
  <si>
    <t>303318</t>
  </si>
  <si>
    <t>303319</t>
  </si>
  <si>
    <t>303321</t>
  </si>
  <si>
    <t>303322</t>
  </si>
  <si>
    <t>303324</t>
  </si>
  <si>
    <t>303325</t>
  </si>
  <si>
    <t>303330</t>
  </si>
  <si>
    <t>14122</t>
  </si>
  <si>
    <t>03001</t>
  </si>
  <si>
    <t>02902</t>
  </si>
  <si>
    <t>02904</t>
  </si>
  <si>
    <t>02907</t>
  </si>
  <si>
    <t>02908</t>
  </si>
  <si>
    <t>02909</t>
  </si>
  <si>
    <t>02910</t>
  </si>
  <si>
    <t>02901</t>
  </si>
  <si>
    <t>02903</t>
  </si>
  <si>
    <t>02905</t>
  </si>
  <si>
    <t>03002</t>
  </si>
  <si>
    <t>SUN14</t>
  </si>
  <si>
    <t>Y000113</t>
  </si>
  <si>
    <t>Y000101</t>
  </si>
  <si>
    <t>Y000111</t>
  </si>
  <si>
    <t>Y000109</t>
  </si>
  <si>
    <t>Y000110</t>
  </si>
  <si>
    <t>4392</t>
  </si>
  <si>
    <t>4396</t>
  </si>
  <si>
    <t>4395</t>
  </si>
  <si>
    <t>4393</t>
  </si>
  <si>
    <t>420</t>
  </si>
  <si>
    <t>426</t>
  </si>
  <si>
    <t>427</t>
  </si>
  <si>
    <t>425</t>
  </si>
  <si>
    <t>419</t>
  </si>
  <si>
    <t>421</t>
  </si>
  <si>
    <t>A2465616</t>
  </si>
  <si>
    <t>100022</t>
  </si>
  <si>
    <t>100021</t>
  </si>
  <si>
    <t>100020</t>
  </si>
  <si>
    <t>100019</t>
  </si>
  <si>
    <t>100015</t>
  </si>
  <si>
    <t>100014</t>
  </si>
  <si>
    <t>100054</t>
  </si>
  <si>
    <t>100055</t>
  </si>
  <si>
    <t>1794</t>
  </si>
  <si>
    <t>1795</t>
  </si>
  <si>
    <t>1477</t>
  </si>
  <si>
    <t>1202</t>
  </si>
  <si>
    <t>02906</t>
  </si>
  <si>
    <t>2880</t>
  </si>
  <si>
    <t>AA0374</t>
  </si>
  <si>
    <t>A074</t>
  </si>
  <si>
    <t>A075</t>
  </si>
  <si>
    <t>A0222</t>
  </si>
  <si>
    <t>A0220</t>
  </si>
  <si>
    <t>A0223</t>
  </si>
  <si>
    <t>A0221</t>
  </si>
  <si>
    <t>A076</t>
  </si>
  <si>
    <t>A027</t>
  </si>
  <si>
    <t>A0201</t>
  </si>
  <si>
    <t>A0202</t>
  </si>
  <si>
    <t>A029</t>
  </si>
  <si>
    <t>A0336</t>
  </si>
  <si>
    <t>A0335</t>
  </si>
  <si>
    <t>A0334</t>
  </si>
  <si>
    <t>A0333</t>
  </si>
  <si>
    <t>A0332</t>
  </si>
  <si>
    <t>A0330</t>
  </si>
  <si>
    <t>A0186</t>
  </si>
  <si>
    <t>A015</t>
  </si>
  <si>
    <t>A0152</t>
  </si>
  <si>
    <t>A0151</t>
  </si>
  <si>
    <t>A0154</t>
  </si>
  <si>
    <t>A0155</t>
  </si>
  <si>
    <t>A0153</t>
  </si>
  <si>
    <t>A0225</t>
  </si>
  <si>
    <t>A0150</t>
  </si>
  <si>
    <t>A0226</t>
  </si>
  <si>
    <t>8017385013</t>
  </si>
  <si>
    <t>8017385012</t>
  </si>
  <si>
    <t>8017385011</t>
  </si>
  <si>
    <t>8017385009</t>
  </si>
  <si>
    <t>8017385010</t>
  </si>
  <si>
    <t>8017385017</t>
  </si>
  <si>
    <t>8017385019</t>
  </si>
  <si>
    <t>8017385018</t>
  </si>
  <si>
    <t>8017385014</t>
  </si>
  <si>
    <t>8017385015</t>
  </si>
  <si>
    <t>8017385016</t>
  </si>
  <si>
    <t>8017385020</t>
  </si>
  <si>
    <t>A2428575</t>
  </si>
  <si>
    <t>A2428569</t>
  </si>
  <si>
    <t>A2428574</t>
  </si>
  <si>
    <t>A2428573</t>
  </si>
  <si>
    <t>A2428572</t>
  </si>
  <si>
    <t>A2428571</t>
  </si>
  <si>
    <t>A2428570</t>
  </si>
  <si>
    <t>A2428567</t>
  </si>
  <si>
    <t>A2428568</t>
  </si>
  <si>
    <t>A2428564</t>
  </si>
  <si>
    <t>A2428566</t>
  </si>
  <si>
    <t>A2428565</t>
  </si>
  <si>
    <t>A2428585</t>
  </si>
  <si>
    <t>A2428582</t>
  </si>
  <si>
    <t>A2428581</t>
  </si>
  <si>
    <t>A2428580</t>
  </si>
  <si>
    <t>A2428576</t>
  </si>
  <si>
    <t>A2428563</t>
  </si>
  <si>
    <t>A2428562</t>
  </si>
  <si>
    <t>A2428561</t>
  </si>
  <si>
    <t>A2428560</t>
  </si>
  <si>
    <t>A2428559</t>
  </si>
  <si>
    <t>A2428558</t>
  </si>
  <si>
    <t>A2428556</t>
  </si>
  <si>
    <t>A2428555</t>
  </si>
  <si>
    <t>A2428554</t>
  </si>
  <si>
    <t>A2428553</t>
  </si>
  <si>
    <t>A2428552</t>
  </si>
  <si>
    <t>A2428551</t>
  </si>
  <si>
    <t>A2428550</t>
  </si>
  <si>
    <t>A2428549</t>
  </si>
  <si>
    <t>A2428538</t>
  </si>
  <si>
    <t>A2428537</t>
  </si>
  <si>
    <t>A2428535</t>
  </si>
  <si>
    <t>A2428534</t>
  </si>
  <si>
    <t>A2428516</t>
  </si>
  <si>
    <t>A2428515</t>
  </si>
  <si>
    <t>A2428514</t>
  </si>
  <si>
    <t>A2428513</t>
  </si>
  <si>
    <t>A2428512</t>
  </si>
  <si>
    <t>A2428525</t>
  </si>
  <si>
    <t>A2428524</t>
  </si>
  <si>
    <t>A2428519</t>
  </si>
  <si>
    <t>A2428518</t>
  </si>
  <si>
    <t>A2428517</t>
  </si>
  <si>
    <t>A2421617</t>
  </si>
  <si>
    <t>A2421616</t>
  </si>
  <si>
    <t>A2421615</t>
  </si>
  <si>
    <t>A2421614</t>
  </si>
  <si>
    <t>A2421613</t>
  </si>
  <si>
    <t>A2421612</t>
  </si>
  <si>
    <t>A2421611</t>
  </si>
  <si>
    <t>A2421610</t>
  </si>
  <si>
    <t>A242169</t>
  </si>
  <si>
    <t>A242168</t>
  </si>
  <si>
    <t>A242167</t>
  </si>
  <si>
    <t>A242166</t>
  </si>
  <si>
    <t>A242165</t>
  </si>
  <si>
    <t>A242164</t>
  </si>
  <si>
    <t>A242163</t>
  </si>
  <si>
    <t>A242162</t>
  </si>
  <si>
    <t>A242161</t>
  </si>
  <si>
    <t>A2428540</t>
  </si>
  <si>
    <t>A2428532</t>
  </si>
  <si>
    <t>A2428530</t>
  </si>
  <si>
    <t>A2428528</t>
  </si>
  <si>
    <t>A2428527</t>
  </si>
  <si>
    <t>A2428526</t>
  </si>
  <si>
    <t>A2428511</t>
  </si>
  <si>
    <t>A2428510</t>
  </si>
  <si>
    <t>A242859</t>
  </si>
  <si>
    <t>A242858</t>
  </si>
  <si>
    <t>A242856</t>
  </si>
  <si>
    <t>A242855</t>
  </si>
  <si>
    <t>A242854</t>
  </si>
  <si>
    <t>A242853</t>
  </si>
  <si>
    <t>A242852</t>
  </si>
  <si>
    <t>A242147</t>
  </si>
  <si>
    <t>A242146</t>
  </si>
  <si>
    <t>A242145</t>
  </si>
  <si>
    <t>A242144</t>
  </si>
  <si>
    <t>A242143</t>
  </si>
  <si>
    <t>A242142</t>
  </si>
  <si>
    <t>A242141</t>
  </si>
  <si>
    <t>A242148</t>
  </si>
  <si>
    <t>A242149</t>
  </si>
  <si>
    <t>A2421411</t>
  </si>
  <si>
    <t>A2421410</t>
  </si>
  <si>
    <t>A23221101</t>
  </si>
  <si>
    <t>A2322196</t>
  </si>
  <si>
    <t>A2322161</t>
  </si>
  <si>
    <t>A2322156</t>
  </si>
  <si>
    <t>A2322140</t>
  </si>
  <si>
    <t>A2322137</t>
  </si>
  <si>
    <t>A2322123</t>
  </si>
  <si>
    <t>A2322122</t>
  </si>
  <si>
    <t>A2322120</t>
  </si>
  <si>
    <t>A2322121</t>
  </si>
  <si>
    <t>A2322119</t>
  </si>
  <si>
    <t>A2322118</t>
  </si>
  <si>
    <t>24037</t>
  </si>
  <si>
    <t>28293</t>
  </si>
  <si>
    <t>28328</t>
  </si>
  <si>
    <t>23087</t>
  </si>
  <si>
    <t>26382</t>
  </si>
  <si>
    <t>26380</t>
  </si>
  <si>
    <t>26379</t>
  </si>
  <si>
    <t>26377</t>
  </si>
  <si>
    <t>26375</t>
  </si>
  <si>
    <t>28080</t>
  </si>
  <si>
    <t>28081</t>
  </si>
  <si>
    <t>28082</t>
  </si>
  <si>
    <t>28078</t>
  </si>
  <si>
    <t>28079</t>
  </si>
  <si>
    <t>28084</t>
  </si>
  <si>
    <t>28207</t>
  </si>
  <si>
    <t>28208</t>
  </si>
  <si>
    <t>28209</t>
  </si>
  <si>
    <t>28210</t>
  </si>
  <si>
    <t>28211</t>
  </si>
  <si>
    <t>28091</t>
  </si>
  <si>
    <t>28085</t>
  </si>
  <si>
    <t>28086</t>
  </si>
  <si>
    <t>28087</t>
  </si>
  <si>
    <t>28090</t>
  </si>
  <si>
    <t>28088</t>
  </si>
  <si>
    <t>28089</t>
  </si>
  <si>
    <t>28212</t>
  </si>
  <si>
    <t>28213</t>
  </si>
  <si>
    <t>28214</t>
  </si>
  <si>
    <t>28238</t>
  </si>
  <si>
    <t>28237</t>
  </si>
  <si>
    <t>28244</t>
  </si>
  <si>
    <t>28243</t>
  </si>
  <si>
    <t>28242</t>
  </si>
  <si>
    <t>28241</t>
  </si>
  <si>
    <t>28240</t>
  </si>
  <si>
    <t>29024</t>
  </si>
  <si>
    <t>28239</t>
  </si>
  <si>
    <t>28236</t>
  </si>
  <si>
    <t>28235</t>
  </si>
  <si>
    <t>28234</t>
  </si>
  <si>
    <t>28096</t>
  </si>
  <si>
    <t>28095</t>
  </si>
  <si>
    <t>28094</t>
  </si>
  <si>
    <t>28093</t>
  </si>
  <si>
    <t>28092</t>
  </si>
  <si>
    <t>28224</t>
  </si>
  <si>
    <t>28223</t>
  </si>
  <si>
    <t>28222</t>
  </si>
  <si>
    <t>28218</t>
  </si>
  <si>
    <t>28217</t>
  </si>
  <si>
    <t>28231</t>
  </si>
  <si>
    <t>28230</t>
  </si>
  <si>
    <t>28229</t>
  </si>
  <si>
    <t>28099</t>
  </si>
  <si>
    <t>28098</t>
  </si>
  <si>
    <t>28097</t>
  </si>
  <si>
    <t>28221</t>
  </si>
  <si>
    <t>28220</t>
  </si>
  <si>
    <t>28219</t>
  </si>
  <si>
    <t>28216</t>
  </si>
  <si>
    <t>28215</t>
  </si>
  <si>
    <t>28233</t>
  </si>
  <si>
    <t>28232</t>
  </si>
  <si>
    <t>28228</t>
  </si>
  <si>
    <t>28227</t>
  </si>
  <si>
    <t>28226</t>
  </si>
  <si>
    <t>PGD439023</t>
  </si>
  <si>
    <t>PGD439037</t>
  </si>
  <si>
    <t>PGD439066</t>
  </si>
  <si>
    <t>PGD439067</t>
  </si>
  <si>
    <t>PGD439061</t>
  </si>
  <si>
    <t>PGD020079</t>
  </si>
  <si>
    <t>PGD466080</t>
  </si>
  <si>
    <t>PGD044540</t>
  </si>
  <si>
    <t>PGD044510</t>
  </si>
  <si>
    <t>PGD044511</t>
  </si>
  <si>
    <t>PGD439040</t>
  </si>
  <si>
    <t>PGD439041</t>
  </si>
  <si>
    <t>PGD020040</t>
  </si>
  <si>
    <t>PGD044513</t>
  </si>
  <si>
    <t>PGD439022</t>
  </si>
  <si>
    <t>05295KDLL</t>
  </si>
  <si>
    <t>05400KDLL</t>
  </si>
  <si>
    <t>A2428586</t>
  </si>
  <si>
    <t>A2428587</t>
  </si>
  <si>
    <t>A2428588</t>
  </si>
  <si>
    <t>A2428596</t>
  </si>
  <si>
    <t>A2428597</t>
  </si>
  <si>
    <t>A2428544</t>
  </si>
  <si>
    <t>PGD439034</t>
  </si>
  <si>
    <t>PGD935418</t>
  </si>
  <si>
    <t>PGD439032</t>
  </si>
  <si>
    <t>PGD439033</t>
  </si>
  <si>
    <t>PGD439035</t>
  </si>
  <si>
    <t>PGD044514</t>
  </si>
  <si>
    <t>PGD044529</t>
  </si>
  <si>
    <t>PGD439036</t>
  </si>
  <si>
    <t>PGD439038</t>
  </si>
  <si>
    <t>PGD439039</t>
  </si>
  <si>
    <t>PGD419076</t>
  </si>
  <si>
    <t>PGD439112</t>
  </si>
  <si>
    <t>PGD439113</t>
  </si>
  <si>
    <t>PGD439114</t>
  </si>
  <si>
    <t>PGD439116</t>
  </si>
  <si>
    <t>PGD439117</t>
  </si>
  <si>
    <t>PGD439111</t>
  </si>
  <si>
    <t>PGD439115</t>
  </si>
  <si>
    <t>PGD439068</t>
  </si>
  <si>
    <t>PGD439070</t>
  </si>
  <si>
    <t>PGD439071</t>
  </si>
  <si>
    <t>PGD439072</t>
  </si>
  <si>
    <t>PGD439025</t>
  </si>
  <si>
    <t>PGD439024</t>
  </si>
  <si>
    <t>PGD439064</t>
  </si>
  <si>
    <t>PGD935419</t>
  </si>
  <si>
    <t>PGD935420</t>
  </si>
  <si>
    <t>PGD935415</t>
  </si>
  <si>
    <t>PGD935416</t>
  </si>
  <si>
    <t>PGD935422</t>
  </si>
  <si>
    <t>PGD056301</t>
  </si>
  <si>
    <t>PGD056302</t>
  </si>
  <si>
    <t>PGD056303</t>
  </si>
  <si>
    <t>PGD439062</t>
  </si>
  <si>
    <t>PGD439063</t>
  </si>
  <si>
    <t>PGD439065</t>
  </si>
  <si>
    <t>PGD427095</t>
  </si>
  <si>
    <t>PGD935404</t>
  </si>
  <si>
    <t>PGD450015</t>
  </si>
  <si>
    <t>R11077</t>
  </si>
  <si>
    <t>R11078</t>
  </si>
  <si>
    <t>R11085</t>
  </si>
  <si>
    <t>R11086</t>
  </si>
  <si>
    <t>R11094</t>
  </si>
  <si>
    <t>R11072</t>
  </si>
  <si>
    <t>R11080</t>
  </si>
  <si>
    <t>R11079</t>
  </si>
  <si>
    <t>R11096</t>
  </si>
  <si>
    <t>R11095</t>
  </si>
  <si>
    <t>R11070</t>
  </si>
  <si>
    <t>A2428543</t>
  </si>
  <si>
    <t>A2428545</t>
  </si>
  <si>
    <t>A2428546</t>
  </si>
  <si>
    <t>A2428547</t>
  </si>
  <si>
    <t>A2428548</t>
  </si>
  <si>
    <t>A2428541</t>
  </si>
  <si>
    <t>A2428542</t>
  </si>
  <si>
    <t>A2428539</t>
  </si>
  <si>
    <t>A2428598</t>
  </si>
  <si>
    <t>R11076</t>
  </si>
  <si>
    <t>R11067</t>
  </si>
  <si>
    <t>R11088</t>
  </si>
  <si>
    <t>R11089</t>
  </si>
  <si>
    <t>R11091</t>
  </si>
  <si>
    <t>R11092</t>
  </si>
  <si>
    <t>R11093</t>
  </si>
  <si>
    <t>R11068</t>
  </si>
  <si>
    <t>R11069</t>
  </si>
  <si>
    <t>R11073</t>
  </si>
  <si>
    <t>R11074</t>
  </si>
  <si>
    <t>R11075</t>
  </si>
  <si>
    <t>R11087</t>
  </si>
  <si>
    <t>R11090</t>
  </si>
  <si>
    <t>GROSS183</t>
  </si>
  <si>
    <t>GROSS184</t>
  </si>
  <si>
    <t>GROSS185</t>
  </si>
  <si>
    <t>GROSS186</t>
  </si>
  <si>
    <t>GROSS187</t>
  </si>
  <si>
    <t>GROSS188</t>
  </si>
  <si>
    <t>GROSS189</t>
  </si>
  <si>
    <t>GROSS174</t>
  </si>
  <si>
    <t>GROSS175</t>
  </si>
  <si>
    <t>GROSS176</t>
  </si>
  <si>
    <t>GROSS177</t>
  </si>
  <si>
    <t>GROSS178</t>
  </si>
  <si>
    <t>GROSS179</t>
  </si>
  <si>
    <t>GROSS180</t>
  </si>
  <si>
    <t>GROSS181</t>
  </si>
  <si>
    <t>GROSS182</t>
  </si>
  <si>
    <t>GROSS151</t>
  </si>
  <si>
    <t>GROSS152</t>
  </si>
  <si>
    <t>GROSS153</t>
  </si>
  <si>
    <t>GROSS154</t>
  </si>
  <si>
    <t>GROSS155</t>
  </si>
  <si>
    <t>GROSS156</t>
  </si>
  <si>
    <t>GROSS157</t>
  </si>
  <si>
    <t>GROSS158</t>
  </si>
  <si>
    <t>GROSS159</t>
  </si>
  <si>
    <t>GROSS160</t>
  </si>
  <si>
    <t>GROSS161</t>
  </si>
  <si>
    <t>GROSS162</t>
  </si>
  <si>
    <t>GROSS163</t>
  </si>
  <si>
    <t>GROSS164</t>
  </si>
  <si>
    <t>GROSS165</t>
  </si>
  <si>
    <t>GROSS166</t>
  </si>
  <si>
    <t>GROSS167</t>
  </si>
  <si>
    <t>00329</t>
  </si>
  <si>
    <t>00330</t>
  </si>
  <si>
    <t>00331</t>
  </si>
  <si>
    <t>00332</t>
  </si>
  <si>
    <t>00333</t>
  </si>
  <si>
    <t>00334</t>
  </si>
  <si>
    <t>00335</t>
  </si>
  <si>
    <t>00336</t>
  </si>
  <si>
    <t>A2332348</t>
  </si>
  <si>
    <t>A233231</t>
  </si>
  <si>
    <t>A2332322</t>
  </si>
  <si>
    <t>A2332329</t>
  </si>
  <si>
    <t>A2332335</t>
  </si>
  <si>
    <t>A2332340</t>
  </si>
  <si>
    <t>A2332346</t>
  </si>
  <si>
    <t>A232151</t>
  </si>
  <si>
    <t>A232152</t>
  </si>
  <si>
    <t>A232153</t>
  </si>
  <si>
    <t>A232154</t>
  </si>
  <si>
    <t>A232155</t>
  </si>
  <si>
    <t>A232157</t>
  </si>
  <si>
    <t>A2321813</t>
  </si>
  <si>
    <t>A2321818</t>
  </si>
  <si>
    <t>Y00154</t>
  </si>
  <si>
    <t>Y00156</t>
  </si>
  <si>
    <t>Y00158</t>
  </si>
  <si>
    <t>Y00152</t>
  </si>
  <si>
    <t>Y00136</t>
  </si>
  <si>
    <t>Y00137</t>
  </si>
  <si>
    <t>Y00138</t>
  </si>
  <si>
    <t>Y00139</t>
  </si>
  <si>
    <t>Y00140</t>
  </si>
  <si>
    <t>Y00135</t>
  </si>
  <si>
    <t>Y00127</t>
  </si>
  <si>
    <t>Y00126</t>
  </si>
  <si>
    <t>Y00125</t>
  </si>
  <si>
    <t>Y00124</t>
  </si>
  <si>
    <t>Y00123</t>
  </si>
  <si>
    <t>Y00122</t>
  </si>
  <si>
    <t>Y00144</t>
  </si>
  <si>
    <t>Y00132</t>
  </si>
  <si>
    <t>Y00157</t>
  </si>
  <si>
    <t>Y00163</t>
  </si>
  <si>
    <t>313160</t>
  </si>
  <si>
    <t>313163</t>
  </si>
  <si>
    <t>313165</t>
  </si>
  <si>
    <t>313162</t>
  </si>
  <si>
    <t>313164</t>
  </si>
  <si>
    <t>313156</t>
  </si>
  <si>
    <t>313157</t>
  </si>
  <si>
    <t>313158</t>
  </si>
  <si>
    <t>313159</t>
  </si>
  <si>
    <t>313161</t>
  </si>
  <si>
    <t>313154</t>
  </si>
  <si>
    <t>313155</t>
  </si>
  <si>
    <t>Y000142</t>
  </si>
  <si>
    <t>Y000145</t>
  </si>
  <si>
    <t>Y000146</t>
  </si>
  <si>
    <t>Y000147</t>
  </si>
  <si>
    <t>Y000148</t>
  </si>
  <si>
    <t>Y000149</t>
  </si>
  <si>
    <t>Y000150</t>
  </si>
  <si>
    <t>00674</t>
  </si>
  <si>
    <t>00673</t>
  </si>
  <si>
    <t>00661</t>
  </si>
  <si>
    <t>00679</t>
  </si>
  <si>
    <t>00671</t>
  </si>
  <si>
    <t>00616</t>
  </si>
  <si>
    <t>580282929</t>
  </si>
  <si>
    <t>580282930</t>
  </si>
  <si>
    <t>580282931</t>
  </si>
  <si>
    <t>580282939</t>
  </si>
  <si>
    <t>580282938</t>
  </si>
  <si>
    <t>580282550</t>
  </si>
  <si>
    <t>580282932</t>
  </si>
  <si>
    <t>580282933</t>
  </si>
  <si>
    <t>S00876</t>
  </si>
  <si>
    <t>S00874</t>
  </si>
  <si>
    <t>S00879</t>
  </si>
  <si>
    <t>S00875</t>
  </si>
  <si>
    <t>S00878</t>
  </si>
  <si>
    <t>S00885</t>
  </si>
  <si>
    <t>S00883</t>
  </si>
  <si>
    <t>S00882</t>
  </si>
  <si>
    <t>S00880</t>
  </si>
  <si>
    <t>S00884</t>
  </si>
  <si>
    <t>S00881</t>
  </si>
  <si>
    <t>S00891</t>
  </si>
  <si>
    <t>S00890</t>
  </si>
  <si>
    <t>S00889</t>
  </si>
  <si>
    <t>S00888</t>
  </si>
  <si>
    <t>S00886</t>
  </si>
  <si>
    <t>S00887</t>
  </si>
  <si>
    <t>05590KDLL</t>
  </si>
  <si>
    <t>05595KDLL</t>
  </si>
  <si>
    <t>05594KDLL</t>
  </si>
  <si>
    <t>05610KDLL</t>
  </si>
  <si>
    <t>05609KDLL</t>
  </si>
  <si>
    <t>05597KDLL</t>
  </si>
  <si>
    <t>05596KDLL</t>
  </si>
  <si>
    <t>05593KDLL</t>
  </si>
  <si>
    <t>05374KDLL</t>
  </si>
  <si>
    <t>05375KDLL</t>
  </si>
  <si>
    <t>05376KDLL</t>
  </si>
  <si>
    <t>05387KDLL</t>
  </si>
  <si>
    <t>05388KDLL</t>
  </si>
  <si>
    <t>05389KDLL</t>
  </si>
  <si>
    <t>05390KDLL</t>
  </si>
  <si>
    <t>05391KDLL</t>
  </si>
  <si>
    <t>MR662</t>
  </si>
  <si>
    <t>580283019</t>
  </si>
  <si>
    <t>580283020</t>
  </si>
  <si>
    <t>580283027</t>
  </si>
  <si>
    <t>580283022</t>
  </si>
  <si>
    <t>580283021</t>
  </si>
  <si>
    <t>580283024</t>
  </si>
  <si>
    <t>580283018</t>
  </si>
  <si>
    <t>580283023</t>
  </si>
  <si>
    <t>NO28083</t>
  </si>
  <si>
    <t>GLA2887</t>
  </si>
  <si>
    <t>AM357</t>
  </si>
  <si>
    <t>AM418</t>
  </si>
  <si>
    <t>AM422</t>
  </si>
  <si>
    <t>AM423</t>
  </si>
  <si>
    <t>0031782</t>
  </si>
  <si>
    <t>MD81210</t>
  </si>
  <si>
    <t>MD81129</t>
  </si>
  <si>
    <t>MD81143</t>
  </si>
  <si>
    <t>MD81147</t>
  </si>
  <si>
    <t>MD81672</t>
  </si>
  <si>
    <t>MD81680</t>
  </si>
  <si>
    <t>MD81681</t>
  </si>
  <si>
    <t>MD80818</t>
  </si>
  <si>
    <t>MD81666</t>
  </si>
  <si>
    <t>MD81668</t>
  </si>
  <si>
    <t>MD81667</t>
  </si>
  <si>
    <t>MD81665</t>
  </si>
  <si>
    <t>MD81664</t>
  </si>
  <si>
    <t>MD81663</t>
  </si>
  <si>
    <t>MD81662</t>
  </si>
  <si>
    <t>MD81661</t>
  </si>
  <si>
    <t>MD81660</t>
  </si>
  <si>
    <t>MD81659</t>
  </si>
  <si>
    <t>MD81658</t>
  </si>
  <si>
    <t>MD81669</t>
  </si>
  <si>
    <t>MD81598</t>
  </si>
  <si>
    <t>A000174</t>
  </si>
  <si>
    <t>A232216</t>
  </si>
  <si>
    <t>A2428557</t>
  </si>
  <si>
    <t>A242857</t>
  </si>
  <si>
    <t>A242851</t>
  </si>
  <si>
    <t>1067</t>
  </si>
  <si>
    <t>1068</t>
  </si>
  <si>
    <t>S1007753</t>
  </si>
  <si>
    <t>PGD0988901</t>
  </si>
  <si>
    <t>404667</t>
  </si>
  <si>
    <t>RG228</t>
  </si>
  <si>
    <t>SUNBIR0006</t>
  </si>
  <si>
    <t>SUNBIR0007</t>
  </si>
  <si>
    <t>6462022</t>
  </si>
  <si>
    <t>580283119</t>
  </si>
  <si>
    <t>580283122</t>
  </si>
  <si>
    <t>580283121</t>
  </si>
  <si>
    <t>580283120</t>
  </si>
  <si>
    <t>580283123</t>
  </si>
  <si>
    <t>580283124</t>
  </si>
  <si>
    <t>580283125</t>
  </si>
  <si>
    <t>580283126</t>
  </si>
  <si>
    <t>580283127</t>
  </si>
  <si>
    <t>580283117</t>
  </si>
  <si>
    <t>77428</t>
  </si>
  <si>
    <t>77429</t>
  </si>
  <si>
    <t>77430</t>
  </si>
  <si>
    <t>77435</t>
  </si>
  <si>
    <t>77433</t>
  </si>
  <si>
    <t>77436</t>
  </si>
  <si>
    <t>77431</t>
  </si>
  <si>
    <t>77956</t>
  </si>
  <si>
    <t>77953</t>
  </si>
  <si>
    <t>77954</t>
  </si>
  <si>
    <t>77955</t>
  </si>
  <si>
    <t>77590</t>
  </si>
  <si>
    <t>77459</t>
  </si>
  <si>
    <t>77460</t>
  </si>
  <si>
    <t>77456</t>
  </si>
  <si>
    <t>77455</t>
  </si>
  <si>
    <t>77457</t>
  </si>
  <si>
    <t>77450</t>
  </si>
  <si>
    <t>77453</t>
  </si>
  <si>
    <t>77444</t>
  </si>
  <si>
    <t>77440</t>
  </si>
  <si>
    <t>77441</t>
  </si>
  <si>
    <t>77446</t>
  </si>
  <si>
    <t>77452</t>
  </si>
  <si>
    <t>77454</t>
  </si>
  <si>
    <t>77442</t>
  </si>
  <si>
    <t>77445</t>
  </si>
  <si>
    <t>78011</t>
  </si>
  <si>
    <t>78004</t>
  </si>
  <si>
    <t>78003</t>
  </si>
  <si>
    <t>78012</t>
  </si>
  <si>
    <t>78016</t>
  </si>
  <si>
    <t>78015</t>
  </si>
  <si>
    <t>78014</t>
  </si>
  <si>
    <t>78007</t>
  </si>
  <si>
    <t>78009</t>
  </si>
  <si>
    <t>78008</t>
  </si>
  <si>
    <t>78005</t>
  </si>
  <si>
    <t>78013</t>
  </si>
  <si>
    <t>78001</t>
  </si>
  <si>
    <t>76379</t>
  </si>
  <si>
    <t>78002</t>
  </si>
  <si>
    <t>78000</t>
  </si>
  <si>
    <t>77998</t>
  </si>
  <si>
    <t>77999</t>
  </si>
  <si>
    <t>76381</t>
  </si>
  <si>
    <t>76382</t>
  </si>
  <si>
    <t>76380</t>
  </si>
  <si>
    <t>76680</t>
  </si>
  <si>
    <t>76682</t>
  </si>
  <si>
    <t>76683</t>
  </si>
  <si>
    <t>78484</t>
  </si>
  <si>
    <t>78487</t>
  </si>
  <si>
    <t>78489</t>
  </si>
  <si>
    <t>78488</t>
  </si>
  <si>
    <t>78480</t>
  </si>
  <si>
    <t>78483</t>
  </si>
  <si>
    <t>78478</t>
  </si>
  <si>
    <t>78482</t>
  </si>
  <si>
    <t>78491</t>
  </si>
  <si>
    <t>78492</t>
  </si>
  <si>
    <t>78490</t>
  </si>
  <si>
    <t>78479</t>
  </si>
  <si>
    <t>78481</t>
  </si>
  <si>
    <t>78485</t>
  </si>
  <si>
    <t>78486</t>
  </si>
  <si>
    <t>76662</t>
  </si>
  <si>
    <t>76659</t>
  </si>
  <si>
    <t>76661</t>
  </si>
  <si>
    <t>76655</t>
  </si>
  <si>
    <t>76651</t>
  </si>
  <si>
    <t>76658</t>
  </si>
  <si>
    <t>76656</t>
  </si>
  <si>
    <t>76671</t>
  </si>
  <si>
    <t>76667</t>
  </si>
  <si>
    <t>76665</t>
  </si>
  <si>
    <t>76668</t>
  </si>
  <si>
    <t>76670</t>
  </si>
  <si>
    <t>76666</t>
  </si>
  <si>
    <t>77959</t>
  </si>
  <si>
    <t>77957</t>
  </si>
  <si>
    <t>77958</t>
  </si>
  <si>
    <t>220066333</t>
  </si>
  <si>
    <t>220103941</t>
  </si>
  <si>
    <t>220103951</t>
  </si>
  <si>
    <t>97278</t>
  </si>
  <si>
    <t>97263</t>
  </si>
  <si>
    <t>96997</t>
  </si>
  <si>
    <t>97282</t>
  </si>
  <si>
    <t>96949</t>
  </si>
  <si>
    <t>TT974</t>
  </si>
  <si>
    <t>E5739</t>
  </si>
  <si>
    <t>REM067850</t>
  </si>
  <si>
    <t>REM068053</t>
  </si>
  <si>
    <t>REM067791</t>
  </si>
  <si>
    <t>REM067792</t>
  </si>
  <si>
    <t>REM067793</t>
  </si>
  <si>
    <t>REM066215</t>
  </si>
  <si>
    <t>REM067797</t>
  </si>
  <si>
    <t>REM067806</t>
  </si>
  <si>
    <t>REM067790</t>
  </si>
  <si>
    <t>REM067864</t>
  </si>
  <si>
    <t>REM066595</t>
  </si>
  <si>
    <t>REM067814</t>
  </si>
  <si>
    <t>REM067798</t>
  </si>
  <si>
    <t>REM067430</t>
  </si>
  <si>
    <t>REM066207</t>
  </si>
  <si>
    <t>REM068023</t>
  </si>
  <si>
    <t>REM067808</t>
  </si>
  <si>
    <t>REM068084</t>
  </si>
  <si>
    <t>REM068085</t>
  </si>
  <si>
    <t>REM067858</t>
  </si>
  <si>
    <t>REM067855</t>
  </si>
  <si>
    <t>REM067854</t>
  </si>
  <si>
    <t>REM067852</t>
  </si>
  <si>
    <t>REM067862</t>
  </si>
  <si>
    <t>REM067863</t>
  </si>
  <si>
    <t>REM067860</t>
  </si>
  <si>
    <t>REM067856</t>
  </si>
  <si>
    <t>REM067857</t>
  </si>
  <si>
    <t>REM067859</t>
  </si>
  <si>
    <t>REM067816</t>
  </si>
  <si>
    <t>REM067846</t>
  </si>
  <si>
    <t>REM067848</t>
  </si>
  <si>
    <t>REM067817</t>
  </si>
  <si>
    <t>REM067818</t>
  </si>
  <si>
    <t>REM067823</t>
  </si>
  <si>
    <t>REM067829</t>
  </si>
  <si>
    <t>REM067828</t>
  </si>
  <si>
    <t>REM067839</t>
  </si>
  <si>
    <t>REM067837</t>
  </si>
  <si>
    <t>REM067838</t>
  </si>
  <si>
    <t>REM067841</t>
  </si>
  <si>
    <t>REM067844</t>
  </si>
  <si>
    <t>REM067819</t>
  </si>
  <si>
    <t>REM067824</t>
  </si>
  <si>
    <t>REM067827</t>
  </si>
  <si>
    <t>REM067830</t>
  </si>
  <si>
    <t>REM067831</t>
  </si>
  <si>
    <t>REM067822</t>
  </si>
  <si>
    <t>REM067821</t>
  </si>
  <si>
    <t>REM067825</t>
  </si>
  <si>
    <t>REM067832</t>
  </si>
  <si>
    <t>REM067833</t>
  </si>
  <si>
    <t>REM067840</t>
  </si>
  <si>
    <t>REM067847</t>
  </si>
  <si>
    <t>2022UN2087</t>
  </si>
  <si>
    <t>2022UN2088</t>
  </si>
  <si>
    <t>2022UN2089</t>
  </si>
  <si>
    <t>2022UN2090</t>
  </si>
  <si>
    <t>2022UN2092</t>
  </si>
  <si>
    <t>2022UN2091</t>
  </si>
  <si>
    <t>2022UN2075</t>
  </si>
  <si>
    <t>2022UN2076</t>
  </si>
  <si>
    <t>14102</t>
  </si>
  <si>
    <t>14104</t>
  </si>
  <si>
    <t>14105</t>
  </si>
  <si>
    <t>15902</t>
  </si>
  <si>
    <t>15901</t>
  </si>
  <si>
    <t>15904</t>
  </si>
  <si>
    <t>15903</t>
  </si>
  <si>
    <t>MORA77432</t>
  </si>
  <si>
    <t>202372</t>
  </si>
  <si>
    <t>203381</t>
  </si>
  <si>
    <t>203894</t>
  </si>
  <si>
    <t>203892</t>
  </si>
  <si>
    <t>203893</t>
  </si>
  <si>
    <t>203881</t>
  </si>
  <si>
    <t>203884</t>
  </si>
  <si>
    <t>203887</t>
  </si>
  <si>
    <t>203888</t>
  </si>
  <si>
    <t>203890</t>
  </si>
  <si>
    <t>E203882</t>
  </si>
  <si>
    <t>F0002327</t>
  </si>
  <si>
    <t>F0002328</t>
  </si>
  <si>
    <t>F0002330</t>
  </si>
  <si>
    <t>F0002384</t>
  </si>
  <si>
    <t>ESI0110-1</t>
  </si>
  <si>
    <t>ALTBIR0219</t>
  </si>
  <si>
    <t>ALTBIR0218</t>
  </si>
  <si>
    <t>ALTBIR0217</t>
  </si>
  <si>
    <t>ALTBIR0224</t>
  </si>
  <si>
    <t>ALTBIR0223</t>
  </si>
  <si>
    <t>ALTBIR0222</t>
  </si>
  <si>
    <t>ALTBIR0221</t>
  </si>
  <si>
    <t>ALTBIR0220</t>
  </si>
  <si>
    <t>ALTBIR0201</t>
  </si>
  <si>
    <t>ALTBIR0198</t>
  </si>
  <si>
    <t>ALTBIR0199</t>
  </si>
  <si>
    <t>ALTBIR0200</t>
  </si>
  <si>
    <t>ALTBIR0197</t>
  </si>
  <si>
    <t>ALTBIR0211</t>
  </si>
  <si>
    <t>ALTBIR0210</t>
  </si>
  <si>
    <t>ALTBIR0209</t>
  </si>
  <si>
    <t>ALTBIR0208</t>
  </si>
  <si>
    <t>ALTBIR0207</t>
  </si>
  <si>
    <t>ALTBIR0216</t>
  </si>
  <si>
    <t>ALTBIR0215</t>
  </si>
  <si>
    <t>ALTBIR0214</t>
  </si>
  <si>
    <t>ALTBIR0213</t>
  </si>
  <si>
    <t>ALTBIR0212</t>
  </si>
  <si>
    <t>ALTBIR0203</t>
  </si>
  <si>
    <t>ALTBIR0206</t>
  </si>
  <si>
    <t>ALTBIR0205</t>
  </si>
  <si>
    <t>ALTBIR0204</t>
  </si>
  <si>
    <t>ALTBIR0202</t>
  </si>
  <si>
    <t>ALTBIR0191</t>
  </si>
  <si>
    <t>351</t>
  </si>
  <si>
    <t>356</t>
  </si>
  <si>
    <t>353</t>
  </si>
  <si>
    <t>352</t>
  </si>
  <si>
    <t>338</t>
  </si>
  <si>
    <t>342</t>
  </si>
  <si>
    <t>336</t>
  </si>
  <si>
    <t>340</t>
  </si>
  <si>
    <t>339</t>
  </si>
  <si>
    <t>348</t>
  </si>
  <si>
    <t>345</t>
  </si>
  <si>
    <t>346</t>
  </si>
  <si>
    <t>347</t>
  </si>
  <si>
    <t>349</t>
  </si>
  <si>
    <t>334</t>
  </si>
  <si>
    <t>330</t>
  </si>
  <si>
    <t>332</t>
  </si>
  <si>
    <t>335</t>
  </si>
  <si>
    <t>328</t>
  </si>
  <si>
    <t>333</t>
  </si>
  <si>
    <t>329</t>
  </si>
  <si>
    <t>350</t>
  </si>
  <si>
    <t>341</t>
  </si>
  <si>
    <t>343</t>
  </si>
  <si>
    <t>337</t>
  </si>
  <si>
    <t>355</t>
  </si>
  <si>
    <t>REM067688</t>
  </si>
  <si>
    <t>REM067676</t>
  </si>
  <si>
    <t>580283669</t>
  </si>
  <si>
    <t>580283668</t>
  </si>
  <si>
    <t>S000877</t>
  </si>
  <si>
    <t>580283868</t>
  </si>
  <si>
    <t>580283865</t>
  </si>
  <si>
    <t>580283866</t>
  </si>
  <si>
    <t>202924</t>
  </si>
  <si>
    <t>202927</t>
  </si>
  <si>
    <t>202923</t>
  </si>
  <si>
    <t>202926</t>
  </si>
  <si>
    <t>202925</t>
  </si>
  <si>
    <t>202684</t>
  </si>
  <si>
    <t>202720</t>
  </si>
  <si>
    <t>202679</t>
  </si>
  <si>
    <t>202908</t>
  </si>
  <si>
    <t>202913</t>
  </si>
  <si>
    <t>202910</t>
  </si>
  <si>
    <t>202911</t>
  </si>
  <si>
    <t>202912</t>
  </si>
  <si>
    <t>202997</t>
  </si>
  <si>
    <t>202909</t>
  </si>
  <si>
    <t>202874</t>
  </si>
  <si>
    <t>202125</t>
  </si>
  <si>
    <t>202801</t>
  </si>
  <si>
    <t>202693</t>
  </si>
  <si>
    <t>202700</t>
  </si>
  <si>
    <t>202888</t>
  </si>
  <si>
    <t>202889</t>
  </si>
  <si>
    <t>202887</t>
  </si>
  <si>
    <t>202890</t>
  </si>
  <si>
    <t>224279</t>
  </si>
  <si>
    <t>224278</t>
  </si>
  <si>
    <t>224290</t>
  </si>
  <si>
    <t>224292</t>
  </si>
  <si>
    <t>224170</t>
  </si>
  <si>
    <t>224281</t>
  </si>
  <si>
    <t>224282</t>
  </si>
  <si>
    <t>224283</t>
  </si>
  <si>
    <t>224284</t>
  </si>
  <si>
    <t>224285</t>
  </si>
  <si>
    <t>224286</t>
  </si>
  <si>
    <t>224287</t>
  </si>
  <si>
    <t>224288</t>
  </si>
  <si>
    <t>224277</t>
  </si>
  <si>
    <t>224308</t>
  </si>
  <si>
    <t>224280</t>
  </si>
  <si>
    <t>331</t>
  </si>
  <si>
    <t>S354</t>
  </si>
  <si>
    <t>S344</t>
  </si>
  <si>
    <t>20DFSSA004002</t>
  </si>
  <si>
    <t>26DFSSA004002</t>
  </si>
  <si>
    <t>24DFSSA004002</t>
  </si>
  <si>
    <t>26DFSSA003961F</t>
  </si>
  <si>
    <t>20DFSSA003961F</t>
  </si>
  <si>
    <t>AAA2428563</t>
  </si>
  <si>
    <t>315981206801</t>
  </si>
  <si>
    <t>315981206802</t>
  </si>
  <si>
    <t>315981206803</t>
  </si>
  <si>
    <t>315981206804</t>
  </si>
  <si>
    <t>315981206806</t>
  </si>
  <si>
    <t>315981206807</t>
  </si>
  <si>
    <t>315981206808</t>
  </si>
  <si>
    <t>315981206805</t>
  </si>
  <si>
    <t>315981205501</t>
  </si>
  <si>
    <t>580282456</t>
  </si>
  <si>
    <t>580282457</t>
  </si>
  <si>
    <t>580282458</t>
  </si>
  <si>
    <t>580282459</t>
  </si>
  <si>
    <t>580282460</t>
  </si>
  <si>
    <t>580282461</t>
  </si>
  <si>
    <t>580282462</t>
  </si>
  <si>
    <t>580282463</t>
  </si>
  <si>
    <t>580282464</t>
  </si>
  <si>
    <t>580282465</t>
  </si>
  <si>
    <t>580282466</t>
  </si>
  <si>
    <t>580282467</t>
  </si>
  <si>
    <t>580282468</t>
  </si>
  <si>
    <t>580282469</t>
  </si>
  <si>
    <t>580282470</t>
  </si>
  <si>
    <t>580282471</t>
  </si>
  <si>
    <t>580282472</t>
  </si>
  <si>
    <t>580282473</t>
  </si>
  <si>
    <t>580282474</t>
  </si>
  <si>
    <t>580282475</t>
  </si>
  <si>
    <t>580282476</t>
  </si>
  <si>
    <t>580282477</t>
  </si>
  <si>
    <t>580282478</t>
  </si>
  <si>
    <t>580282479</t>
  </si>
  <si>
    <t>A0001383</t>
  </si>
  <si>
    <t>A0001387</t>
  </si>
  <si>
    <t>A000331</t>
  </si>
  <si>
    <t>A0001505</t>
  </si>
  <si>
    <t>A0001503</t>
  </si>
  <si>
    <t>A0001501</t>
  </si>
  <si>
    <t>A0001494</t>
  </si>
  <si>
    <t>A0001492</t>
  </si>
  <si>
    <t>A0001490</t>
  </si>
  <si>
    <t>A0001488</t>
  </si>
  <si>
    <t>A0001487</t>
  </si>
  <si>
    <t>A0001386</t>
  </si>
  <si>
    <t>A0001587</t>
  </si>
  <si>
    <t>A0001585</t>
  </si>
  <si>
    <t>A0001592</t>
  </si>
  <si>
    <t>A0001590</t>
  </si>
  <si>
    <t>A0001588</t>
  </si>
  <si>
    <t>A000125</t>
  </si>
  <si>
    <t>A00023</t>
  </si>
  <si>
    <t>A00024</t>
  </si>
  <si>
    <t>A00025</t>
  </si>
  <si>
    <t>A00026</t>
  </si>
  <si>
    <t>A0001388</t>
  </si>
  <si>
    <t>A0001389</t>
  </si>
  <si>
    <t>A0001390</t>
  </si>
  <si>
    <t>Q224293</t>
  </si>
  <si>
    <t>Q224276</t>
  </si>
  <si>
    <t>Q224275</t>
  </si>
  <si>
    <t>24DFSSA003961F</t>
  </si>
  <si>
    <t>RZB00534</t>
  </si>
  <si>
    <t>RZB00533</t>
  </si>
  <si>
    <t>RZB00532</t>
  </si>
  <si>
    <t>RZB00543</t>
  </si>
  <si>
    <t>RZB00540</t>
  </si>
  <si>
    <t>RZB00542</t>
  </si>
  <si>
    <t>RZB00544</t>
  </si>
  <si>
    <t>RZB00541</t>
  </si>
  <si>
    <t>RZB00529</t>
  </si>
  <si>
    <t>RZB00531</t>
  </si>
  <si>
    <t>RZB00530</t>
  </si>
  <si>
    <t>RZB00535</t>
  </si>
  <si>
    <t>RZB00536</t>
  </si>
  <si>
    <t>RZB00538</t>
  </si>
  <si>
    <t>RZB00539</t>
  </si>
  <si>
    <t>RG233</t>
  </si>
  <si>
    <t>RG236</t>
  </si>
  <si>
    <t>RG245</t>
  </si>
  <si>
    <t>RG244</t>
  </si>
  <si>
    <t>RG243</t>
  </si>
  <si>
    <t>RG246</t>
  </si>
  <si>
    <t>RG247</t>
  </si>
  <si>
    <t>RG248</t>
  </si>
  <si>
    <t>M2210328</t>
  </si>
  <si>
    <t>M2210327</t>
  </si>
  <si>
    <t>M2210325</t>
  </si>
  <si>
    <t>M2210323</t>
  </si>
  <si>
    <t>M2210319</t>
  </si>
  <si>
    <t>M2210318</t>
  </si>
  <si>
    <t>M2210322</t>
  </si>
  <si>
    <t>M2210321</t>
  </si>
  <si>
    <t>M2210324</t>
  </si>
  <si>
    <t>M2210320</t>
  </si>
  <si>
    <t>M2210326</t>
  </si>
  <si>
    <t>05600KDLL</t>
  </si>
  <si>
    <t>05599KDLL</t>
  </si>
  <si>
    <t>05598KDLL</t>
  </si>
  <si>
    <t>05406KDLL</t>
  </si>
  <si>
    <t>05407KDLL</t>
  </si>
  <si>
    <t>248</t>
  </si>
  <si>
    <t>245</t>
  </si>
  <si>
    <t>216</t>
  </si>
  <si>
    <t>PSI0001091</t>
  </si>
  <si>
    <t>184096876</t>
  </si>
  <si>
    <t>580284789</t>
  </si>
  <si>
    <t>580284787</t>
  </si>
  <si>
    <t>580284786</t>
  </si>
  <si>
    <t>580284788</t>
  </si>
  <si>
    <t>580284785</t>
  </si>
  <si>
    <t>580284798</t>
  </si>
  <si>
    <t>580284797</t>
  </si>
  <si>
    <t>580284796</t>
  </si>
  <si>
    <t>580284795</t>
  </si>
  <si>
    <t>580284794</t>
  </si>
  <si>
    <t>580284793</t>
  </si>
  <si>
    <t>580284792</t>
  </si>
  <si>
    <t>580284791</t>
  </si>
  <si>
    <t>580284790</t>
  </si>
  <si>
    <t>580284818</t>
  </si>
  <si>
    <t>580284817</t>
  </si>
  <si>
    <t>580284815</t>
  </si>
  <si>
    <t>580284816</t>
  </si>
  <si>
    <t>580284822</t>
  </si>
  <si>
    <t>580284804</t>
  </si>
  <si>
    <t>580284800</t>
  </si>
  <si>
    <t>580284802</t>
  </si>
  <si>
    <t>580284803</t>
  </si>
  <si>
    <t>580284805</t>
  </si>
  <si>
    <t>580284806</t>
  </si>
  <si>
    <t>580284807</t>
  </si>
  <si>
    <t>2890679552</t>
  </si>
  <si>
    <t>2773132023</t>
  </si>
  <si>
    <t>217537668</t>
  </si>
  <si>
    <t>3853557780</t>
  </si>
  <si>
    <t>3166523064</t>
  </si>
  <si>
    <t>S1007878</t>
  </si>
  <si>
    <t>S1007869</t>
  </si>
  <si>
    <t>S1007871</t>
  </si>
  <si>
    <t>S1007874</t>
  </si>
  <si>
    <t>S1007876</t>
  </si>
  <si>
    <t>S1007880</t>
  </si>
  <si>
    <t>S1007868</t>
  </si>
  <si>
    <t>S1007870</t>
  </si>
  <si>
    <t>S1007872</t>
  </si>
  <si>
    <t>S1007873</t>
  </si>
  <si>
    <t>S1007875</t>
  </si>
  <si>
    <t>S1007879</t>
  </si>
  <si>
    <t>S1007877</t>
  </si>
  <si>
    <t>A1569</t>
  </si>
  <si>
    <t>A2357135</t>
  </si>
  <si>
    <t>A2357119</t>
  </si>
  <si>
    <t>A2332314</t>
  </si>
  <si>
    <t>A2332342</t>
  </si>
  <si>
    <t>A2332344</t>
  </si>
  <si>
    <t>282</t>
  </si>
  <si>
    <t>308</t>
  </si>
  <si>
    <t>H281</t>
  </si>
  <si>
    <t>H350</t>
  </si>
  <si>
    <t>H351</t>
  </si>
  <si>
    <t>H354</t>
  </si>
  <si>
    <t>NR11067</t>
  </si>
  <si>
    <t>28225</t>
  </si>
  <si>
    <t>27691</t>
  </si>
  <si>
    <t>G4001074</t>
  </si>
  <si>
    <t>LOTUS00011</t>
  </si>
  <si>
    <t>LOTUS00008</t>
  </si>
  <si>
    <t>LOTUS00005</t>
  </si>
  <si>
    <t>LOTUS00002</t>
  </si>
  <si>
    <t>LOTUS00089</t>
  </si>
  <si>
    <t>LOTUS00092</t>
  </si>
  <si>
    <t>LOTUS00095</t>
  </si>
  <si>
    <t>LOTUS00098</t>
  </si>
  <si>
    <t>LOTUS00146</t>
  </si>
  <si>
    <t>LOTUS00149</t>
  </si>
  <si>
    <t>LOTUS00150</t>
  </si>
  <si>
    <t>LOTUS00147</t>
  </si>
  <si>
    <t>LOTUS00023</t>
  </si>
  <si>
    <t>LOTUS00020</t>
  </si>
  <si>
    <t>LOTUS00022</t>
  </si>
  <si>
    <t>LOTUS00024</t>
  </si>
  <si>
    <t>LOTUS00016</t>
  </si>
  <si>
    <t>LOTUS00013</t>
  </si>
  <si>
    <t>LOTUS00100</t>
  </si>
  <si>
    <t>LOTUS00103</t>
  </si>
  <si>
    <t>LOTUS00026</t>
  </si>
  <si>
    <t>LOTUS00027</t>
  </si>
  <si>
    <t>LOTUS00153</t>
  </si>
  <si>
    <t>LOTUS00152</t>
  </si>
  <si>
    <t>LOTUS00151</t>
  </si>
  <si>
    <t>LOTUS00148</t>
  </si>
  <si>
    <t>LOTUS00021</t>
  </si>
  <si>
    <t>LOTUS00025</t>
  </si>
  <si>
    <t>LOTUS00014</t>
  </si>
  <si>
    <t>LOTUS00017</t>
  </si>
  <si>
    <t>LOTUS00101</t>
  </si>
  <si>
    <t>LOTUS00104</t>
  </si>
  <si>
    <t>LOTUS00105</t>
  </si>
  <si>
    <t>LOTUS00102</t>
  </si>
  <si>
    <t>LOTUS00015</t>
  </si>
  <si>
    <t>LOTUS00018</t>
  </si>
  <si>
    <t>LOTUS00007</t>
  </si>
  <si>
    <t>LOTUS00010</t>
  </si>
  <si>
    <t>LOTUS00001</t>
  </si>
  <si>
    <t>LOTUS00004</t>
  </si>
  <si>
    <t>LOTUS00088</t>
  </si>
  <si>
    <t>LOTUS00097</t>
  </si>
  <si>
    <t>LOTUS00091</t>
  </si>
  <si>
    <t>LOTUS00094</t>
  </si>
  <si>
    <t>LOTUS00090</t>
  </si>
  <si>
    <t>LOTUS00093</t>
  </si>
  <si>
    <t>LOTUS00096</t>
  </si>
  <si>
    <t>LOTUS00099</t>
  </si>
  <si>
    <t>LOTUS00012</t>
  </si>
  <si>
    <t>LOTUS00009</t>
  </si>
  <si>
    <t>LOTUS00003</t>
  </si>
  <si>
    <t>LOTUS00006</t>
  </si>
  <si>
    <t>LOTUS00028</t>
  </si>
  <si>
    <t>LOTUS00154</t>
  </si>
  <si>
    <t>997286</t>
  </si>
  <si>
    <t>I1912</t>
  </si>
  <si>
    <t>I1913</t>
  </si>
  <si>
    <t>I1899</t>
  </si>
  <si>
    <t>I1900</t>
  </si>
  <si>
    <t>I1901</t>
  </si>
  <si>
    <t>I1903</t>
  </si>
  <si>
    <t>I1904</t>
  </si>
  <si>
    <t>I1905</t>
  </si>
  <si>
    <t>I1906</t>
  </si>
  <si>
    <t>I1907</t>
  </si>
  <si>
    <t>I1908</t>
  </si>
  <si>
    <t>I1909</t>
  </si>
  <si>
    <t>I1910</t>
  </si>
  <si>
    <t>I1911</t>
  </si>
  <si>
    <t>I1898</t>
  </si>
  <si>
    <t>I1884</t>
  </si>
  <si>
    <t>I1885</t>
  </si>
  <si>
    <t>I1886</t>
  </si>
  <si>
    <t>I1887</t>
  </si>
  <si>
    <t>I1889</t>
  </si>
  <si>
    <t>I1890</t>
  </si>
  <si>
    <t>I1891</t>
  </si>
  <si>
    <t>I1892</t>
  </si>
  <si>
    <t>I1893</t>
  </si>
  <si>
    <t>I1894</t>
  </si>
  <si>
    <t>I1895</t>
  </si>
  <si>
    <t>I1896</t>
  </si>
  <si>
    <t>I1897</t>
  </si>
  <si>
    <t>580286212</t>
  </si>
  <si>
    <t>AM358</t>
  </si>
  <si>
    <t>AM424</t>
  </si>
  <si>
    <t>Q224309</t>
  </si>
  <si>
    <t>Q224311</t>
  </si>
  <si>
    <t>Q224312</t>
  </si>
  <si>
    <t>Q224316</t>
  </si>
  <si>
    <t>Q224313</t>
  </si>
  <si>
    <t>GL202901</t>
  </si>
  <si>
    <t>S14106</t>
  </si>
  <si>
    <t>580283026</t>
  </si>
  <si>
    <t>580283025</t>
  </si>
  <si>
    <t>65594</t>
  </si>
  <si>
    <t>65598</t>
  </si>
  <si>
    <t>65595</t>
  </si>
  <si>
    <t>65591</t>
  </si>
  <si>
    <t>65602</t>
  </si>
  <si>
    <t>65606</t>
  </si>
  <si>
    <t>65607</t>
  </si>
  <si>
    <t>PRC5341</t>
  </si>
  <si>
    <t>PRC4845</t>
  </si>
  <si>
    <t>PRC5034</t>
  </si>
  <si>
    <t>PRC5026</t>
  </si>
  <si>
    <t>PRC5151</t>
  </si>
  <si>
    <t>PRC5150</t>
  </si>
  <si>
    <t>573</t>
  </si>
  <si>
    <t>178</t>
  </si>
  <si>
    <t>11</t>
  </si>
  <si>
    <t>12</t>
  </si>
  <si>
    <t>13</t>
  </si>
  <si>
    <t>15</t>
  </si>
  <si>
    <t>535</t>
  </si>
  <si>
    <t>569</t>
  </si>
  <si>
    <t>742</t>
  </si>
  <si>
    <t>597</t>
  </si>
  <si>
    <t>623</t>
  </si>
  <si>
    <t>652</t>
  </si>
  <si>
    <t>514</t>
  </si>
  <si>
    <t>713</t>
  </si>
  <si>
    <t>SUN185</t>
  </si>
  <si>
    <t>SUN10</t>
  </si>
  <si>
    <t>SUN370</t>
  </si>
  <si>
    <t>SUN527</t>
  </si>
  <si>
    <t>PGD1068758</t>
  </si>
  <si>
    <t>PGD010068757</t>
  </si>
  <si>
    <t>404746</t>
  </si>
  <si>
    <t>404983</t>
  </si>
  <si>
    <t>404733</t>
  </si>
  <si>
    <t>404931</t>
  </si>
  <si>
    <t>405019</t>
  </si>
  <si>
    <t>405034</t>
  </si>
  <si>
    <t>404830</t>
  </si>
  <si>
    <t>4321256698</t>
  </si>
  <si>
    <t>4321186478A</t>
  </si>
  <si>
    <t>4321186478B</t>
  </si>
  <si>
    <t>4321186478C</t>
  </si>
  <si>
    <t>4321186478D</t>
  </si>
  <si>
    <t>MR659</t>
  </si>
  <si>
    <t>4394</t>
  </si>
  <si>
    <t>4410</t>
  </si>
  <si>
    <t>404968</t>
  </si>
  <si>
    <t>404969</t>
  </si>
  <si>
    <t>404970</t>
  </si>
  <si>
    <t>404971</t>
  </si>
  <si>
    <t>404972</t>
  </si>
  <si>
    <t>404973</t>
  </si>
  <si>
    <t>404974</t>
  </si>
  <si>
    <t>404975</t>
  </si>
  <si>
    <t>404937</t>
  </si>
  <si>
    <t>404936</t>
  </si>
  <si>
    <t>404935</t>
  </si>
  <si>
    <t>404934</t>
  </si>
  <si>
    <t>1599880775</t>
  </si>
  <si>
    <t>852707561</t>
  </si>
  <si>
    <t>1422051069</t>
  </si>
  <si>
    <t>1398231645</t>
  </si>
  <si>
    <t>772014206</t>
  </si>
  <si>
    <t>3078634762</t>
  </si>
  <si>
    <t>ULSBIR1200</t>
  </si>
  <si>
    <t>ULSBIR1201</t>
  </si>
  <si>
    <t>ULSBIR1202</t>
  </si>
  <si>
    <t>ULSBIR1203</t>
  </si>
  <si>
    <t>ULSBIR1205</t>
  </si>
  <si>
    <t>ULSBIR1206</t>
  </si>
  <si>
    <t>ULSBIR1207</t>
  </si>
  <si>
    <t>ULSBIR1199</t>
  </si>
  <si>
    <t>ULSBIR1210</t>
  </si>
  <si>
    <t>ULSBIR1213</t>
  </si>
  <si>
    <t>ULSBIR1197</t>
  </si>
  <si>
    <t>ULSBIR1198</t>
  </si>
  <si>
    <t>ULSBIR1204</t>
  </si>
  <si>
    <t>ULSBIR1208</t>
  </si>
  <si>
    <t>ULSBIR1209</t>
  </si>
  <si>
    <t>ULSBIR1211</t>
  </si>
  <si>
    <t>ULSBIR1212</t>
  </si>
  <si>
    <t>ULSBIR1214</t>
  </si>
  <si>
    <t>ULSBIR1215</t>
  </si>
  <si>
    <t>ULSBIR1217</t>
  </si>
  <si>
    <t>ULSBIR1218</t>
  </si>
  <si>
    <t>ULSBIR1219</t>
  </si>
  <si>
    <t>ULSBIR1220</t>
  </si>
  <si>
    <t>ULSBIR1221</t>
  </si>
  <si>
    <t>404228</t>
  </si>
  <si>
    <t>404567</t>
  </si>
  <si>
    <t>404410</t>
  </si>
  <si>
    <t>404619</t>
  </si>
  <si>
    <t>405028</t>
  </si>
  <si>
    <t>404832</t>
  </si>
  <si>
    <t>404831</t>
  </si>
  <si>
    <t>404716</t>
  </si>
  <si>
    <t>404717</t>
  </si>
  <si>
    <t>C-2200519</t>
  </si>
  <si>
    <t>E-0110</t>
  </si>
  <si>
    <t>C-0031779</t>
  </si>
  <si>
    <t>PGD1043810</t>
  </si>
  <si>
    <t>ULSBIR1216</t>
  </si>
  <si>
    <t>725</t>
  </si>
  <si>
    <t>724</t>
  </si>
  <si>
    <t>723</t>
  </si>
  <si>
    <t>673</t>
  </si>
  <si>
    <t>714</t>
  </si>
  <si>
    <t>677</t>
  </si>
  <si>
    <t>678</t>
  </si>
  <si>
    <t>679</t>
  </si>
  <si>
    <t>680</t>
  </si>
  <si>
    <t>670</t>
  </si>
  <si>
    <t>692</t>
  </si>
  <si>
    <t>703</t>
  </si>
  <si>
    <t>702</t>
  </si>
  <si>
    <t>0111</t>
  </si>
  <si>
    <t>0104</t>
  </si>
  <si>
    <t>0105</t>
  </si>
  <si>
    <t>0106</t>
  </si>
  <si>
    <t>0107</t>
  </si>
  <si>
    <t>0108</t>
  </si>
  <si>
    <t>0109</t>
  </si>
  <si>
    <t>0110</t>
  </si>
  <si>
    <t>0159</t>
  </si>
  <si>
    <t>0127</t>
  </si>
  <si>
    <t>0128</t>
  </si>
  <si>
    <t>0129</t>
  </si>
  <si>
    <t>0130</t>
  </si>
  <si>
    <t>0131</t>
  </si>
  <si>
    <t>0187</t>
  </si>
  <si>
    <t>0141</t>
  </si>
  <si>
    <t>0142</t>
  </si>
  <si>
    <t>0122</t>
  </si>
  <si>
    <t>0123</t>
  </si>
  <si>
    <t>0124</t>
  </si>
  <si>
    <t>0125</t>
  </si>
  <si>
    <t>0126</t>
  </si>
  <si>
    <t>0112</t>
  </si>
  <si>
    <t>0113</t>
  </si>
  <si>
    <t>0114</t>
  </si>
  <si>
    <t>0115</t>
  </si>
  <si>
    <t>0116</t>
  </si>
  <si>
    <t>0117</t>
  </si>
  <si>
    <t>0118</t>
  </si>
  <si>
    <t>0119</t>
  </si>
  <si>
    <t>0120</t>
  </si>
  <si>
    <t>0121</t>
  </si>
  <si>
    <t>0096</t>
  </si>
  <si>
    <t>0098</t>
  </si>
  <si>
    <t>0099</t>
  </si>
  <si>
    <t>0100</t>
  </si>
  <si>
    <t>0132</t>
  </si>
  <si>
    <t>0133</t>
  </si>
  <si>
    <t>0134</t>
  </si>
  <si>
    <t>0135</t>
  </si>
  <si>
    <t>0136</t>
  </si>
  <si>
    <t>0137</t>
  </si>
  <si>
    <t>0138</t>
  </si>
  <si>
    <t>0139</t>
  </si>
  <si>
    <t>0169</t>
  </si>
  <si>
    <t>0170</t>
  </si>
  <si>
    <t>0171</t>
  </si>
  <si>
    <t>0172</t>
  </si>
  <si>
    <t>0173</t>
  </si>
  <si>
    <t>0182</t>
  </si>
  <si>
    <t>0183</t>
  </si>
  <si>
    <t>0184</t>
  </si>
  <si>
    <t>0185</t>
  </si>
  <si>
    <t>0186</t>
  </si>
  <si>
    <t>0160</t>
  </si>
  <si>
    <t>0161</t>
  </si>
  <si>
    <t>0162</t>
  </si>
  <si>
    <t>0163</t>
  </si>
  <si>
    <t>0164</t>
  </si>
  <si>
    <t>0165</t>
  </si>
  <si>
    <t>0166</t>
  </si>
  <si>
    <t>0167</t>
  </si>
  <si>
    <t>0168</t>
  </si>
  <si>
    <t>0143</t>
  </si>
  <si>
    <t>0144</t>
  </si>
  <si>
    <t>0145</t>
  </si>
  <si>
    <t>0146</t>
  </si>
  <si>
    <t>0147</t>
  </si>
  <si>
    <t>0148</t>
  </si>
  <si>
    <t>0149</t>
  </si>
  <si>
    <t>0150</t>
  </si>
  <si>
    <t>0151</t>
  </si>
  <si>
    <t>0152</t>
  </si>
  <si>
    <t>0153</t>
  </si>
  <si>
    <t>0154</t>
  </si>
  <si>
    <t>0155</t>
  </si>
  <si>
    <t>0156</t>
  </si>
  <si>
    <t>0157</t>
  </si>
  <si>
    <t>0158</t>
  </si>
  <si>
    <t>0179</t>
  </si>
  <si>
    <t>0174</t>
  </si>
  <si>
    <t>0175</t>
  </si>
  <si>
    <t>0176</t>
  </si>
  <si>
    <t>0177</t>
  </si>
  <si>
    <t>0178</t>
  </si>
  <si>
    <t>0180</t>
  </si>
  <si>
    <t>0181</t>
  </si>
  <si>
    <t>AU0097</t>
  </si>
  <si>
    <t>GLE202889</t>
  </si>
  <si>
    <t>AURO0101</t>
  </si>
  <si>
    <t>HIS713</t>
  </si>
  <si>
    <t>AURO0103</t>
  </si>
  <si>
    <t>AURO0102</t>
  </si>
  <si>
    <t>VER-229687</t>
  </si>
  <si>
    <t>HISPA672</t>
  </si>
  <si>
    <t>HISPA676</t>
  </si>
  <si>
    <t>HISPA650</t>
  </si>
  <si>
    <t>HISPA652</t>
  </si>
  <si>
    <t>G-202693</t>
  </si>
  <si>
    <t>PHA404667</t>
  </si>
  <si>
    <t>MD76288_I01</t>
  </si>
  <si>
    <t>97244</t>
  </si>
  <si>
    <t>97243</t>
  </si>
  <si>
    <t>97277</t>
  </si>
  <si>
    <t>96958</t>
  </si>
  <si>
    <t>96996</t>
  </si>
  <si>
    <t>97275</t>
  </si>
  <si>
    <t>97261</t>
  </si>
  <si>
    <t>313179</t>
  </si>
  <si>
    <t>313180</t>
  </si>
  <si>
    <t>REM068054</t>
  </si>
  <si>
    <t>REM068025</t>
  </si>
  <si>
    <t>REM068026</t>
  </si>
  <si>
    <t>REM068027</t>
  </si>
  <si>
    <t>REM068009</t>
  </si>
  <si>
    <t>REM068010</t>
  </si>
  <si>
    <t>REM068012</t>
  </si>
  <si>
    <t>B3</t>
  </si>
  <si>
    <t>B4</t>
  </si>
  <si>
    <t>B6</t>
  </si>
  <si>
    <t>B7</t>
  </si>
  <si>
    <t>B9</t>
  </si>
  <si>
    <t>B10</t>
  </si>
  <si>
    <t>B12</t>
  </si>
  <si>
    <t>B13</t>
  </si>
  <si>
    <t>B15</t>
  </si>
  <si>
    <t>B17</t>
  </si>
  <si>
    <t>B18</t>
  </si>
  <si>
    <t>B21</t>
  </si>
  <si>
    <t>B22</t>
  </si>
  <si>
    <t>B23</t>
  </si>
  <si>
    <t>B25</t>
  </si>
  <si>
    <t>B27</t>
  </si>
  <si>
    <t>B65</t>
  </si>
  <si>
    <t>B66</t>
  </si>
  <si>
    <t>B67</t>
  </si>
  <si>
    <t>B70</t>
  </si>
  <si>
    <t>B71</t>
  </si>
  <si>
    <t>B72</t>
  </si>
  <si>
    <t>B73</t>
  </si>
  <si>
    <t>B75</t>
  </si>
  <si>
    <t>B44</t>
  </si>
  <si>
    <t>B41</t>
  </si>
  <si>
    <t>B42</t>
  </si>
  <si>
    <t>B46</t>
  </si>
  <si>
    <t>B48</t>
  </si>
  <si>
    <t>B50</t>
  </si>
  <si>
    <t>B51</t>
  </si>
  <si>
    <t>B52</t>
  </si>
  <si>
    <t>B62</t>
  </si>
  <si>
    <t>B63</t>
  </si>
  <si>
    <t>B54</t>
  </si>
  <si>
    <t>B55</t>
  </si>
  <si>
    <t>B58</t>
  </si>
  <si>
    <t>B59</t>
  </si>
  <si>
    <t>B60</t>
  </si>
  <si>
    <t>B61</t>
  </si>
  <si>
    <t>B28</t>
  </si>
  <si>
    <t>B31</t>
  </si>
  <si>
    <t>B32</t>
  </si>
  <si>
    <t>B33</t>
  </si>
  <si>
    <t>B34</t>
  </si>
  <si>
    <t>B36</t>
  </si>
  <si>
    <t>B37</t>
  </si>
  <si>
    <t>B39</t>
  </si>
  <si>
    <t>PGD1077926</t>
  </si>
  <si>
    <t>PGD10020078</t>
  </si>
  <si>
    <t>PGD10020077</t>
  </si>
  <si>
    <t>PGD10020022</t>
  </si>
  <si>
    <t>PGD10020020</t>
  </si>
  <si>
    <t>PGD10020024</t>
  </si>
  <si>
    <t>PGD10020028</t>
  </si>
  <si>
    <t>PGD10020025</t>
  </si>
  <si>
    <t>PGD10020026</t>
  </si>
  <si>
    <t>PGD10020027</t>
  </si>
  <si>
    <t>PGD10020023</t>
  </si>
  <si>
    <t>PGD10020021</t>
  </si>
  <si>
    <t>PGD10020015</t>
  </si>
  <si>
    <t>PGD10020017</t>
  </si>
  <si>
    <t>PGD10020013</t>
  </si>
  <si>
    <t>PGD10020014</t>
  </si>
  <si>
    <t>PGD10020012</t>
  </si>
  <si>
    <t>PGD10020016</t>
  </si>
  <si>
    <t>PGD10020019</t>
  </si>
  <si>
    <t>PGD10020018</t>
  </si>
  <si>
    <t>PGD10020063</t>
  </si>
  <si>
    <t>PGD10020059</t>
  </si>
  <si>
    <t>PGD10020061</t>
  </si>
  <si>
    <t>PGD10020062</t>
  </si>
  <si>
    <t>PGD10020060</t>
  </si>
  <si>
    <t>PGD10020058</t>
  </si>
  <si>
    <t>PGD10020029</t>
  </si>
  <si>
    <t>PGD10020030</t>
  </si>
  <si>
    <t>PGD10020031</t>
  </si>
  <si>
    <t>PGD10020071</t>
  </si>
  <si>
    <t>PGD10020075</t>
  </si>
  <si>
    <t>PGD10020072</t>
  </si>
  <si>
    <t>PGD10020074</t>
  </si>
  <si>
    <t>PGD10020073</t>
  </si>
  <si>
    <t>PGD10020088</t>
  </si>
  <si>
    <t>PGD10020082</t>
  </si>
  <si>
    <t>PGD10020087</t>
  </si>
  <si>
    <t>PGD10020086</t>
  </si>
  <si>
    <t>PGD10020085</t>
  </si>
  <si>
    <t>PGD10020047</t>
  </si>
  <si>
    <t>PGD10020045</t>
  </si>
  <si>
    <t>PGD10020042</t>
  </si>
  <si>
    <t>PGD10020041</t>
  </si>
  <si>
    <t>PGD10020046</t>
  </si>
  <si>
    <t>PGD10020067</t>
  </si>
  <si>
    <t>PGD10020081</t>
  </si>
  <si>
    <t>PGD10020043</t>
  </si>
  <si>
    <t>PGD10020113</t>
  </si>
  <si>
    <t>PGD10020110</t>
  </si>
  <si>
    <t>PGD10020117</t>
  </si>
  <si>
    <t>PGD10020064</t>
  </si>
  <si>
    <t>PGD10020069</t>
  </si>
  <si>
    <t>PGD10020104</t>
  </si>
  <si>
    <t>PGD10020036</t>
  </si>
  <si>
    <t>PGD10020090</t>
  </si>
  <si>
    <t>PGD10020034</t>
  </si>
  <si>
    <t>PGD10020119</t>
  </si>
  <si>
    <t>PGD10020111</t>
  </si>
  <si>
    <t>PGD10020118</t>
  </si>
  <si>
    <t>PGD10020102</t>
  </si>
  <si>
    <t>PGD10020084</t>
  </si>
  <si>
    <t>PGD10020038</t>
  </si>
  <si>
    <t>PGD10020065</t>
  </si>
  <si>
    <t>PGD10020068</t>
  </si>
  <si>
    <t>PGD10020033</t>
  </si>
  <si>
    <t>PGD10792095</t>
  </si>
  <si>
    <t>PGD10020089</t>
  </si>
  <si>
    <t>PGD10020032</t>
  </si>
  <si>
    <t>PGD10792099</t>
  </si>
  <si>
    <t>PGD10792097</t>
  </si>
  <si>
    <t>PGD10792094</t>
  </si>
  <si>
    <t>PGD10020109</t>
  </si>
  <si>
    <t>PGD10020037</t>
  </si>
  <si>
    <t>PGD10020083</t>
  </si>
  <si>
    <t>PGD10020096</t>
  </si>
  <si>
    <t>PGD10020066</t>
  </si>
  <si>
    <t>PGD10786032</t>
  </si>
  <si>
    <t>PGD1096104</t>
  </si>
  <si>
    <t>PGD1096103</t>
  </si>
  <si>
    <t>PGD10245053</t>
  </si>
  <si>
    <t>PGD10245054</t>
  </si>
  <si>
    <t>PGD10786092</t>
  </si>
  <si>
    <t>PGD10786095</t>
  </si>
  <si>
    <t>PGD10786113</t>
  </si>
  <si>
    <t>PGD1002904</t>
  </si>
  <si>
    <t>PGD10786117</t>
  </si>
  <si>
    <t>PGD10020044</t>
  </si>
  <si>
    <t>PGD0992434</t>
  </si>
  <si>
    <t>PGD10020112</t>
  </si>
  <si>
    <t>3233227631</t>
  </si>
  <si>
    <t>3567203013</t>
  </si>
  <si>
    <t>F515_I01</t>
  </si>
  <si>
    <t>78485_I01</t>
  </si>
  <si>
    <t>28241_I01</t>
  </si>
  <si>
    <t>28235_I01</t>
  </si>
  <si>
    <t>RG244_I01</t>
  </si>
  <si>
    <t>RG236_I01</t>
  </si>
  <si>
    <t>MAV2210089_I01</t>
  </si>
  <si>
    <t>49403_I01</t>
  </si>
  <si>
    <t>Q224312_I01</t>
  </si>
  <si>
    <t>PGD865001</t>
  </si>
  <si>
    <t>PGD865005</t>
  </si>
  <si>
    <t>PGD865004</t>
  </si>
  <si>
    <t>PGD865006</t>
  </si>
  <si>
    <t>PGD865002</t>
  </si>
  <si>
    <t>PGD865003</t>
  </si>
  <si>
    <t>PGD865007</t>
  </si>
  <si>
    <t>PGD865008</t>
  </si>
  <si>
    <t>REM068305</t>
  </si>
  <si>
    <t>REM068307</t>
  </si>
  <si>
    <t>REM068308</t>
  </si>
  <si>
    <t>REM068309</t>
  </si>
  <si>
    <t>REM068310</t>
  </si>
  <si>
    <t>REM068311</t>
  </si>
  <si>
    <t>REM068313</t>
  </si>
  <si>
    <t>REM068312</t>
  </si>
  <si>
    <t>580285289</t>
  </si>
  <si>
    <t>580285287</t>
  </si>
  <si>
    <t>580285103</t>
  </si>
  <si>
    <t>R11067_I01</t>
  </si>
  <si>
    <t>HEM953_I01</t>
  </si>
  <si>
    <t>ESIGAR0020_I01</t>
  </si>
  <si>
    <t>PGD1100001</t>
  </si>
  <si>
    <t>PGD1099303</t>
  </si>
  <si>
    <t>PGD1099302</t>
  </si>
  <si>
    <t>PGD1099301</t>
  </si>
  <si>
    <t>PGD1099401</t>
  </si>
  <si>
    <t>PGD992409</t>
  </si>
  <si>
    <t>97276</t>
  </si>
  <si>
    <t>97245</t>
  </si>
  <si>
    <t>97169</t>
  </si>
  <si>
    <t>97170</t>
  </si>
  <si>
    <t>97211</t>
  </si>
  <si>
    <t>97248</t>
  </si>
  <si>
    <t>97259</t>
  </si>
  <si>
    <t>97269</t>
  </si>
  <si>
    <t>97268</t>
  </si>
  <si>
    <t>96998</t>
  </si>
  <si>
    <t>PGD10786031</t>
  </si>
  <si>
    <t>PGD10786030</t>
  </si>
  <si>
    <t>PGD1096102</t>
  </si>
  <si>
    <t>PGD1078335</t>
  </si>
  <si>
    <t>0REM068339</t>
  </si>
  <si>
    <t>02907_I01</t>
  </si>
  <si>
    <t>2105337_I01</t>
  </si>
  <si>
    <t>2105360_I01</t>
  </si>
  <si>
    <t>404700_I01</t>
  </si>
  <si>
    <t>404746_I01</t>
  </si>
  <si>
    <t>404833_I01</t>
  </si>
  <si>
    <t>4320595384E_I01</t>
  </si>
  <si>
    <t>4321183769D_I01</t>
  </si>
  <si>
    <t>49397_I01</t>
  </si>
  <si>
    <t>49423_I01</t>
  </si>
  <si>
    <t>91092020_I01</t>
  </si>
  <si>
    <t>91326014_I01</t>
  </si>
  <si>
    <t>91326144_I01</t>
  </si>
  <si>
    <t>91326201_I01</t>
  </si>
  <si>
    <t>91334261_I01</t>
  </si>
  <si>
    <t>91334267_I01</t>
  </si>
  <si>
    <t>A00836_I01</t>
  </si>
  <si>
    <t>A01601_I01</t>
  </si>
  <si>
    <t>A01606_I01</t>
  </si>
  <si>
    <t>M2210240_I01</t>
  </si>
  <si>
    <t>M225803_I01</t>
  </si>
  <si>
    <t>MR483_I01</t>
  </si>
  <si>
    <t>MR537_I01</t>
  </si>
  <si>
    <t>MR555_I01</t>
  </si>
  <si>
    <t>MR606_I01</t>
  </si>
  <si>
    <t>MR619_I01</t>
  </si>
  <si>
    <t>MR651_I01</t>
  </si>
  <si>
    <t>MAV228901_I01</t>
  </si>
  <si>
    <t>MERCK225107_I01</t>
  </si>
  <si>
    <t>T4781_I01</t>
  </si>
  <si>
    <t>49361_I01</t>
  </si>
  <si>
    <t>91133668_I01</t>
  </si>
  <si>
    <t>91133773_I01</t>
  </si>
  <si>
    <t>ARMS158_I01</t>
  </si>
  <si>
    <t>ARMS163_I01</t>
  </si>
  <si>
    <t>F91261870_I01</t>
  </si>
  <si>
    <t>FMR109_I01</t>
  </si>
  <si>
    <t>MAV2210118_I01</t>
  </si>
  <si>
    <t>MAV228898_I01</t>
  </si>
  <si>
    <t>MAV228900_I01</t>
  </si>
  <si>
    <t>MAV229754_I01</t>
  </si>
  <si>
    <t>RT2104883_I01</t>
  </si>
  <si>
    <t>SP05929_I01</t>
  </si>
  <si>
    <t>REM061802_I01</t>
  </si>
  <si>
    <t>REM064091_I01</t>
  </si>
  <si>
    <t>REM064095_I01</t>
  </si>
  <si>
    <t>REM064097_I01</t>
  </si>
  <si>
    <t>REM064098_I01</t>
  </si>
  <si>
    <t>REM066615_I01</t>
  </si>
  <si>
    <t>REM066649_I01</t>
  </si>
  <si>
    <t>REM066675_I01</t>
  </si>
  <si>
    <t>REM066697_I01</t>
  </si>
  <si>
    <t>REM066967_I01</t>
  </si>
  <si>
    <t>REM066978_I01</t>
  </si>
  <si>
    <t>REM066994_I01</t>
  </si>
  <si>
    <t>REM067855_I01</t>
  </si>
  <si>
    <t>REM067857_I01</t>
  </si>
  <si>
    <t>REM067858_I01</t>
  </si>
  <si>
    <t>S00680_I01</t>
  </si>
  <si>
    <t>S00874_I01</t>
  </si>
  <si>
    <t>225</t>
  </si>
  <si>
    <t>253</t>
  </si>
  <si>
    <t>258</t>
  </si>
  <si>
    <t>260</t>
  </si>
  <si>
    <t>259</t>
  </si>
  <si>
    <t>249</t>
  </si>
  <si>
    <t>314</t>
  </si>
  <si>
    <t>313</t>
  </si>
  <si>
    <t>311</t>
  </si>
  <si>
    <t>310</t>
  </si>
  <si>
    <t>264</t>
  </si>
  <si>
    <t>263</t>
  </si>
  <si>
    <t>363</t>
  </si>
  <si>
    <t>364</t>
  </si>
  <si>
    <t>265</t>
  </si>
  <si>
    <t>176</t>
  </si>
  <si>
    <t>250</t>
  </si>
  <si>
    <t>247</t>
  </si>
  <si>
    <t>219</t>
  </si>
  <si>
    <t>246</t>
  </si>
  <si>
    <t>251</t>
  </si>
  <si>
    <t>252</t>
  </si>
  <si>
    <t>S08005_I01</t>
  </si>
  <si>
    <t>S1007857_I01</t>
  </si>
  <si>
    <t>S1007858_I01</t>
  </si>
  <si>
    <t>S14106_I01</t>
  </si>
  <si>
    <t>S14127_I01</t>
  </si>
  <si>
    <t>S15920_I01</t>
  </si>
  <si>
    <t>SER404412_I01</t>
  </si>
  <si>
    <t>ST335-04_I01</t>
  </si>
  <si>
    <t>STE11415_I01</t>
  </si>
  <si>
    <t>T00929_I01</t>
  </si>
  <si>
    <t>TT01013_I01</t>
  </si>
  <si>
    <t>0180_I01</t>
  </si>
  <si>
    <t>R64304_I01</t>
  </si>
  <si>
    <t>0149_I01</t>
  </si>
  <si>
    <t>0116_I01</t>
  </si>
  <si>
    <t>0134_I01</t>
  </si>
  <si>
    <t>0105_I01</t>
  </si>
  <si>
    <t>HIS349</t>
  </si>
  <si>
    <t>HIS355</t>
  </si>
  <si>
    <t>HIS256</t>
  </si>
  <si>
    <t>HIS339</t>
  </si>
  <si>
    <t>HIS341</t>
  </si>
  <si>
    <t>HIS342</t>
  </si>
  <si>
    <t>HIS343</t>
  </si>
  <si>
    <t>HIS345</t>
  </si>
  <si>
    <t>HIS346</t>
  </si>
  <si>
    <t>HIS336</t>
  </si>
  <si>
    <t>HIS335</t>
  </si>
  <si>
    <t>HIS334</t>
  </si>
  <si>
    <t>HIS333</t>
  </si>
  <si>
    <t>HIS337</t>
  </si>
  <si>
    <t>HIS338</t>
  </si>
  <si>
    <t>HIS248</t>
  </si>
  <si>
    <t>HIS353</t>
  </si>
  <si>
    <t>HIS352</t>
  </si>
  <si>
    <t>HIS340</t>
  </si>
  <si>
    <t>326</t>
  </si>
  <si>
    <t>320</t>
  </si>
  <si>
    <t>321</t>
  </si>
  <si>
    <t>323</t>
  </si>
  <si>
    <t>324</t>
  </si>
  <si>
    <t>325</t>
  </si>
  <si>
    <t>318</t>
  </si>
  <si>
    <t>317</t>
  </si>
  <si>
    <t>327</t>
  </si>
  <si>
    <t>275</t>
  </si>
  <si>
    <t>273</t>
  </si>
  <si>
    <t>272</t>
  </si>
  <si>
    <t>271</t>
  </si>
  <si>
    <t>270</t>
  </si>
  <si>
    <t>366</t>
  </si>
  <si>
    <t>276</t>
  </si>
  <si>
    <t>277</t>
  </si>
  <si>
    <t>279</t>
  </si>
  <si>
    <t>278</t>
  </si>
  <si>
    <t>268</t>
  </si>
  <si>
    <t>267</t>
  </si>
  <si>
    <t>266</t>
  </si>
  <si>
    <t>365</t>
  </si>
  <si>
    <t>367</t>
  </si>
  <si>
    <t>280</t>
  </si>
  <si>
    <t>290</t>
  </si>
  <si>
    <t>291</t>
  </si>
  <si>
    <t>HIS330</t>
  </si>
  <si>
    <t>HIS329</t>
  </si>
  <si>
    <t>HIS328</t>
  </si>
  <si>
    <t>580285285</t>
  </si>
  <si>
    <t>580285284</t>
  </si>
  <si>
    <t>289</t>
  </si>
  <si>
    <t>288</t>
  </si>
  <si>
    <t>287</t>
  </si>
  <si>
    <t>284</t>
  </si>
  <si>
    <t>283</t>
  </si>
  <si>
    <t>302</t>
  </si>
  <si>
    <t>301</t>
  </si>
  <si>
    <t>300</t>
  </si>
  <si>
    <t>299</t>
  </si>
  <si>
    <t>298</t>
  </si>
  <si>
    <t>297</t>
  </si>
  <si>
    <t>296</t>
  </si>
  <si>
    <t>295</t>
  </si>
  <si>
    <t>294</t>
  </si>
  <si>
    <t>293</t>
  </si>
  <si>
    <t>292</t>
  </si>
  <si>
    <t>305</t>
  </si>
  <si>
    <t>306</t>
  </si>
  <si>
    <t>307</t>
  </si>
  <si>
    <t>HIS286</t>
  </si>
  <si>
    <t>HIS285</t>
  </si>
  <si>
    <t>HIS303</t>
  </si>
  <si>
    <t>580285290</t>
  </si>
  <si>
    <t>580285288</t>
  </si>
  <si>
    <t>580285286</t>
  </si>
  <si>
    <t>580285282</t>
  </si>
  <si>
    <t>580285283</t>
  </si>
  <si>
    <t>A00794_I01</t>
  </si>
  <si>
    <t>g4003063c_I01</t>
  </si>
  <si>
    <t>00674_I01</t>
  </si>
  <si>
    <t>PGD10390115</t>
  </si>
  <si>
    <t>PGD10364024</t>
  </si>
  <si>
    <t>PGD10364042</t>
  </si>
  <si>
    <t>PGD1039247</t>
  </si>
  <si>
    <t>PGD1039248</t>
  </si>
  <si>
    <t>PGD1039272</t>
  </si>
  <si>
    <t>PGD1039274</t>
  </si>
  <si>
    <t>PGD1039246</t>
  </si>
  <si>
    <t>PGD1039271</t>
  </si>
  <si>
    <t>PGD10371021</t>
  </si>
  <si>
    <t>PGD10371019</t>
  </si>
  <si>
    <t>PGD10371059</t>
  </si>
  <si>
    <t>PGD10371018</t>
  </si>
  <si>
    <t>PGD10371017</t>
  </si>
  <si>
    <t>PGD10371020</t>
  </si>
  <si>
    <t>PGD10400023</t>
  </si>
  <si>
    <t>PGD10400113</t>
  </si>
  <si>
    <t>PGD10400024</t>
  </si>
  <si>
    <t>PGD10378109</t>
  </si>
  <si>
    <t>PGD10378115</t>
  </si>
  <si>
    <t>PGD10378114</t>
  </si>
  <si>
    <t>PGD10378104</t>
  </si>
  <si>
    <t>PGD10378111</t>
  </si>
  <si>
    <t>PGD10378112</t>
  </si>
  <si>
    <t>PGD10378106</t>
  </si>
  <si>
    <t>PGD10378116</t>
  </si>
  <si>
    <t>PGD10378107</t>
  </si>
  <si>
    <t>PGD10378110</t>
  </si>
  <si>
    <t>PGD10378118</t>
  </si>
  <si>
    <t>PGD10378108</t>
  </si>
  <si>
    <t>PGD10378090</t>
  </si>
  <si>
    <t>PGD10378088</t>
  </si>
  <si>
    <t>PGD10378089</t>
  </si>
  <si>
    <t>ESIG1684</t>
  </si>
  <si>
    <t>LM001001_I01</t>
  </si>
  <si>
    <t>580273467_I01</t>
  </si>
  <si>
    <t>580268440_I01</t>
  </si>
  <si>
    <t>S354_I01</t>
  </si>
  <si>
    <t>A2419211</t>
  </si>
  <si>
    <t>C313180</t>
  </si>
  <si>
    <t>PGD1037504</t>
  </si>
  <si>
    <t>PGD1037505</t>
  </si>
  <si>
    <t>PGD1037523</t>
  </si>
  <si>
    <t>PGD1037534</t>
  </si>
  <si>
    <t>PGD1037533</t>
  </si>
  <si>
    <t>PGD1037522</t>
  </si>
  <si>
    <t>PGD1037506</t>
  </si>
  <si>
    <t>PGD1037503</t>
  </si>
  <si>
    <t>PGD1038607</t>
  </si>
  <si>
    <t>PGD1038608</t>
  </si>
  <si>
    <t>PGD1038617</t>
  </si>
  <si>
    <t>PGD729403</t>
  </si>
  <si>
    <t>PGD729404</t>
  </si>
  <si>
    <t>HIS316</t>
  </si>
  <si>
    <t>HIS255</t>
  </si>
  <si>
    <t>HIS257</t>
  </si>
  <si>
    <t>HIS261</t>
  </si>
  <si>
    <t>HIS344</t>
  </si>
  <si>
    <t>HIS356</t>
  </si>
  <si>
    <t>HIS312</t>
  </si>
  <si>
    <t>HIS309</t>
  </si>
  <si>
    <t>HIS319</t>
  </si>
  <si>
    <t>HIS322</t>
  </si>
  <si>
    <t>HIS254</t>
  </si>
  <si>
    <t>MD80024</t>
  </si>
  <si>
    <t>MD80038</t>
  </si>
  <si>
    <t>MD76289</t>
  </si>
  <si>
    <t>0MD80313</t>
  </si>
  <si>
    <t>MD80040</t>
  </si>
  <si>
    <t>MD80035</t>
  </si>
  <si>
    <t>25172022</t>
  </si>
  <si>
    <t>25182022</t>
  </si>
  <si>
    <t>FB4644</t>
  </si>
  <si>
    <t>FB4643</t>
  </si>
  <si>
    <t>FB4645</t>
  </si>
  <si>
    <t>FB4646</t>
  </si>
  <si>
    <t>mav228972_I01</t>
  </si>
  <si>
    <t>3153188299</t>
  </si>
  <si>
    <t>SUN4572_I01</t>
  </si>
  <si>
    <t>0023070</t>
  </si>
  <si>
    <t>ccinshae00666_I01</t>
  </si>
  <si>
    <t>mav228851_I01</t>
  </si>
  <si>
    <t>49237_I01</t>
  </si>
  <si>
    <t>REM066523</t>
  </si>
  <si>
    <t>PGD1068775</t>
  </si>
  <si>
    <t>TT000982</t>
  </si>
  <si>
    <t>RG207_I01</t>
  </si>
  <si>
    <t>MD78913_I01</t>
  </si>
  <si>
    <t>MD78927_I01</t>
  </si>
  <si>
    <t>MD78911_I01</t>
  </si>
  <si>
    <t>MD78922_I01</t>
  </si>
  <si>
    <t>MD78912_I01</t>
  </si>
  <si>
    <t>MD78929_I01</t>
  </si>
  <si>
    <t>MD78910_I01</t>
  </si>
  <si>
    <t>NV25229_I01</t>
  </si>
  <si>
    <t>M2210234.</t>
  </si>
  <si>
    <t>580272370_I01</t>
  </si>
  <si>
    <t>spg11438_I01</t>
  </si>
  <si>
    <t>LF10635360.</t>
  </si>
  <si>
    <t>PGD09885-04_I01</t>
  </si>
  <si>
    <t>MAP2692_I01</t>
  </si>
  <si>
    <t>-LF10635360</t>
  </si>
  <si>
    <t>re044959_I01</t>
  </si>
  <si>
    <t>PGD10020016_I01</t>
  </si>
  <si>
    <t>0031816</t>
  </si>
  <si>
    <t>0032073</t>
  </si>
  <si>
    <t>0032136</t>
  </si>
  <si>
    <t>0032141</t>
  </si>
  <si>
    <t>PGD10786113_I01</t>
  </si>
  <si>
    <t>PGD1039274_I01</t>
  </si>
  <si>
    <t>PGD10378112_I01</t>
  </si>
  <si>
    <t>4196178337</t>
  </si>
  <si>
    <t>212658895</t>
  </si>
  <si>
    <t>2110237298</t>
  </si>
  <si>
    <t>2893577922</t>
  </si>
  <si>
    <t>2835390880</t>
  </si>
  <si>
    <t>2864274162</t>
  </si>
  <si>
    <t>911422682</t>
  </si>
  <si>
    <t>3467459010</t>
  </si>
  <si>
    <t>2205660175</t>
  </si>
  <si>
    <t>Y00139_I01</t>
  </si>
  <si>
    <t>Y00158_I01</t>
  </si>
  <si>
    <t>Y000145_I01</t>
  </si>
  <si>
    <t>MAV228903_I01</t>
  </si>
  <si>
    <t>580264462_I01</t>
  </si>
  <si>
    <t>LMOT000718_I01</t>
  </si>
  <si>
    <t>T4778_I01</t>
  </si>
  <si>
    <t>PGD008519044_I01</t>
  </si>
  <si>
    <t>91133566_I01</t>
  </si>
  <si>
    <t>580267664_I01</t>
  </si>
  <si>
    <t>C0030198_I01</t>
  </si>
  <si>
    <t>PR101753_I01</t>
  </si>
  <si>
    <t>A13107_I01</t>
  </si>
  <si>
    <t>PR101880_I01</t>
  </si>
  <si>
    <t>580272688_I01</t>
  </si>
  <si>
    <t>MAV228899_I01</t>
  </si>
  <si>
    <t>580284803_I01</t>
  </si>
  <si>
    <t>580284798_I01</t>
  </si>
  <si>
    <t>a001554_I01</t>
  </si>
  <si>
    <t>0172_I01</t>
  </si>
  <si>
    <t>m2210239_I01</t>
  </si>
  <si>
    <t>0158_I02</t>
  </si>
  <si>
    <t>au0097_I01</t>
  </si>
  <si>
    <t>0183_I01</t>
  </si>
  <si>
    <t>a001557_I01</t>
  </si>
  <si>
    <t>714_I03</t>
  </si>
  <si>
    <t>cp997283_I02</t>
  </si>
  <si>
    <t>CP997275_I02</t>
  </si>
  <si>
    <t>CP99725_I01</t>
  </si>
  <si>
    <t>A13108_I01</t>
  </si>
  <si>
    <t>CP997242_I01</t>
  </si>
  <si>
    <t>MD80602_I01</t>
  </si>
  <si>
    <t>CP997309_I01</t>
  </si>
  <si>
    <t>PGD799905_I01</t>
  </si>
  <si>
    <t>REM061778_I01</t>
  </si>
  <si>
    <t>PGD922104_I01</t>
  </si>
  <si>
    <t>PGD800810_I01</t>
  </si>
  <si>
    <t>LM001010_I01</t>
  </si>
  <si>
    <t>PGD1004418_I01</t>
  </si>
  <si>
    <t>GS2882_I01</t>
  </si>
  <si>
    <t>ULTBIR1728_I01</t>
  </si>
  <si>
    <t>PGD863435_I01</t>
  </si>
  <si>
    <t>0128_I01</t>
  </si>
  <si>
    <t>PGD992424_I01</t>
  </si>
  <si>
    <t>PGD992414_I01</t>
  </si>
  <si>
    <t>CP997222_I01</t>
  </si>
  <si>
    <t>BIRMEXX0401_I01</t>
  </si>
  <si>
    <t>29024_I01</t>
  </si>
  <si>
    <t>ULTBIR1772_I01</t>
  </si>
  <si>
    <t>REM058796_I01</t>
  </si>
  <si>
    <t>Y00127_I01</t>
  </si>
  <si>
    <t>0123_I01</t>
  </si>
  <si>
    <t>A13394_I01</t>
  </si>
  <si>
    <t>T00442_I01</t>
  </si>
  <si>
    <t>ULSBIR1213_I01</t>
  </si>
  <si>
    <t>OSTEMEX6_I01</t>
  </si>
  <si>
    <t>LMOT000719_I01</t>
  </si>
  <si>
    <t>REM058746_I01</t>
  </si>
  <si>
    <t>403721_I01</t>
  </si>
  <si>
    <t>SP05918_I02</t>
  </si>
  <si>
    <t>PS403423_I01</t>
  </si>
  <si>
    <t>4291892649</t>
  </si>
  <si>
    <t>ga00138_I01</t>
  </si>
  <si>
    <t>rem062435_I01</t>
  </si>
  <si>
    <t>md76842_I01</t>
  </si>
  <si>
    <t>A2232413_I01</t>
  </si>
  <si>
    <t>st073-05_I01</t>
  </si>
  <si>
    <t>med2003_I01</t>
  </si>
  <si>
    <t>SUN4134_I01</t>
  </si>
  <si>
    <t>198934_I01</t>
  </si>
  <si>
    <t>pf22273_I01</t>
  </si>
  <si>
    <t>sp05911_I01</t>
  </si>
  <si>
    <t>RAM64366_I01</t>
  </si>
  <si>
    <t>97169_I01</t>
  </si>
  <si>
    <t>76379_I01</t>
  </si>
  <si>
    <t>st066-01_I01</t>
  </si>
  <si>
    <t>HUM1238_I01</t>
  </si>
  <si>
    <t>G4004043_I01</t>
  </si>
  <si>
    <t>2103244034_I01</t>
  </si>
  <si>
    <t>2103850_I01</t>
  </si>
  <si>
    <t>VIZC1171108_I01</t>
  </si>
  <si>
    <t>amtg315_I01</t>
  </si>
  <si>
    <t>REM057917_I01</t>
  </si>
  <si>
    <t>ME2019_I01</t>
  </si>
  <si>
    <t>E5590_I01</t>
  </si>
  <si>
    <t>VIZC11710911_I01</t>
  </si>
  <si>
    <t>C0029909_I01</t>
  </si>
  <si>
    <t>VIZC1171103_I01</t>
  </si>
  <si>
    <t>A212369_I01</t>
  </si>
  <si>
    <t>1644087365</t>
  </si>
  <si>
    <t>2564584325</t>
  </si>
  <si>
    <t>3437486439</t>
  </si>
  <si>
    <t>2577672944</t>
  </si>
  <si>
    <t>1271494054</t>
  </si>
  <si>
    <t>3702182200</t>
  </si>
  <si>
    <t>515125802</t>
  </si>
  <si>
    <t>90539229_I01</t>
  </si>
  <si>
    <t>rem060821_I01</t>
  </si>
  <si>
    <t>00056_I01</t>
  </si>
  <si>
    <t>mav228942_I01</t>
  </si>
  <si>
    <t>med2005_I01</t>
  </si>
  <si>
    <t>A01471_I01</t>
  </si>
  <si>
    <t>S90549464_I01</t>
  </si>
  <si>
    <t>A0484_I01</t>
  </si>
  <si>
    <t>FR000303_I01</t>
  </si>
  <si>
    <t>580264005_I01</t>
  </si>
  <si>
    <t>IMP23PO023_I01</t>
  </si>
  <si>
    <t>580263263_I01</t>
  </si>
  <si>
    <t>FR91196672_I01</t>
  </si>
  <si>
    <t>BMD154_I01</t>
  </si>
  <si>
    <t>S000000000413_I01</t>
  </si>
  <si>
    <t>4318678501E_I01</t>
  </si>
  <si>
    <t>med2001_I01</t>
  </si>
  <si>
    <t>24522022_I01</t>
  </si>
  <si>
    <t>dktunops1254_I01</t>
  </si>
  <si>
    <t>A2158365_I01</t>
  </si>
  <si>
    <t>EM01005240_I01</t>
  </si>
  <si>
    <t>REM058257_I01</t>
  </si>
  <si>
    <t>MAVER229206_I01</t>
  </si>
  <si>
    <t>AMTG316_I01</t>
  </si>
  <si>
    <t>R021406_I01</t>
  </si>
  <si>
    <t>U0164_I01</t>
  </si>
  <si>
    <t>PSI01090_I01</t>
  </si>
  <si>
    <t>edos00842_I01</t>
  </si>
  <si>
    <t>C0029397_I01</t>
  </si>
  <si>
    <t>1174703_I01</t>
  </si>
  <si>
    <t>fre91133287_I01</t>
  </si>
  <si>
    <t>PGD00000780305_I01</t>
  </si>
  <si>
    <t>REM060045_I01</t>
  </si>
  <si>
    <t>a2232494_I01</t>
  </si>
  <si>
    <t>a2283456_I01</t>
  </si>
  <si>
    <t>315981206804_I01</t>
  </si>
  <si>
    <t>md81197_I01</t>
  </si>
  <si>
    <t>me2015_I01</t>
  </si>
  <si>
    <t>91261215</t>
  </si>
  <si>
    <t>REM066563_I01</t>
  </si>
  <si>
    <t>2729401232</t>
  </si>
  <si>
    <t>445273963</t>
  </si>
  <si>
    <t>sun4141_I01</t>
  </si>
  <si>
    <t>a0001383_I01</t>
  </si>
  <si>
    <t>ste05940_I01</t>
  </si>
  <si>
    <t>mav229143_I01</t>
  </si>
  <si>
    <t>rem059977_I01</t>
  </si>
  <si>
    <t>oc07_I01</t>
  </si>
  <si>
    <t>fr91196677_I01</t>
  </si>
  <si>
    <t>qui224016_I01</t>
  </si>
  <si>
    <t>91132972_I01</t>
  </si>
  <si>
    <t>s000000000440_I01</t>
  </si>
  <si>
    <t>mv228756_I01</t>
  </si>
  <si>
    <t>sp00101_I02</t>
  </si>
  <si>
    <t>sp05936_I01</t>
  </si>
  <si>
    <t>a2283456_I02</t>
  </si>
  <si>
    <t>imb2104342_I01</t>
  </si>
  <si>
    <t>ste11420_I01</t>
  </si>
  <si>
    <t>pgd000825426_I01</t>
  </si>
  <si>
    <t>04726KDLL_I01</t>
  </si>
  <si>
    <t>Y000000000040</t>
  </si>
  <si>
    <t>A13108_I02</t>
  </si>
  <si>
    <t>29024_I02</t>
  </si>
  <si>
    <t>Y00127_I02</t>
  </si>
  <si>
    <t>R64304_I02</t>
  </si>
  <si>
    <t>LM001010_I02</t>
  </si>
  <si>
    <t>GS2882_I02</t>
  </si>
  <si>
    <t>580267664_I02</t>
  </si>
  <si>
    <t>EM01005098_I01</t>
  </si>
  <si>
    <t>MR280_I01</t>
  </si>
  <si>
    <t>580272702_I01</t>
  </si>
  <si>
    <t>362521088_I01</t>
  </si>
  <si>
    <t>580272708_I01</t>
  </si>
  <si>
    <t>580268457_I01</t>
  </si>
  <si>
    <t>580273035_I01</t>
  </si>
  <si>
    <t>580273036_I01</t>
  </si>
  <si>
    <t>spg11402_I01</t>
  </si>
  <si>
    <t>EM01005442_I01</t>
  </si>
  <si>
    <t>DK2200046_I01</t>
  </si>
  <si>
    <t>EM01005438_I01</t>
  </si>
  <si>
    <t>S1007320_I01</t>
  </si>
  <si>
    <t>FMR99_I01</t>
  </si>
  <si>
    <t>FMR48_I02</t>
  </si>
  <si>
    <t>403703_I01</t>
  </si>
  <si>
    <t>580263307_I01</t>
  </si>
  <si>
    <t>DK2200032_I01</t>
  </si>
  <si>
    <t>SP05920_I01</t>
  </si>
  <si>
    <t>580263295_I01</t>
  </si>
  <si>
    <t>SPG11401_I01</t>
  </si>
  <si>
    <t>PS403978_I01</t>
  </si>
  <si>
    <t>PS404224_I01</t>
  </si>
  <si>
    <t>SPG11435_I01</t>
  </si>
  <si>
    <t>EM01005243_I01</t>
  </si>
  <si>
    <t>EM01005441_I01</t>
  </si>
  <si>
    <t>2963_I01</t>
  </si>
  <si>
    <t>SP05908_I01</t>
  </si>
  <si>
    <t>580268410_I01</t>
  </si>
  <si>
    <t>2099581258</t>
  </si>
  <si>
    <t>101618767</t>
  </si>
  <si>
    <t>550428932</t>
  </si>
  <si>
    <t>1976138659</t>
  </si>
  <si>
    <t>141659239</t>
  </si>
  <si>
    <t>2551270384</t>
  </si>
  <si>
    <t>1842896653</t>
  </si>
  <si>
    <t>3288765115</t>
  </si>
  <si>
    <t>nv25229_I02</t>
  </si>
  <si>
    <t>2753064418_I01</t>
  </si>
  <si>
    <t>maver229206_I02</t>
  </si>
  <si>
    <t>a000000000042_I01</t>
  </si>
  <si>
    <t>am13046_I01</t>
  </si>
  <si>
    <t>onipo22302022_I01</t>
  </si>
  <si>
    <t>dk0133_I01</t>
  </si>
  <si>
    <t>dk0105_I01</t>
  </si>
  <si>
    <t>dk0148_I01</t>
  </si>
  <si>
    <t>1018792986</t>
  </si>
  <si>
    <t>425628577</t>
  </si>
  <si>
    <t>2180709415</t>
  </si>
  <si>
    <t>2379220765</t>
  </si>
  <si>
    <t>3986573030</t>
  </si>
  <si>
    <t>948185311</t>
  </si>
  <si>
    <t>830995211</t>
  </si>
  <si>
    <t>1887385218</t>
  </si>
  <si>
    <t>149998909</t>
  </si>
  <si>
    <t>2137892105</t>
  </si>
  <si>
    <t>MD76838_I01</t>
  </si>
  <si>
    <t>MD78040_I01</t>
  </si>
  <si>
    <t>MD78996_I01</t>
  </si>
  <si>
    <t>MD80070_I01</t>
  </si>
  <si>
    <t>MD80061_I01</t>
  </si>
  <si>
    <t>MD76330_I01</t>
  </si>
  <si>
    <t>MD81582_I01</t>
  </si>
  <si>
    <t>MD78981_I02</t>
  </si>
  <si>
    <t>MD76849_I01</t>
  </si>
  <si>
    <t>MD76342_I01</t>
  </si>
  <si>
    <t>1390665957</t>
  </si>
  <si>
    <t>3707766392</t>
  </si>
  <si>
    <t>2818288495</t>
  </si>
  <si>
    <t>2885856271</t>
  </si>
  <si>
    <t>581806863</t>
  </si>
  <si>
    <t>2175130172</t>
  </si>
  <si>
    <t>3209244927</t>
  </si>
  <si>
    <t>1511538586</t>
  </si>
  <si>
    <t>654560242</t>
  </si>
  <si>
    <t>1642797482</t>
  </si>
  <si>
    <t>3539308180</t>
  </si>
  <si>
    <t>12967268</t>
  </si>
  <si>
    <t>111561628</t>
  </si>
  <si>
    <t>MED35808053_I01</t>
  </si>
  <si>
    <t>580263173_I01</t>
  </si>
  <si>
    <t>MED35808051_I01</t>
  </si>
  <si>
    <t>MED35808039_I01</t>
  </si>
  <si>
    <t>G4004058C_I01</t>
  </si>
  <si>
    <t>G4004035_I01</t>
  </si>
  <si>
    <t>G4004035F_I01</t>
  </si>
  <si>
    <t>G4004058H_I01</t>
  </si>
  <si>
    <t>G4004044A_I01</t>
  </si>
  <si>
    <t>G4004044D_I01</t>
  </si>
  <si>
    <t>M121573_I01</t>
  </si>
  <si>
    <t>MED35808040_I01</t>
  </si>
  <si>
    <t>ES201241_I01</t>
  </si>
  <si>
    <t>ME2016_I01</t>
  </si>
  <si>
    <t>A2419654_I01</t>
  </si>
  <si>
    <t>580263307_I02</t>
  </si>
  <si>
    <t>EDOS00842_I02</t>
  </si>
  <si>
    <t>A0001383_I02</t>
  </si>
  <si>
    <t>2701575235</t>
  </si>
  <si>
    <t>3416037095</t>
  </si>
  <si>
    <t>4179892596</t>
  </si>
  <si>
    <t>2796302775</t>
  </si>
  <si>
    <t>2357763762</t>
  </si>
  <si>
    <t>2173475575</t>
  </si>
  <si>
    <t>888345043</t>
  </si>
  <si>
    <t>3622914988</t>
  </si>
  <si>
    <t>231306454</t>
  </si>
  <si>
    <t>4163990527</t>
  </si>
  <si>
    <t>3863067011</t>
  </si>
  <si>
    <t>2444666146</t>
  </si>
  <si>
    <t>323297190</t>
  </si>
  <si>
    <t>3185369236</t>
  </si>
  <si>
    <t>230240902</t>
  </si>
  <si>
    <t>98441005</t>
  </si>
  <si>
    <t>2816011199</t>
  </si>
  <si>
    <t>3110841364</t>
  </si>
  <si>
    <t>2363521277</t>
  </si>
  <si>
    <t>407027697</t>
  </si>
  <si>
    <t>569242913</t>
  </si>
  <si>
    <t>53942149</t>
  </si>
  <si>
    <t>403619_I01</t>
  </si>
  <si>
    <t>91132971_I01</t>
  </si>
  <si>
    <t>A2428551_I01</t>
  </si>
  <si>
    <t>3794303168</t>
  </si>
  <si>
    <t>1766713887</t>
  </si>
  <si>
    <t>2674274889</t>
  </si>
  <si>
    <t>3714065453</t>
  </si>
  <si>
    <t>2202053143</t>
  </si>
  <si>
    <t>3774902272</t>
  </si>
  <si>
    <t>1778294325</t>
  </si>
  <si>
    <t>2096563381</t>
  </si>
  <si>
    <t>2783141724</t>
  </si>
  <si>
    <t>1821031837</t>
  </si>
  <si>
    <t>1215199193</t>
  </si>
  <si>
    <t>1675224158</t>
  </si>
  <si>
    <t>858240878</t>
  </si>
  <si>
    <t>1237739749</t>
  </si>
  <si>
    <t>1920842097</t>
  </si>
  <si>
    <t>552324442</t>
  </si>
  <si>
    <t>IMBB2104342</t>
  </si>
  <si>
    <t>004726KDLL</t>
  </si>
  <si>
    <t>EM01005243_I02</t>
  </si>
  <si>
    <t>EM01005441_I02</t>
  </si>
  <si>
    <t>580280687_I01</t>
  </si>
  <si>
    <t>STE11420_I02</t>
  </si>
  <si>
    <t>76379_I02</t>
  </si>
  <si>
    <t>CCINSHAE00659_I01</t>
  </si>
  <si>
    <t>MAP2692_I02</t>
  </si>
  <si>
    <t>580263263_I02</t>
  </si>
  <si>
    <t>SON20_I01</t>
  </si>
  <si>
    <t>580264005_I02</t>
  </si>
  <si>
    <t>1514575506</t>
  </si>
  <si>
    <t>1259185262</t>
  </si>
  <si>
    <t>752897774</t>
  </si>
  <si>
    <t>3597710894</t>
  </si>
  <si>
    <t>mr136_I02</t>
  </si>
  <si>
    <t>ME2015_I02</t>
  </si>
  <si>
    <t>1715395046</t>
  </si>
  <si>
    <t>1028878277</t>
  </si>
  <si>
    <t>854943811</t>
  </si>
  <si>
    <t>3082271693</t>
  </si>
  <si>
    <t>1368942503</t>
  </si>
  <si>
    <t>400990228</t>
  </si>
  <si>
    <t>2958874762</t>
  </si>
  <si>
    <t>1023661684</t>
  </si>
  <si>
    <t>775374148</t>
  </si>
  <si>
    <t>761051488</t>
  </si>
  <si>
    <t>570659474</t>
  </si>
  <si>
    <t>3452697793</t>
  </si>
  <si>
    <t>3919259517</t>
  </si>
  <si>
    <t>1818366486</t>
  </si>
  <si>
    <t>2057987592</t>
  </si>
  <si>
    <t>2594055546</t>
  </si>
  <si>
    <t>2549186100</t>
  </si>
  <si>
    <t>2849917658</t>
  </si>
  <si>
    <t>3419437774</t>
  </si>
  <si>
    <t>MAVER229206_I03</t>
  </si>
  <si>
    <t>2753064418_I02</t>
  </si>
  <si>
    <t>NV25229_I03</t>
  </si>
  <si>
    <t>1121127578</t>
  </si>
  <si>
    <t>43675467</t>
  </si>
  <si>
    <t>3542059105</t>
  </si>
  <si>
    <t>3853035785</t>
  </si>
  <si>
    <t>4215846189</t>
  </si>
  <si>
    <t>3768336495</t>
  </si>
  <si>
    <t>2905885864</t>
  </si>
  <si>
    <t>2596400767</t>
  </si>
  <si>
    <t>PGD0010020029</t>
  </si>
  <si>
    <t>1721377982</t>
  </si>
  <si>
    <t>1887127827</t>
  </si>
  <si>
    <t>1317952012</t>
  </si>
  <si>
    <t>747570964</t>
  </si>
  <si>
    <t>982795557</t>
  </si>
  <si>
    <t>580273456_I01</t>
  </si>
  <si>
    <t>580268514_I01</t>
  </si>
  <si>
    <t>prc4837_I01</t>
  </si>
  <si>
    <t>3803713573</t>
  </si>
  <si>
    <t>3287196809</t>
  </si>
  <si>
    <t>2562076900</t>
  </si>
  <si>
    <t>2477528498</t>
  </si>
  <si>
    <t>2482576001</t>
  </si>
  <si>
    <t>2338577369</t>
  </si>
  <si>
    <t>1036257424</t>
  </si>
  <si>
    <t>2411818421</t>
  </si>
  <si>
    <t>4112042932</t>
  </si>
  <si>
    <t>372116221</t>
  </si>
  <si>
    <t>pgd0008434102_I01</t>
  </si>
  <si>
    <t>05686kdll_I01</t>
  </si>
  <si>
    <t>05315KDL_I01</t>
  </si>
  <si>
    <t>MD76884_I01</t>
  </si>
  <si>
    <t>T4779_I01</t>
  </si>
  <si>
    <t>T4780_I01</t>
  </si>
  <si>
    <t>FMR36_I01</t>
  </si>
  <si>
    <t>91138112_I01</t>
  </si>
  <si>
    <t>EGA91196647_I01</t>
  </si>
  <si>
    <t>ULTBIR1769_I02</t>
  </si>
  <si>
    <t>HIS10_I01</t>
  </si>
  <si>
    <t>1873414980</t>
  </si>
  <si>
    <t>2104505451</t>
  </si>
  <si>
    <t>2575619334</t>
  </si>
  <si>
    <t>MAV229143_I02</t>
  </si>
  <si>
    <t>MD76838_I02</t>
  </si>
  <si>
    <t>MD76330_I02</t>
  </si>
  <si>
    <t>MD80070_I02</t>
  </si>
  <si>
    <t>MD81582_I02</t>
  </si>
  <si>
    <t>MD78040_I02</t>
  </si>
  <si>
    <t>MD80061_I02</t>
  </si>
  <si>
    <t>MD76342_I02</t>
  </si>
  <si>
    <t>MD78996_I02</t>
  </si>
  <si>
    <t>MD76849_I02</t>
  </si>
  <si>
    <t>ME2015_I03</t>
  </si>
  <si>
    <t>1538144370</t>
  </si>
  <si>
    <t>3163683599</t>
  </si>
  <si>
    <t>1741198093</t>
  </si>
  <si>
    <t>2088888075</t>
  </si>
  <si>
    <t>666856419</t>
  </si>
  <si>
    <t>836601621</t>
  </si>
  <si>
    <t>FR91196672_I02</t>
  </si>
  <si>
    <t>DK0133_I02</t>
  </si>
  <si>
    <t>DK0105_I02</t>
  </si>
  <si>
    <t>DK0148_I02</t>
  </si>
  <si>
    <t>ONIPO22302022_I02</t>
  </si>
  <si>
    <t>2753064418_I03</t>
  </si>
  <si>
    <t>PGD008519044_I02</t>
  </si>
  <si>
    <t>91132972_I02</t>
  </si>
  <si>
    <t>A13107_I02</t>
  </si>
  <si>
    <t>T4778_I02</t>
  </si>
  <si>
    <t>T4781_I02</t>
  </si>
  <si>
    <t>ARMS171_I01</t>
  </si>
  <si>
    <t>ARMS163_I02</t>
  </si>
  <si>
    <t>ARMS158_I02</t>
  </si>
  <si>
    <t>MAV228898_I02</t>
  </si>
  <si>
    <t>MAV228903_I02</t>
  </si>
  <si>
    <t>MAV228899_I02</t>
  </si>
  <si>
    <t>MAV228900_I02</t>
  </si>
  <si>
    <t>LMOT000718_I02</t>
  </si>
  <si>
    <t>ULTBIR1728_I02</t>
  </si>
  <si>
    <t>ULTBIR1732_I01</t>
  </si>
  <si>
    <t>ULTBIR1772_I02</t>
  </si>
  <si>
    <t>BIRMEXX0401_I02</t>
  </si>
  <si>
    <t>580263235_I01</t>
  </si>
  <si>
    <t>C2200276_I01</t>
  </si>
  <si>
    <t>C2200277_I01</t>
  </si>
  <si>
    <t>maver229206_I04</t>
  </si>
  <si>
    <t>nv25229_I04</t>
  </si>
  <si>
    <t>a000000000042_I02</t>
  </si>
  <si>
    <t>am13046_I02</t>
  </si>
  <si>
    <t>R020657</t>
  </si>
  <si>
    <t>R020656</t>
  </si>
  <si>
    <t>403619_I02</t>
  </si>
  <si>
    <t>580263263_I03</t>
  </si>
  <si>
    <t>91132971_I02</t>
  </si>
  <si>
    <t>FR000303_I02</t>
  </si>
  <si>
    <t>580261819_I01</t>
  </si>
  <si>
    <t>3363221584</t>
  </si>
  <si>
    <t>1335751715</t>
  </si>
  <si>
    <t>4107468682</t>
  </si>
  <si>
    <t>1710520995</t>
  </si>
  <si>
    <t>3005433947</t>
  </si>
  <si>
    <t>1252969725</t>
  </si>
  <si>
    <t>1696470821</t>
  </si>
  <si>
    <t>1281238019</t>
  </si>
  <si>
    <t>3635930124</t>
  </si>
  <si>
    <t>923220688</t>
  </si>
  <si>
    <t>46701951</t>
  </si>
  <si>
    <t>4004245860</t>
  </si>
  <si>
    <t>148879297</t>
  </si>
  <si>
    <t>3192588553</t>
  </si>
  <si>
    <t>960127362</t>
  </si>
  <si>
    <t>3588276703</t>
  </si>
  <si>
    <t>1162342307</t>
  </si>
  <si>
    <t>580269225_I01</t>
  </si>
  <si>
    <t>3046273143</t>
  </si>
  <si>
    <t>509129436</t>
  </si>
  <si>
    <t>2871477320</t>
  </si>
  <si>
    <t>A2428551_I02</t>
  </si>
  <si>
    <t>BMD154_I02</t>
  </si>
  <si>
    <t>1790740422</t>
  </si>
  <si>
    <t>1423592128</t>
  </si>
  <si>
    <t>1817314697</t>
  </si>
  <si>
    <t>1554062369</t>
  </si>
  <si>
    <t>155274469</t>
  </si>
  <si>
    <t>4067957042</t>
  </si>
  <si>
    <t>685849775</t>
  </si>
  <si>
    <t>1472005178</t>
  </si>
  <si>
    <t>3657961801</t>
  </si>
  <si>
    <t>2912550789</t>
  </si>
  <si>
    <t>1900797446</t>
  </si>
  <si>
    <t>494570760</t>
  </si>
  <si>
    <t>990502372</t>
  </si>
  <si>
    <t>3864606824</t>
  </si>
  <si>
    <t>1501947224</t>
  </si>
  <si>
    <t>3393176080</t>
  </si>
  <si>
    <t>3033725841</t>
  </si>
  <si>
    <t>3320047500</t>
  </si>
  <si>
    <t>1114800626</t>
  </si>
  <si>
    <t>3157099892</t>
  </si>
  <si>
    <t>404819_I01</t>
  </si>
  <si>
    <t>PGD922104_I02</t>
  </si>
  <si>
    <t>AU0097_I02</t>
  </si>
  <si>
    <t>404830_I01</t>
  </si>
  <si>
    <t>PGD992424_I02</t>
  </si>
  <si>
    <t>F91261870_I02</t>
  </si>
  <si>
    <t>580269225comp_I01</t>
  </si>
  <si>
    <t>580269225_I02</t>
  </si>
  <si>
    <t>3601263667</t>
  </si>
  <si>
    <t>3970948592</t>
  </si>
  <si>
    <t>2803931395</t>
  </si>
  <si>
    <t>114334143</t>
  </si>
  <si>
    <t>3723436947</t>
  </si>
  <si>
    <t>1706596572</t>
  </si>
  <si>
    <t>1144272259</t>
  </si>
  <si>
    <t>2443412745</t>
  </si>
  <si>
    <t>3026069611</t>
  </si>
  <si>
    <t>677424571</t>
  </si>
  <si>
    <t>3833112230</t>
  </si>
  <si>
    <t>3545835961</t>
  </si>
  <si>
    <t>612932433</t>
  </si>
  <si>
    <t>MAV228897_I01</t>
  </si>
  <si>
    <t>4257321346</t>
  </si>
  <si>
    <t>3222939099</t>
  </si>
  <si>
    <t>3619333201</t>
  </si>
  <si>
    <t>MAV2210119_I01</t>
  </si>
  <si>
    <t>404619_I01</t>
  </si>
  <si>
    <t>ARMS171_I02</t>
  </si>
  <si>
    <t>REM066675_I02</t>
  </si>
  <si>
    <t>REM066283_I01</t>
  </si>
  <si>
    <t>S00889_I01</t>
  </si>
  <si>
    <t>REM066365_I01</t>
  </si>
  <si>
    <t>MAV229577_I01</t>
  </si>
  <si>
    <t>0123_I02</t>
  </si>
  <si>
    <t>28181_I01</t>
  </si>
  <si>
    <t>PR102011_I01</t>
  </si>
  <si>
    <t>M225803_I02</t>
  </si>
  <si>
    <t>MAV228898_I03</t>
  </si>
  <si>
    <t>M2210239_I02</t>
  </si>
  <si>
    <t>05315KDL_I02</t>
  </si>
  <si>
    <t>A00805_I01</t>
  </si>
  <si>
    <t>0128_I02</t>
  </si>
  <si>
    <t>28211_I01</t>
  </si>
  <si>
    <t>REM067476_I01</t>
  </si>
  <si>
    <t>A01606_I02</t>
  </si>
  <si>
    <t>T00442_I02</t>
  </si>
  <si>
    <t>A000370_I01</t>
  </si>
  <si>
    <t>SER404430_I01</t>
  </si>
  <si>
    <t>MAV228900_I03</t>
  </si>
  <si>
    <t>T00937_I01</t>
  </si>
  <si>
    <t>TT01018_I01</t>
  </si>
  <si>
    <t>2105337_I02</t>
  </si>
  <si>
    <t>REM060782_I01</t>
  </si>
  <si>
    <t>REM064094_I01</t>
  </si>
  <si>
    <t>REM061752_I01</t>
  </si>
  <si>
    <t>M2210240_I02</t>
  </si>
  <si>
    <t>AR415_I01</t>
  </si>
  <si>
    <t>MAV2210118_I02</t>
  </si>
  <si>
    <t>REM061802_I02</t>
  </si>
  <si>
    <t>REM067453_I01</t>
  </si>
  <si>
    <t>REM064096_I01</t>
  </si>
  <si>
    <t>A13107_I03</t>
  </si>
  <si>
    <t>ULTBIR1728_I03</t>
  </si>
  <si>
    <t>REM064098_I02</t>
  </si>
  <si>
    <t>SER404394_I01</t>
  </si>
  <si>
    <t>LMOT000719_I02</t>
  </si>
  <si>
    <t>404711_I01</t>
  </si>
  <si>
    <t>GROSS161_I01</t>
  </si>
  <si>
    <t>91334261_I02</t>
  </si>
  <si>
    <t>MR606_I02</t>
  </si>
  <si>
    <t>st057-07_I01</t>
  </si>
  <si>
    <t>404721_I01</t>
  </si>
  <si>
    <t>arms158_I03</t>
  </si>
  <si>
    <t>02907_I02</t>
  </si>
  <si>
    <t>A001557_I02</t>
  </si>
  <si>
    <t>REM067858_I02</t>
  </si>
  <si>
    <t>404719_I01</t>
  </si>
  <si>
    <t>S1007858_I02</t>
  </si>
  <si>
    <t>MR483_I02</t>
  </si>
  <si>
    <t>MR537_I02</t>
  </si>
  <si>
    <t>MR555_I02</t>
  </si>
  <si>
    <t>S14106_I02</t>
  </si>
  <si>
    <t>15901_I01</t>
  </si>
  <si>
    <t>S14127_I02</t>
  </si>
  <si>
    <t>GROS119_I01</t>
  </si>
  <si>
    <t>S15920_I02</t>
  </si>
  <si>
    <t>0172_I02</t>
  </si>
  <si>
    <t>404746_I02</t>
  </si>
  <si>
    <t>S00874_I02</t>
  </si>
  <si>
    <t>S00680_I02</t>
  </si>
  <si>
    <t>REM064097_I02</t>
  </si>
  <si>
    <t>PGD863435_I02</t>
  </si>
  <si>
    <t>PGD1004418_I02</t>
  </si>
  <si>
    <t>580284803_I02</t>
  </si>
  <si>
    <t>BIRMEXX0401_I03</t>
  </si>
  <si>
    <t>580284798_I02</t>
  </si>
  <si>
    <t>580272688_I02</t>
  </si>
  <si>
    <t>49423_I02</t>
  </si>
  <si>
    <t>49397_I02</t>
  </si>
  <si>
    <t>REM067855_I02</t>
  </si>
  <si>
    <t>T4779_I03</t>
  </si>
  <si>
    <t>REM066629_I01</t>
  </si>
  <si>
    <t>REM064091_I02</t>
  </si>
  <si>
    <t>REM067857_I02</t>
  </si>
  <si>
    <t>HIS340_I01</t>
  </si>
  <si>
    <t>T4778_I03</t>
  </si>
  <si>
    <t>ST335-04_I02</t>
  </si>
  <si>
    <t>PGD799905_I02</t>
  </si>
  <si>
    <t>ARMS163_I03</t>
  </si>
  <si>
    <t>STE11415_I02</t>
  </si>
  <si>
    <t>SER404412_I02</t>
  </si>
  <si>
    <t>MAV228901_I02</t>
  </si>
  <si>
    <t>REM066304_I01</t>
  </si>
  <si>
    <t>CA313096_I01</t>
  </si>
  <si>
    <t>MAV229754_I02</t>
  </si>
  <si>
    <t>REM066390_I01</t>
  </si>
  <si>
    <t>27658_I01</t>
  </si>
  <si>
    <t>404811_I01</t>
  </si>
  <si>
    <t>REM066697_I02</t>
  </si>
  <si>
    <t>28090_I01</t>
  </si>
  <si>
    <t>MAV229753_I01</t>
  </si>
  <si>
    <t>REM064093_I01</t>
  </si>
  <si>
    <t>LRS64454_I01</t>
  </si>
  <si>
    <t>0031817_I01</t>
  </si>
  <si>
    <t>MAV228899_I03</t>
  </si>
  <si>
    <t>A13394_I02</t>
  </si>
  <si>
    <t>A01541_I01</t>
  </si>
  <si>
    <t>225881_I01</t>
  </si>
  <si>
    <t>0164_I01</t>
  </si>
  <si>
    <t>MAV228902_I01</t>
  </si>
  <si>
    <t>S1007857_I02</t>
  </si>
  <si>
    <t>AS3068_I01</t>
  </si>
  <si>
    <t>2105360_I02</t>
  </si>
  <si>
    <t>PGD800810_I02</t>
  </si>
  <si>
    <t>MR619_I02</t>
  </si>
  <si>
    <t>91334263_I01</t>
  </si>
  <si>
    <t>0183_I02</t>
  </si>
  <si>
    <t>T00929_I02</t>
  </si>
  <si>
    <t>PGD1004410_I01</t>
  </si>
  <si>
    <t>A01760_I01</t>
  </si>
  <si>
    <t>ULTBIR1772_I03</t>
  </si>
  <si>
    <t>404853_I01</t>
  </si>
  <si>
    <t>PGD10786113_I02</t>
  </si>
  <si>
    <t>REM066649_I02</t>
  </si>
  <si>
    <t>T4781_I03</t>
  </si>
  <si>
    <t>A000812_I01</t>
  </si>
  <si>
    <t>91326014_I02</t>
  </si>
  <si>
    <t>MERCK225107_I02</t>
  </si>
  <si>
    <t>404700_I02</t>
  </si>
  <si>
    <t>REM066615_I02</t>
  </si>
  <si>
    <t>REM060791_I01</t>
  </si>
  <si>
    <t>PGD10020065_I01</t>
  </si>
  <si>
    <t>MR651_I02</t>
  </si>
  <si>
    <t>MR314_I01</t>
  </si>
  <si>
    <t>PGD10378112_I02</t>
  </si>
  <si>
    <t>91138112_I02</t>
  </si>
  <si>
    <t>91092020_I02</t>
  </si>
  <si>
    <t>91334267_I02</t>
  </si>
  <si>
    <t>91326083_I01</t>
  </si>
  <si>
    <t>91326201_I02</t>
  </si>
  <si>
    <t>294_I01</t>
  </si>
  <si>
    <t>PGD1039274_I02</t>
  </si>
  <si>
    <t>T4780_I03</t>
  </si>
  <si>
    <t>MD78054_I01</t>
  </si>
  <si>
    <t>580263161_I01</t>
  </si>
  <si>
    <t>580264462_I02</t>
  </si>
  <si>
    <t>323_I01</t>
  </si>
  <si>
    <t>MD80035_I01</t>
  </si>
  <si>
    <t>MD80602_I02</t>
  </si>
  <si>
    <t>MD78063_I01</t>
  </si>
  <si>
    <t>MD81539_I01</t>
  </si>
  <si>
    <t>580273456_I02</t>
  </si>
  <si>
    <t>f91262281_I01</t>
  </si>
  <si>
    <t>EGA91133620_I01</t>
  </si>
  <si>
    <t>91326144_I02</t>
  </si>
  <si>
    <t>91132972_I03</t>
  </si>
  <si>
    <t>MV229147_I01</t>
  </si>
  <si>
    <t>S08005_I02</t>
  </si>
  <si>
    <t>C2200277_I02</t>
  </si>
  <si>
    <t>NUC22080014_I01</t>
  </si>
  <si>
    <t>C2200276_I02</t>
  </si>
  <si>
    <t>REM061778_I02</t>
  </si>
  <si>
    <t>580267664_I03</t>
  </si>
  <si>
    <t>MAP24942022_I01</t>
  </si>
  <si>
    <t>450776895</t>
  </si>
  <si>
    <t>2377289292</t>
  </si>
  <si>
    <t>2810623060</t>
  </si>
  <si>
    <t>91334268_I01</t>
  </si>
  <si>
    <t>270_I01</t>
  </si>
  <si>
    <t>a001554_I02</t>
  </si>
  <si>
    <t>1247543829</t>
  </si>
  <si>
    <t>2075549854</t>
  </si>
  <si>
    <t>2901550064</t>
  </si>
  <si>
    <t>3794910871</t>
  </si>
  <si>
    <t>3810751065</t>
  </si>
  <si>
    <t>1550782623</t>
  </si>
  <si>
    <t>1502369394</t>
  </si>
  <si>
    <t>814658429</t>
  </si>
  <si>
    <t>2295407378</t>
  </si>
  <si>
    <t>1676642138</t>
  </si>
  <si>
    <t>3230328390</t>
  </si>
  <si>
    <t>2825743297</t>
  </si>
  <si>
    <t>274752481</t>
  </si>
  <si>
    <t>1947628886</t>
  </si>
  <si>
    <t>63950733</t>
  </si>
  <si>
    <t>3442181223</t>
  </si>
  <si>
    <t>2909941960</t>
  </si>
  <si>
    <t>4077806937</t>
  </si>
  <si>
    <t>1391965639</t>
  </si>
  <si>
    <t>1585194447</t>
  </si>
  <si>
    <t>3620957242</t>
  </si>
  <si>
    <t>731633737</t>
  </si>
  <si>
    <t>4020728364</t>
  </si>
  <si>
    <t>33021110</t>
  </si>
  <si>
    <t>647354316</t>
  </si>
  <si>
    <t>1180613900</t>
  </si>
  <si>
    <t>1644525250</t>
  </si>
  <si>
    <t>4157626313</t>
  </si>
  <si>
    <t>ME2015_I04</t>
  </si>
  <si>
    <t>750981313</t>
  </si>
  <si>
    <t>1058370066</t>
  </si>
  <si>
    <t>3942985934</t>
  </si>
  <si>
    <t>754651760</t>
  </si>
  <si>
    <t>2663116712</t>
  </si>
  <si>
    <t>3162013338</t>
  </si>
  <si>
    <t>937010232</t>
  </si>
  <si>
    <t>3467605489</t>
  </si>
  <si>
    <t>3775881711</t>
  </si>
  <si>
    <t>2446972396</t>
  </si>
  <si>
    <t>256156893</t>
  </si>
  <si>
    <t>1596790632</t>
  </si>
  <si>
    <t>2246586226</t>
  </si>
  <si>
    <t>1303595781</t>
  </si>
  <si>
    <t>3899060870</t>
  </si>
  <si>
    <t>3995142223</t>
  </si>
  <si>
    <t>3838690260</t>
  </si>
  <si>
    <t>4190148076</t>
  </si>
  <si>
    <t>584125636</t>
  </si>
  <si>
    <t>MED2003_I02</t>
  </si>
  <si>
    <t>PRC4837_I02</t>
  </si>
  <si>
    <t>2906749404</t>
  </si>
  <si>
    <t>3145417939</t>
  </si>
  <si>
    <t>227994190</t>
  </si>
  <si>
    <t>3798879123</t>
  </si>
  <si>
    <t>4291504017</t>
  </si>
  <si>
    <t>133717899</t>
  </si>
  <si>
    <t>1495611768</t>
  </si>
  <si>
    <t>2033025962</t>
  </si>
  <si>
    <t>3227317158</t>
  </si>
  <si>
    <t>1910112491</t>
  </si>
  <si>
    <t>2096556356</t>
  </si>
  <si>
    <t>1291192939</t>
  </si>
  <si>
    <t>35459318</t>
  </si>
  <si>
    <t>1570989645</t>
  </si>
  <si>
    <t>3288022277</t>
  </si>
  <si>
    <t>1003773273</t>
  </si>
  <si>
    <t>620010251</t>
  </si>
  <si>
    <t>2761821651</t>
  </si>
  <si>
    <t>314096072</t>
  </si>
  <si>
    <t>1268502072</t>
  </si>
  <si>
    <t>325349487</t>
  </si>
  <si>
    <t>1471313388</t>
  </si>
  <si>
    <t>3712482813</t>
  </si>
  <si>
    <t>2101981577</t>
  </si>
  <si>
    <t>2423376088</t>
  </si>
  <si>
    <t>1060957699</t>
  </si>
  <si>
    <t>1045883723</t>
  </si>
  <si>
    <t>3143135849</t>
  </si>
  <si>
    <t>1231382004</t>
  </si>
  <si>
    <t>2353284973</t>
  </si>
  <si>
    <t>2526417340</t>
  </si>
  <si>
    <t>2146126935</t>
  </si>
  <si>
    <t>2538469158</t>
  </si>
  <si>
    <t>41733996</t>
  </si>
  <si>
    <t>3642854253</t>
  </si>
  <si>
    <t>2687965867</t>
  </si>
  <si>
    <t>3050360306</t>
  </si>
  <si>
    <t>2161213688</t>
  </si>
  <si>
    <t>4036463294</t>
  </si>
  <si>
    <t>1520985592</t>
  </si>
  <si>
    <t>1842436217</t>
  </si>
  <si>
    <t>3763773399</t>
  </si>
  <si>
    <t>3133548068</t>
  </si>
  <si>
    <t>2559661426</t>
  </si>
  <si>
    <t>1802242404</t>
  </si>
  <si>
    <t>535010065</t>
  </si>
  <si>
    <t>694683636</t>
  </si>
  <si>
    <t>3850780289</t>
  </si>
  <si>
    <t>3373023252</t>
  </si>
  <si>
    <t>468074379</t>
  </si>
  <si>
    <t>1712849657</t>
  </si>
  <si>
    <t>RE030136</t>
  </si>
  <si>
    <t>952968051</t>
  </si>
  <si>
    <t>2107137882</t>
  </si>
  <si>
    <t>2734342186</t>
  </si>
  <si>
    <t>3346870449</t>
  </si>
  <si>
    <t>134430086</t>
  </si>
  <si>
    <t>3853297276</t>
  </si>
  <si>
    <t>1937901474</t>
  </si>
  <si>
    <t>2823050999</t>
  </si>
  <si>
    <t>1253579876</t>
  </si>
  <si>
    <t>3853970794</t>
  </si>
  <si>
    <t>1497891535</t>
  </si>
  <si>
    <t>1178759346</t>
  </si>
  <si>
    <t>564766766</t>
  </si>
  <si>
    <t>3659394788</t>
  </si>
  <si>
    <t>3131550029</t>
  </si>
  <si>
    <t>1390056512</t>
  </si>
  <si>
    <t>3196576664</t>
  </si>
  <si>
    <t>2040997026</t>
  </si>
  <si>
    <t>4142017076</t>
  </si>
  <si>
    <t>1305866011</t>
  </si>
  <si>
    <t>3347247884</t>
  </si>
  <si>
    <t>1729583253</t>
  </si>
  <si>
    <t>347658767</t>
  </si>
  <si>
    <t>1557190104</t>
  </si>
  <si>
    <t>472915552</t>
  </si>
  <si>
    <t>4237263961</t>
  </si>
  <si>
    <t>3800485270</t>
  </si>
  <si>
    <t>3519371978</t>
  </si>
  <si>
    <t>4278640199</t>
  </si>
  <si>
    <t>778536870</t>
  </si>
  <si>
    <t>1399642328</t>
  </si>
  <si>
    <t>1432237260</t>
  </si>
  <si>
    <t>4147598532</t>
  </si>
  <si>
    <t>1391638493</t>
  </si>
  <si>
    <t>3302751583</t>
  </si>
  <si>
    <t>586597529</t>
  </si>
  <si>
    <t>3680824024</t>
  </si>
  <si>
    <t>4183035794</t>
  </si>
  <si>
    <t>1990223671</t>
  </si>
  <si>
    <t>1463283728</t>
  </si>
  <si>
    <t>2383295548</t>
  </si>
  <si>
    <t>239352867</t>
  </si>
  <si>
    <t>15867587</t>
  </si>
  <si>
    <t>1477906287</t>
  </si>
  <si>
    <t>1825165071</t>
  </si>
  <si>
    <t>3094948361</t>
  </si>
  <si>
    <t>2309569428</t>
  </si>
  <si>
    <t>2104202395</t>
  </si>
  <si>
    <t>176737926</t>
  </si>
  <si>
    <t>944394826</t>
  </si>
  <si>
    <t>745801488</t>
  </si>
  <si>
    <t>1082939191</t>
  </si>
  <si>
    <t>2655743521</t>
  </si>
  <si>
    <t>2362887130</t>
  </si>
  <si>
    <t>403619_I03</t>
  </si>
  <si>
    <t>2022UN1446_I01</t>
  </si>
  <si>
    <t>TT00982_I01</t>
  </si>
  <si>
    <t>MAP24942022_I02</t>
  </si>
  <si>
    <t>580272664_I01</t>
  </si>
  <si>
    <t>580272648_I01</t>
  </si>
  <si>
    <t>VER229644_I01</t>
  </si>
  <si>
    <t>LM001001_I02</t>
  </si>
  <si>
    <t>580272650_I01</t>
  </si>
  <si>
    <t>05690KDLL_I01</t>
  </si>
  <si>
    <t>FR000303_I03</t>
  </si>
  <si>
    <t>580263263_I04</t>
  </si>
  <si>
    <t>ESIGAR0048_I01</t>
  </si>
  <si>
    <t>MD80671_I01</t>
  </si>
  <si>
    <t>785947083</t>
  </si>
  <si>
    <t>3796042529</t>
  </si>
  <si>
    <t>781554134</t>
  </si>
  <si>
    <t>983740553</t>
  </si>
  <si>
    <t>ULSBIRRF00006</t>
  </si>
  <si>
    <t>ULSBIRRF00007</t>
  </si>
  <si>
    <t>3662989603</t>
  </si>
  <si>
    <t>3790163661</t>
  </si>
  <si>
    <t>4211035200</t>
  </si>
  <si>
    <t>4111197095</t>
  </si>
  <si>
    <t>2926299423</t>
  </si>
  <si>
    <t>2272341180</t>
  </si>
  <si>
    <t>469964081</t>
  </si>
  <si>
    <t>423673695</t>
  </si>
  <si>
    <t>4127645212</t>
  </si>
  <si>
    <t>3184172393</t>
  </si>
  <si>
    <t>739859406</t>
  </si>
  <si>
    <t>1503570704</t>
  </si>
  <si>
    <t>2022un1446_I02</t>
  </si>
  <si>
    <t>1552389148</t>
  </si>
  <si>
    <t>3011454344</t>
  </si>
  <si>
    <t>843298343</t>
  </si>
  <si>
    <t>3127133727</t>
  </si>
  <si>
    <t>2114970169</t>
  </si>
  <si>
    <t>1608983034</t>
  </si>
  <si>
    <t>3207949259</t>
  </si>
  <si>
    <t>3285103173</t>
  </si>
  <si>
    <t>1525569732</t>
  </si>
  <si>
    <t>3436464238</t>
  </si>
  <si>
    <t>3062411475</t>
  </si>
  <si>
    <t>4207001717</t>
  </si>
  <si>
    <t>3174070087</t>
  </si>
  <si>
    <t>1104928518</t>
  </si>
  <si>
    <t>1831641740</t>
  </si>
  <si>
    <t>1616500377</t>
  </si>
  <si>
    <t>3673418712</t>
  </si>
  <si>
    <t>631799071</t>
  </si>
  <si>
    <t>98420402</t>
  </si>
  <si>
    <t>3695062865</t>
  </si>
  <si>
    <t>2582564663</t>
  </si>
  <si>
    <t>487304127</t>
  </si>
  <si>
    <t>273039872</t>
  </si>
  <si>
    <t>4180208416</t>
  </si>
  <si>
    <t>2998905803</t>
  </si>
  <si>
    <t>2571780719</t>
  </si>
  <si>
    <t>2653989599</t>
  </si>
  <si>
    <t>1855024644</t>
  </si>
  <si>
    <t>1642842694</t>
  </si>
  <si>
    <t>11076839</t>
  </si>
  <si>
    <t>2380635929</t>
  </si>
  <si>
    <t>362009090</t>
  </si>
  <si>
    <t>269578284</t>
  </si>
  <si>
    <t>2665012720</t>
  </si>
  <si>
    <t>3004447962</t>
  </si>
  <si>
    <t>1543333087</t>
  </si>
  <si>
    <t>1264902322</t>
  </si>
  <si>
    <t>3524849125</t>
  </si>
  <si>
    <t>3795627016</t>
  </si>
  <si>
    <t>1046527412</t>
  </si>
  <si>
    <t>15769129</t>
  </si>
  <si>
    <t>2406870923</t>
  </si>
  <si>
    <t>621218721</t>
  </si>
  <si>
    <t>519647734</t>
  </si>
  <si>
    <t>2437598918</t>
  </si>
  <si>
    <t>13563921967</t>
  </si>
  <si>
    <t>3676420780</t>
  </si>
  <si>
    <t>2416224194</t>
  </si>
  <si>
    <t>1952356629</t>
  </si>
  <si>
    <t>49397_I03</t>
  </si>
  <si>
    <t>580263161_I02</t>
  </si>
  <si>
    <t>580264462_I03</t>
  </si>
  <si>
    <t>580272688_I03</t>
  </si>
  <si>
    <t>91132972_I04</t>
  </si>
  <si>
    <t>A001554_I03</t>
  </si>
  <si>
    <t>A001557_I03</t>
  </si>
  <si>
    <t>A00805_I02</t>
  </si>
  <si>
    <t>A01541_I02</t>
  </si>
  <si>
    <t>A01606_I03</t>
  </si>
  <si>
    <t>A13107_I04</t>
  </si>
  <si>
    <t>AR415_I02</t>
  </si>
  <si>
    <t>AS3068_I02</t>
  </si>
  <si>
    <t>CA313096_I02</t>
  </si>
  <si>
    <t>EGA91133620_I02</t>
  </si>
  <si>
    <t>F91261870_I03</t>
  </si>
  <si>
    <t>F91262281_I02</t>
  </si>
  <si>
    <t>GROS119_I02</t>
  </si>
  <si>
    <t>3611010754</t>
  </si>
  <si>
    <t>M2210239_I03</t>
  </si>
  <si>
    <t>MAV2210119_I02</t>
  </si>
  <si>
    <t>MAV229577_I02</t>
  </si>
  <si>
    <t>MAV229753_I02</t>
  </si>
  <si>
    <t>MR314_I02</t>
  </si>
  <si>
    <t>MR483_I03</t>
  </si>
  <si>
    <t>MR537_I03</t>
  </si>
  <si>
    <t>MR555_I03</t>
  </si>
  <si>
    <t>PGD799905_I03</t>
  </si>
  <si>
    <t>PGD800810_I03</t>
  </si>
  <si>
    <t>PGD863435_I03</t>
  </si>
  <si>
    <t>PGD922104_I03</t>
  </si>
  <si>
    <t>PGD992424_I03</t>
  </si>
  <si>
    <t>PR102011_I02</t>
  </si>
  <si>
    <t>RE044959_I02</t>
  </si>
  <si>
    <t>T00929_I03</t>
  </si>
  <si>
    <t>T4781_I04</t>
  </si>
  <si>
    <t>REM061752_I02</t>
  </si>
  <si>
    <t>S00680_I03</t>
  </si>
  <si>
    <t>S14127_I03</t>
  </si>
  <si>
    <t>SER404394_I02</t>
  </si>
  <si>
    <t>SER404412_I03</t>
  </si>
  <si>
    <t>SER404430_I02</t>
  </si>
  <si>
    <t>ST057-07_I02</t>
  </si>
  <si>
    <t>STE11415_I03</t>
  </si>
  <si>
    <t>T00937_I02</t>
  </si>
  <si>
    <t>209390568</t>
  </si>
  <si>
    <t>1659104477</t>
  </si>
  <si>
    <t>3349778778</t>
  </si>
  <si>
    <t>2541595612</t>
  </si>
  <si>
    <t>1591627286</t>
  </si>
  <si>
    <t>2905097448</t>
  </si>
  <si>
    <t>1666846683</t>
  </si>
  <si>
    <t>214332545</t>
  </si>
  <si>
    <t>3922999061</t>
  </si>
  <si>
    <t>2062232447</t>
  </si>
  <si>
    <t>3129739311</t>
  </si>
  <si>
    <t>1177004854</t>
  </si>
  <si>
    <t>489089161</t>
  </si>
  <si>
    <t>906450088</t>
  </si>
  <si>
    <t>417786126</t>
  </si>
  <si>
    <t>3510700275</t>
  </si>
  <si>
    <t>2499116289</t>
  </si>
  <si>
    <t>2637589463</t>
  </si>
  <si>
    <t>3542315966</t>
  </si>
  <si>
    <t>4094056417</t>
  </si>
  <si>
    <t>3207949259_I01</t>
  </si>
  <si>
    <t>1646081138</t>
  </si>
  <si>
    <t>2963397640</t>
  </si>
  <si>
    <t>2823725690</t>
  </si>
  <si>
    <t>2132839805</t>
  </si>
  <si>
    <t>3114080534</t>
  </si>
  <si>
    <t>3480128857</t>
  </si>
  <si>
    <t>1426482643</t>
  </si>
  <si>
    <t>3898347362</t>
  </si>
  <si>
    <t>1229332246</t>
  </si>
  <si>
    <t>3820607145</t>
  </si>
  <si>
    <t>2321647786</t>
  </si>
  <si>
    <t>3081304140</t>
  </si>
  <si>
    <t>2429735023</t>
  </si>
  <si>
    <t>3186366838</t>
  </si>
  <si>
    <t>168928614</t>
  </si>
  <si>
    <t>1639043477</t>
  </si>
  <si>
    <t>3241877082</t>
  </si>
  <si>
    <t>2027993870</t>
  </si>
  <si>
    <t>503926632</t>
  </si>
  <si>
    <t>1569167321</t>
  </si>
  <si>
    <t>4269398176</t>
  </si>
  <si>
    <t>3248677066</t>
  </si>
  <si>
    <t>261233836</t>
  </si>
  <si>
    <t>2952192561</t>
  </si>
  <si>
    <t>3469188311</t>
  </si>
  <si>
    <t>1682846457</t>
  </si>
  <si>
    <t>1286712260</t>
  </si>
  <si>
    <t>4204590762</t>
  </si>
  <si>
    <t>1082696776</t>
  </si>
  <si>
    <t>2946854355</t>
  </si>
  <si>
    <t>3273116579</t>
  </si>
  <si>
    <t>607385726</t>
  </si>
  <si>
    <t>2099057758</t>
  </si>
  <si>
    <t>960972546</t>
  </si>
  <si>
    <t>3659298633</t>
  </si>
  <si>
    <t>4025975600</t>
  </si>
  <si>
    <t>2611281329</t>
  </si>
  <si>
    <t>3274356933</t>
  </si>
  <si>
    <t>2723362619</t>
  </si>
  <si>
    <t>168276494</t>
  </si>
  <si>
    <t>3203967290</t>
  </si>
  <si>
    <t>1243133074</t>
  </si>
  <si>
    <t>791875291</t>
  </si>
  <si>
    <t>356116842</t>
  </si>
  <si>
    <t>3450144984</t>
  </si>
  <si>
    <t>1023747616</t>
  </si>
  <si>
    <t>2049099204</t>
  </si>
  <si>
    <t>1135997801</t>
  </si>
  <si>
    <t>MD80671_I02</t>
  </si>
  <si>
    <t>1408335911</t>
  </si>
  <si>
    <t>1419175752</t>
  </si>
  <si>
    <t>2563423751</t>
  </si>
  <si>
    <t>2958461452</t>
  </si>
  <si>
    <t>1470362215</t>
  </si>
  <si>
    <t>4031051346</t>
  </si>
  <si>
    <t>1289011466</t>
  </si>
  <si>
    <t>1093885005</t>
  </si>
  <si>
    <t>2276010528</t>
  </si>
  <si>
    <t>2715212667</t>
  </si>
  <si>
    <t>2355839232</t>
  </si>
  <si>
    <t>2728717134</t>
  </si>
  <si>
    <t>686343406</t>
  </si>
  <si>
    <t>1166540124</t>
  </si>
  <si>
    <t>3827604308</t>
  </si>
  <si>
    <t>2205605769</t>
  </si>
  <si>
    <t>3482243119</t>
  </si>
  <si>
    <t>665597357</t>
  </si>
  <si>
    <t>4003553912</t>
  </si>
  <si>
    <t>3798745609</t>
  </si>
  <si>
    <t>874618574</t>
  </si>
  <si>
    <t>1497900659</t>
  </si>
  <si>
    <t>627487030</t>
  </si>
  <si>
    <t>3423293933</t>
  </si>
  <si>
    <t>868781622</t>
  </si>
  <si>
    <t>3738113899</t>
  </si>
  <si>
    <t>914236222</t>
  </si>
  <si>
    <t>3340482489</t>
  </si>
  <si>
    <t>713564016</t>
  </si>
  <si>
    <t>1017034076</t>
  </si>
  <si>
    <t>3429621429</t>
  </si>
  <si>
    <t>2676686740</t>
  </si>
  <si>
    <t>2438488503</t>
  </si>
  <si>
    <t>2648203018</t>
  </si>
  <si>
    <t>1785442779</t>
  </si>
  <si>
    <t>3062704177</t>
  </si>
  <si>
    <t>2447832516</t>
  </si>
  <si>
    <t>1603905559</t>
  </si>
  <si>
    <t>834258924</t>
  </si>
  <si>
    <t>3800324659</t>
  </si>
  <si>
    <t>1689903467</t>
  </si>
  <si>
    <t>2715828856</t>
  </si>
  <si>
    <t>336188152</t>
  </si>
  <si>
    <t>2126086910</t>
  </si>
  <si>
    <t>1383870745</t>
  </si>
  <si>
    <t>3568367642</t>
  </si>
  <si>
    <t>628558013</t>
  </si>
  <si>
    <t>3305159710</t>
  </si>
  <si>
    <t>3540802251</t>
  </si>
  <si>
    <t>2028644182</t>
  </si>
  <si>
    <t>4136788160</t>
  </si>
  <si>
    <t>2514465456</t>
  </si>
  <si>
    <t>845377329</t>
  </si>
  <si>
    <t>753555514</t>
  </si>
  <si>
    <t>690175359</t>
  </si>
  <si>
    <t>4228228261</t>
  </si>
  <si>
    <t>2686092464</t>
  </si>
  <si>
    <t>1805550184</t>
  </si>
  <si>
    <t>326119560</t>
  </si>
  <si>
    <t>1082265596</t>
  </si>
  <si>
    <t>942562093</t>
  </si>
  <si>
    <t>4137842295</t>
  </si>
  <si>
    <t>1557563096</t>
  </si>
  <si>
    <t>2388205464</t>
  </si>
  <si>
    <t>3519716909</t>
  </si>
  <si>
    <t>1064696071</t>
  </si>
  <si>
    <t>14318267</t>
  </si>
  <si>
    <t>402512657</t>
  </si>
  <si>
    <t>1584086421</t>
  </si>
  <si>
    <t>3571623183</t>
  </si>
  <si>
    <t>2119602696</t>
  </si>
  <si>
    <t>2782682141</t>
  </si>
  <si>
    <t>813613003</t>
  </si>
  <si>
    <t>pgd8672046_I01</t>
  </si>
  <si>
    <t>3178771944</t>
  </si>
  <si>
    <t>1184444394</t>
  </si>
  <si>
    <t>1043610775</t>
  </si>
  <si>
    <t>2901997219</t>
  </si>
  <si>
    <t>2667679120</t>
  </si>
  <si>
    <t>1707495170</t>
  </si>
  <si>
    <t>3026287117</t>
  </si>
  <si>
    <t>313701819</t>
  </si>
  <si>
    <t>130061169</t>
  </si>
  <si>
    <t>57559989</t>
  </si>
  <si>
    <t>3315623449</t>
  </si>
  <si>
    <t>2225353873</t>
  </si>
  <si>
    <t>3784366155</t>
  </si>
  <si>
    <t>866008922</t>
  </si>
  <si>
    <t>3692684194</t>
  </si>
  <si>
    <t>3796289219</t>
  </si>
  <si>
    <t>3196100878</t>
  </si>
  <si>
    <t>4092184108</t>
  </si>
  <si>
    <t>MAV228899_I04</t>
  </si>
  <si>
    <t>ARMS171_I03</t>
  </si>
  <si>
    <t>ARMS158_I04</t>
  </si>
  <si>
    <t>MV229147_I02</t>
  </si>
  <si>
    <t>MAV228902_I02</t>
  </si>
  <si>
    <t>MAV228898_I04</t>
  </si>
  <si>
    <t>404721_I02</t>
  </si>
  <si>
    <t>404853_I02</t>
  </si>
  <si>
    <t>91326144_I03</t>
  </si>
  <si>
    <t>1600431768</t>
  </si>
  <si>
    <t>1114387962</t>
  </si>
  <si>
    <t>106449129</t>
  </si>
  <si>
    <t>1640107786</t>
  </si>
  <si>
    <t>849845524</t>
  </si>
  <si>
    <t>4005323989</t>
  </si>
  <si>
    <t>1801213209</t>
  </si>
  <si>
    <t>1826945058</t>
  </si>
  <si>
    <t>2524629266</t>
  </si>
  <si>
    <t>2111955813</t>
  </si>
  <si>
    <t>485898567</t>
  </si>
  <si>
    <t>631640395</t>
  </si>
  <si>
    <t>392388857</t>
  </si>
  <si>
    <t>2070341282</t>
  </si>
  <si>
    <t>4140074296</t>
  </si>
  <si>
    <t>3661924583</t>
  </si>
  <si>
    <t>1255660429</t>
  </si>
  <si>
    <t>679_I01</t>
  </si>
  <si>
    <t>2522216897</t>
  </si>
  <si>
    <t>3191169404</t>
  </si>
  <si>
    <t>1428991623</t>
  </si>
  <si>
    <t>3851304580</t>
  </si>
  <si>
    <t>546575904</t>
  </si>
  <si>
    <t>1687780266</t>
  </si>
  <si>
    <t>3151872933</t>
  </si>
  <si>
    <t>1889326967</t>
  </si>
  <si>
    <t>85900005</t>
  </si>
  <si>
    <t>1160428626</t>
  </si>
  <si>
    <t>2562363377</t>
  </si>
  <si>
    <t>MD78922_I02</t>
  </si>
  <si>
    <t>MD78927_I02</t>
  </si>
  <si>
    <t>3267615954</t>
  </si>
  <si>
    <t>3541978922</t>
  </si>
  <si>
    <t>1245415754</t>
  </si>
  <si>
    <t>1125445881</t>
  </si>
  <si>
    <t>655250400</t>
  </si>
  <si>
    <t>150792329</t>
  </si>
  <si>
    <t>2538911235</t>
  </si>
  <si>
    <t>2517753906</t>
  </si>
  <si>
    <t>1826849482</t>
  </si>
  <si>
    <t>2735709493</t>
  </si>
  <si>
    <t>1007113334</t>
  </si>
  <si>
    <t>580272648_I02</t>
  </si>
  <si>
    <t>MD80671_I03</t>
  </si>
  <si>
    <t>3827310605</t>
  </si>
  <si>
    <t>2126618172</t>
  </si>
  <si>
    <t>2102436445</t>
  </si>
  <si>
    <t>337513785</t>
  </si>
  <si>
    <t>54730753</t>
  </si>
  <si>
    <t>1531297171</t>
  </si>
  <si>
    <t>4112042867</t>
  </si>
  <si>
    <t>3918456889</t>
  </si>
  <si>
    <t>1825130671</t>
  </si>
  <si>
    <t>4087012520</t>
  </si>
  <si>
    <t>3993275326</t>
  </si>
  <si>
    <t>487211937</t>
  </si>
  <si>
    <t>97404862</t>
  </si>
  <si>
    <t>417294997</t>
  </si>
  <si>
    <t>3232181073</t>
  </si>
  <si>
    <t>4210996075</t>
  </si>
  <si>
    <t>3335461624</t>
  </si>
  <si>
    <t>4199773651</t>
  </si>
  <si>
    <t>3560828540</t>
  </si>
  <si>
    <t>570903302</t>
  </si>
  <si>
    <t>1054002940</t>
  </si>
  <si>
    <t>1175348848</t>
  </si>
  <si>
    <t>4066109408</t>
  </si>
  <si>
    <t>574402992</t>
  </si>
  <si>
    <t>me2015_I05</t>
  </si>
  <si>
    <t>3169744177_I01</t>
  </si>
  <si>
    <t>580272383_I01</t>
  </si>
  <si>
    <t>580272368_I01</t>
  </si>
  <si>
    <t>SP05908_I02</t>
  </si>
  <si>
    <t>580270888_I01</t>
  </si>
  <si>
    <t>580270894_I01</t>
  </si>
  <si>
    <t>580272705_I01</t>
  </si>
  <si>
    <t>MED2003_I03</t>
  </si>
  <si>
    <t>404721_I03</t>
  </si>
  <si>
    <t>404853_I03</t>
  </si>
  <si>
    <t>372116221_I01</t>
  </si>
  <si>
    <t>2817021701</t>
  </si>
  <si>
    <t>1412159488</t>
  </si>
  <si>
    <t>2062106832</t>
  </si>
  <si>
    <t>2905520220</t>
  </si>
  <si>
    <t>3962061372</t>
  </si>
  <si>
    <t>4093738982</t>
  </si>
  <si>
    <t>3903640892</t>
  </si>
  <si>
    <t>1565743255</t>
  </si>
  <si>
    <t>3529008323</t>
  </si>
  <si>
    <t>3592427192</t>
  </si>
  <si>
    <t>3570120453</t>
  </si>
  <si>
    <t>1881829523</t>
  </si>
  <si>
    <t>1728264339</t>
  </si>
  <si>
    <t>4067241310</t>
  </si>
  <si>
    <t>1936255530</t>
  </si>
  <si>
    <t>2995832950</t>
  </si>
  <si>
    <t>3055488569</t>
  </si>
  <si>
    <t>2364163106</t>
  </si>
  <si>
    <t>3023815324</t>
  </si>
  <si>
    <t>1166404404</t>
  </si>
  <si>
    <t>31551003</t>
  </si>
  <si>
    <t>3344903174</t>
  </si>
  <si>
    <t>130134011</t>
  </si>
  <si>
    <t>3371353174</t>
  </si>
  <si>
    <t>655942903</t>
  </si>
  <si>
    <t>2145240941</t>
  </si>
  <si>
    <t>1877587522</t>
  </si>
  <si>
    <t>1955001472</t>
  </si>
  <si>
    <t>2551502277</t>
  </si>
  <si>
    <t>2850330456</t>
  </si>
  <si>
    <t>1706361788</t>
  </si>
  <si>
    <t>588974832</t>
  </si>
  <si>
    <t>2313504002</t>
  </si>
  <si>
    <t>1317789905</t>
  </si>
  <si>
    <t>3761483829</t>
  </si>
  <si>
    <t>4271074133</t>
  </si>
  <si>
    <t>3314607879</t>
  </si>
  <si>
    <t>1283766289</t>
  </si>
  <si>
    <t>1992556798</t>
  </si>
  <si>
    <t>3476662574</t>
  </si>
  <si>
    <t>1755771070</t>
  </si>
  <si>
    <t>27812309</t>
  </si>
  <si>
    <t>1086983546</t>
  </si>
  <si>
    <t>2464583824</t>
  </si>
  <si>
    <t>3874943772</t>
  </si>
  <si>
    <t>4113927151</t>
  </si>
  <si>
    <t>779744538</t>
  </si>
  <si>
    <t>3286893194</t>
  </si>
  <si>
    <t>3665076370</t>
  </si>
  <si>
    <t>2889641721</t>
  </si>
  <si>
    <t>1334836424</t>
  </si>
  <si>
    <t>2699205233</t>
  </si>
  <si>
    <t>3350762002</t>
  </si>
  <si>
    <t>2381506187</t>
  </si>
  <si>
    <t>690973447</t>
  </si>
  <si>
    <t>2651160016</t>
  </si>
  <si>
    <t>3955942605</t>
  </si>
  <si>
    <t>121232203</t>
  </si>
  <si>
    <t>149094418</t>
  </si>
  <si>
    <t>3143285015</t>
  </si>
  <si>
    <t>3610274145</t>
  </si>
  <si>
    <t>523362851</t>
  </si>
  <si>
    <t>2879838946</t>
  </si>
  <si>
    <t>2639075680</t>
  </si>
  <si>
    <t>3738644130</t>
  </si>
  <si>
    <t>2846201373</t>
  </si>
  <si>
    <t>2571142910</t>
  </si>
  <si>
    <t>2406116192</t>
  </si>
  <si>
    <t>2354962598</t>
  </si>
  <si>
    <t>4220687015</t>
  </si>
  <si>
    <t>808938570</t>
  </si>
  <si>
    <t>1784188043</t>
  </si>
  <si>
    <t>1574440507</t>
  </si>
  <si>
    <t>29973183</t>
  </si>
  <si>
    <t>2165856203</t>
  </si>
  <si>
    <t>1326775640</t>
  </si>
  <si>
    <t>2579710934</t>
  </si>
  <si>
    <t>598147909</t>
  </si>
  <si>
    <t>4174056030</t>
  </si>
  <si>
    <t>1190531459</t>
  </si>
  <si>
    <t>4196287187</t>
  </si>
  <si>
    <t>2954902334</t>
  </si>
  <si>
    <t>2142582052</t>
  </si>
  <si>
    <t>4029690648</t>
  </si>
  <si>
    <t>711770874</t>
  </si>
  <si>
    <t>1251089542</t>
  </si>
  <si>
    <t>2860062076</t>
  </si>
  <si>
    <t>2590862719</t>
  </si>
  <si>
    <t>3348694459</t>
  </si>
  <si>
    <t>3241264288</t>
  </si>
  <si>
    <t>4110703258</t>
  </si>
  <si>
    <t>1796186824</t>
  </si>
  <si>
    <t>3278604727</t>
  </si>
  <si>
    <t>1670678405</t>
  </si>
  <si>
    <t>2850158694</t>
  </si>
  <si>
    <t>848728852</t>
  </si>
  <si>
    <t>28427302229</t>
  </si>
  <si>
    <t>168600640</t>
  </si>
  <si>
    <t>855089839</t>
  </si>
  <si>
    <t>1762788843</t>
  </si>
  <si>
    <t>1384826440</t>
  </si>
  <si>
    <t>1718854549</t>
  </si>
  <si>
    <t>1703966436</t>
  </si>
  <si>
    <t>1127869897</t>
  </si>
  <si>
    <t>MCSSA018786</t>
  </si>
  <si>
    <t>T3EM01</t>
  </si>
  <si>
    <t>MCSSA018786FARMA</t>
  </si>
  <si>
    <t>T3EM02</t>
  </si>
  <si>
    <t>010802200303</t>
  </si>
  <si>
    <t>T1AG02</t>
  </si>
  <si>
    <t>018001150900</t>
  </si>
  <si>
    <t>T1AG01</t>
  </si>
  <si>
    <t>048001150900</t>
  </si>
  <si>
    <t>T1CA01</t>
  </si>
  <si>
    <t>068001150900</t>
  </si>
  <si>
    <t>T1CL01</t>
  </si>
  <si>
    <t>078001150900</t>
  </si>
  <si>
    <t>T1CH02</t>
  </si>
  <si>
    <t>078002150900</t>
  </si>
  <si>
    <t>T1CH01</t>
  </si>
  <si>
    <t>098001150900</t>
  </si>
  <si>
    <t>T1CD14</t>
  </si>
  <si>
    <t>128001150900</t>
  </si>
  <si>
    <t>T1GE01</t>
  </si>
  <si>
    <t>141101200203</t>
  </si>
  <si>
    <t>T1JA04</t>
  </si>
  <si>
    <t>141301200203</t>
  </si>
  <si>
    <t>T1JA03</t>
  </si>
  <si>
    <t>141901200203</t>
  </si>
  <si>
    <t>T1JA02</t>
  </si>
  <si>
    <t>148001150900</t>
  </si>
  <si>
    <t>T1JA01</t>
  </si>
  <si>
    <t>158005150900</t>
  </si>
  <si>
    <t>T1CD03</t>
  </si>
  <si>
    <t>161401200203</t>
  </si>
  <si>
    <t>T1ED02</t>
  </si>
  <si>
    <t>168001150900</t>
  </si>
  <si>
    <t>T1ED01</t>
  </si>
  <si>
    <t>178001150900</t>
  </si>
  <si>
    <t>T1MI01</t>
  </si>
  <si>
    <t>188001150900</t>
  </si>
  <si>
    <t>T1MO01</t>
  </si>
  <si>
    <t>198001150900</t>
  </si>
  <si>
    <t>T1NA01</t>
  </si>
  <si>
    <t>218001150900</t>
  </si>
  <si>
    <t>T1OA01</t>
  </si>
  <si>
    <t>220101200203</t>
  </si>
  <si>
    <t>T1PU04</t>
  </si>
  <si>
    <t>221401200203</t>
  </si>
  <si>
    <t>T1PU03</t>
  </si>
  <si>
    <t>221901150200</t>
  </si>
  <si>
    <t>T1PU05</t>
  </si>
  <si>
    <t>221901200203</t>
  </si>
  <si>
    <t>T1PU02</t>
  </si>
  <si>
    <t>228001150900</t>
  </si>
  <si>
    <t>T1PU01</t>
  </si>
  <si>
    <t>241601200203</t>
  </si>
  <si>
    <t>T1QR02</t>
  </si>
  <si>
    <t>248001150900</t>
  </si>
  <si>
    <t>T1QR01</t>
  </si>
  <si>
    <t>268001150900</t>
  </si>
  <si>
    <t>T1SI01</t>
  </si>
  <si>
    <t>288001150900</t>
  </si>
  <si>
    <t>T1TB01</t>
  </si>
  <si>
    <t>300401200203</t>
  </si>
  <si>
    <t>T1TL02</t>
  </si>
  <si>
    <t>308001150900</t>
  </si>
  <si>
    <t>T1TL01</t>
  </si>
  <si>
    <t>311901150200</t>
  </si>
  <si>
    <t>T1VE04</t>
  </si>
  <si>
    <t>311901200203</t>
  </si>
  <si>
    <t>T1VE03</t>
  </si>
  <si>
    <t>318002150900</t>
  </si>
  <si>
    <t>T1VE01</t>
  </si>
  <si>
    <t>328001150900</t>
  </si>
  <si>
    <t>T1VE02</t>
  </si>
  <si>
    <t>331901200203</t>
  </si>
  <si>
    <t>T1YU02</t>
  </si>
  <si>
    <t>338001150900</t>
  </si>
  <si>
    <t>T1YU01</t>
  </si>
  <si>
    <t>352101200203</t>
  </si>
  <si>
    <t>T1CD12</t>
  </si>
  <si>
    <t>358003150900</t>
  </si>
  <si>
    <t>T1CD01</t>
  </si>
  <si>
    <t>361001200203</t>
  </si>
  <si>
    <t>T1CD07</t>
  </si>
  <si>
    <t>361301200203</t>
  </si>
  <si>
    <t>T1CD09</t>
  </si>
  <si>
    <t>361901200203</t>
  </si>
  <si>
    <t>T1CD05</t>
  </si>
  <si>
    <t>371101200203</t>
  </si>
  <si>
    <t>T1CD11</t>
  </si>
  <si>
    <t>371201200203</t>
  </si>
  <si>
    <t>T1CD10</t>
  </si>
  <si>
    <t>371301200203</t>
  </si>
  <si>
    <t>T1CD08</t>
  </si>
  <si>
    <t>371802200203</t>
  </si>
  <si>
    <t>T1CD04</t>
  </si>
  <si>
    <t>371902200203</t>
  </si>
  <si>
    <t>T1CD06</t>
  </si>
  <si>
    <t>378002150900</t>
  </si>
  <si>
    <t>T1CD02</t>
  </si>
  <si>
    <t>T1CD13</t>
  </si>
  <si>
    <t>DFSSA000350</t>
  </si>
  <si>
    <t>B1DF58</t>
  </si>
  <si>
    <t>DFSSA000840</t>
  </si>
  <si>
    <t>B1DF59</t>
  </si>
  <si>
    <t>DFSSA000864</t>
  </si>
  <si>
    <t>B1DF60</t>
  </si>
  <si>
    <t>DFSSA002993</t>
  </si>
  <si>
    <t>B1DF57</t>
  </si>
  <si>
    <t>DFSSA003162</t>
  </si>
  <si>
    <t>B1DF56</t>
  </si>
  <si>
    <t>DFSSA003302</t>
  </si>
  <si>
    <t>B1DF52</t>
  </si>
  <si>
    <t>DFSSA003372</t>
  </si>
  <si>
    <t>B1DF61</t>
  </si>
  <si>
    <t>DFSSA003466</t>
  </si>
  <si>
    <t>B1DF03</t>
  </si>
  <si>
    <t>DFSSA003541</t>
  </si>
  <si>
    <t>B1DF62</t>
  </si>
  <si>
    <t>DFSSA003705</t>
  </si>
  <si>
    <t>B1DF63</t>
  </si>
  <si>
    <t>DFSSA003710</t>
  </si>
  <si>
    <t>B1DF64</t>
  </si>
  <si>
    <t>DFSSA003722</t>
  </si>
  <si>
    <t>B1DF05</t>
  </si>
  <si>
    <t>DFSSA003944</t>
  </si>
  <si>
    <t>B1DF06</t>
  </si>
  <si>
    <t>DFSSA003944FARMA</t>
  </si>
  <si>
    <t>B1DF23</t>
  </si>
  <si>
    <t>DFSSA003956</t>
  </si>
  <si>
    <t>B1DF20</t>
  </si>
  <si>
    <t>DFSSA003956FARMA</t>
  </si>
  <si>
    <t>B1DF25</t>
  </si>
  <si>
    <t>DFSSA003961</t>
  </si>
  <si>
    <t>B1DF18</t>
  </si>
  <si>
    <t>DFSSA003961FARMA</t>
  </si>
  <si>
    <t>B1DF26</t>
  </si>
  <si>
    <t>DFSSA003973</t>
  </si>
  <si>
    <t>B1DF12</t>
  </si>
  <si>
    <t>DFSSA003973FARMA</t>
  </si>
  <si>
    <t>B1DF27</t>
  </si>
  <si>
    <t>DFSSA003985</t>
  </si>
  <si>
    <t>B1DF13</t>
  </si>
  <si>
    <t>DFSSA003985FARMA</t>
  </si>
  <si>
    <t>B1DF28</t>
  </si>
  <si>
    <t>DFSSA003990</t>
  </si>
  <si>
    <t>B1DF14</t>
  </si>
  <si>
    <t>DFSSA003990FARMA</t>
  </si>
  <si>
    <t>B1DF29</t>
  </si>
  <si>
    <t>DFSSA004002</t>
  </si>
  <si>
    <t>B1DF10</t>
  </si>
  <si>
    <t>DFSSA004002FARMA</t>
  </si>
  <si>
    <t>B1DF30</t>
  </si>
  <si>
    <t>DFSSA004014</t>
  </si>
  <si>
    <t>B1DF08</t>
  </si>
  <si>
    <t>DFSSA004014FARMA</t>
  </si>
  <si>
    <t>B1DF31</t>
  </si>
  <si>
    <t>DFSSA004026</t>
  </si>
  <si>
    <t>B1DF16</t>
  </si>
  <si>
    <t>DFSSA004026FARMA</t>
  </si>
  <si>
    <t>B1DF32</t>
  </si>
  <si>
    <t>DFSSA004031</t>
  </si>
  <si>
    <t>B1DF07</t>
  </si>
  <si>
    <t>DFSSA004031FARMA</t>
  </si>
  <si>
    <t>B1DF33</t>
  </si>
  <si>
    <t>DFSSA004043</t>
  </si>
  <si>
    <t>B1DF09</t>
  </si>
  <si>
    <t>DFSSA004043FARMA</t>
  </si>
  <si>
    <t>B1DF34</t>
  </si>
  <si>
    <t>DFSSA004055</t>
  </si>
  <si>
    <t>B1DF19</t>
  </si>
  <si>
    <t>DFSSA004055FARMA</t>
  </si>
  <si>
    <t>B1DF35</t>
  </si>
  <si>
    <t>DFSSA004060</t>
  </si>
  <si>
    <t>B1DF17</t>
  </si>
  <si>
    <t>DFSSA004060FARMA</t>
  </si>
  <si>
    <t>B1DF36</t>
  </si>
  <si>
    <t>DFSSA004072</t>
  </si>
  <si>
    <t>B1DF21</t>
  </si>
  <si>
    <t>DFSSA004072FARMA</t>
  </si>
  <si>
    <t>B1DF37</t>
  </si>
  <si>
    <t>DFSSA004084</t>
  </si>
  <si>
    <t>B1DF11</t>
  </si>
  <si>
    <t>DFSSA004084FARMA</t>
  </si>
  <si>
    <t>B1DF38</t>
  </si>
  <si>
    <t>DFSSA004096</t>
  </si>
  <si>
    <t>B1DF15</t>
  </si>
  <si>
    <t>DFSSA004096FARMA</t>
  </si>
  <si>
    <t>B1DF39</t>
  </si>
  <si>
    <t>DFSSA004101</t>
  </si>
  <si>
    <t>B1DF40</t>
  </si>
  <si>
    <t>DFSSA004101FARMA</t>
  </si>
  <si>
    <t>B1DF41</t>
  </si>
  <si>
    <t>DFSSA004113</t>
  </si>
  <si>
    <t>B1DF42</t>
  </si>
  <si>
    <t>DFSSA004113FARMA</t>
  </si>
  <si>
    <t>B1DF43</t>
  </si>
  <si>
    <t>DFSSA004130</t>
  </si>
  <si>
    <t>B1DF44</t>
  </si>
  <si>
    <t>DFSSA004130FARMA</t>
  </si>
  <si>
    <t>B1DF45</t>
  </si>
  <si>
    <t>DFSSA004142</t>
  </si>
  <si>
    <t>B1DF46</t>
  </si>
  <si>
    <t>DFSSA004142FARMA</t>
  </si>
  <si>
    <t>B1DF47</t>
  </si>
  <si>
    <t>DFSSA004154</t>
  </si>
  <si>
    <t>B1DF48</t>
  </si>
  <si>
    <t>DFSSA004154FARMA</t>
  </si>
  <si>
    <t>B1DF49</t>
  </si>
  <si>
    <t>DFSSA004166</t>
  </si>
  <si>
    <t>B1DF50</t>
  </si>
  <si>
    <t>DFSSA004166FARMA</t>
  </si>
  <si>
    <t>B1DF51</t>
  </si>
  <si>
    <t>DFSSA0043956</t>
  </si>
  <si>
    <t>B1DF24</t>
  </si>
  <si>
    <t>DFSSA004632</t>
  </si>
  <si>
    <t>B1DF54</t>
  </si>
  <si>
    <t>DFSSA004632-CNEGSR</t>
  </si>
  <si>
    <t>B1DF55</t>
  </si>
  <si>
    <t>DFSSA004936</t>
  </si>
  <si>
    <t>B1DF04</t>
  </si>
  <si>
    <t>DFSSA005081</t>
  </si>
  <si>
    <t>B1DF02</t>
  </si>
  <si>
    <t>DFSSA006274</t>
  </si>
  <si>
    <t>B1DF53</t>
  </si>
  <si>
    <t>DFSSA017735</t>
  </si>
  <si>
    <t>B1DF01</t>
  </si>
  <si>
    <t>DFSSA018166</t>
  </si>
  <si>
    <t>B1DF22</t>
  </si>
  <si>
    <t>INSABI21063001</t>
  </si>
  <si>
    <t>B1QU03</t>
  </si>
  <si>
    <t>NTSSA001594</t>
  </si>
  <si>
    <t>B1NA03</t>
  </si>
  <si>
    <t>NTSSA002212</t>
  </si>
  <si>
    <t>B1NA02</t>
  </si>
  <si>
    <t>NTSSA015076</t>
  </si>
  <si>
    <t>B1NA01</t>
  </si>
  <si>
    <t>QTSSA000475</t>
  </si>
  <si>
    <t>B1QU06</t>
  </si>
  <si>
    <t>QTSSA001052</t>
  </si>
  <si>
    <t>B1QU08</t>
  </si>
  <si>
    <t>QTSSA001740</t>
  </si>
  <si>
    <t>B1QU01</t>
  </si>
  <si>
    <t>QTSSA002744</t>
  </si>
  <si>
    <t>B1QU04</t>
  </si>
  <si>
    <t>QTSSA002901</t>
  </si>
  <si>
    <t>B1QU02</t>
  </si>
  <si>
    <t>QTSSA002971</t>
  </si>
  <si>
    <t>B1QU05</t>
  </si>
  <si>
    <t>QTSSA012935</t>
  </si>
  <si>
    <t>B1QU07</t>
  </si>
  <si>
    <t>TLSSA001130</t>
  </si>
  <si>
    <t>B1TL04</t>
  </si>
  <si>
    <t>TLSSA017605</t>
  </si>
  <si>
    <t>B1TL01</t>
  </si>
  <si>
    <t>TLSSA017622</t>
  </si>
  <si>
    <t>B1TL03</t>
  </si>
  <si>
    <t>TLSSA017645</t>
  </si>
  <si>
    <t>B1TL02</t>
  </si>
  <si>
    <t>TSSSA017622</t>
  </si>
  <si>
    <t>B1TA01</t>
  </si>
  <si>
    <t>10526959</t>
  </si>
  <si>
    <t>1340155-T1PU01</t>
  </si>
  <si>
    <t>B1QU09</t>
  </si>
  <si>
    <t>238691_I02</t>
  </si>
  <si>
    <t>580272648_I03</t>
  </si>
  <si>
    <t>1673441186</t>
  </si>
  <si>
    <t>3130671234</t>
  </si>
  <si>
    <t>792985614</t>
  </si>
  <si>
    <t>3955146537</t>
  </si>
  <si>
    <t>MV228756_I02</t>
  </si>
  <si>
    <t>2697706265</t>
  </si>
  <si>
    <t>550428932-B1DF</t>
  </si>
  <si>
    <t>ANTYNAX</t>
  </si>
  <si>
    <t>Ethicon Endo Surgery</t>
  </si>
  <si>
    <t>Metotrexato CIPLA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</si>
</sst>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30"/>
      <name val="Arial"/>
      <family val="2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6"/>
      <color rgb="FF00B050"/>
      <name val="Calibri"/>
      <family val="2"/>
      <scheme val="minor"/>
    </font>
    <font>
      <b/>
      <sz val="10"/>
      <name val="Arial"/>
      <family val="2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3AAFC8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5">
    <xf numFmtId="0" fontId="0" fillId="0" borderId="0"/>
    <xf numFmtId="0" fontId="1" fillId="0" borderId="0"/>
    <xf numFmtId="0" fontId="2" fillId="0" borderId="0"/>
    <xf numFmtId="0" fontId="3" fillId="0" borderId="0"/>
    <xf numFmtId="0" fontId="3" fillId="0" borderId="0"/>
  </cellStyleXfs>
  <cellXfs count="46">
    <xf numFmtId="0" fontId="0" fillId="0" borderId="0" xfId="0"/>
    <xf numFmtId="0" fontId="1" fillId="0" borderId="0" xfId="0" applyFont="1"/>
    <xf numFmtId="0" fontId="7" fillId="4" borderId="1" xfId="0" applyFont="1" applyFill="1" applyBorder="1" applyAlignment="1">
      <alignment horizontal="center" vertical="center" wrapText="1"/>
    </xf>
    <xf numFmtId="0" fontId="10" fillId="2" borderId="0" xfId="0" applyFont="1" applyFill="1" applyAlignment="1">
      <alignment horizontal="center"/>
    </xf>
    <xf numFmtId="49" fontId="0" fillId="0" borderId="0" xfId="0" applyNumberFormat="1"/>
    <xf numFmtId="0" fontId="8" fillId="3" borderId="0" xfId="0" applyFont="1" applyFill="1"/>
    <xf numFmtId="0" fontId="7" fillId="4" borderId="1" xfId="0" applyFont="1" applyFill="1" applyBorder="1" applyAlignment="1">
      <alignment horizontal="right" vertical="center"/>
    </xf>
    <xf numFmtId="0" fontId="0" fillId="0" borderId="0" xfId="0" applyAlignment="1">
      <alignment wrapText="1"/>
    </xf>
    <xf numFmtId="0" fontId="0" fillId="3" borderId="0" xfId="0" applyFill="1"/>
    <xf numFmtId="0" fontId="0" fillId="3" borderId="0" xfId="0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quotePrefix="1"/>
    <xf numFmtId="0" fontId="1" fillId="2" borderId="0" xfId="0" applyFont="1" applyFill="1"/>
    <xf numFmtId="0" fontId="0" fillId="2" borderId="0" xfId="0" applyFill="1"/>
    <xf numFmtId="0" fontId="4" fillId="0" borderId="0" xfId="0" applyFont="1"/>
    <xf numFmtId="49" fontId="0" fillId="3" borderId="0" xfId="0" applyNumberFormat="1" applyFill="1" applyAlignment="1" applyProtection="1">
      <alignment horizontal="left"/>
      <protection locked="0"/>
    </xf>
    <xf numFmtId="49" fontId="0" fillId="0" borderId="0" xfId="0" applyNumberFormat="1" applyAlignment="1" applyProtection="1">
      <alignment horizontal="left"/>
      <protection locked="0"/>
    </xf>
    <xf numFmtId="0" fontId="0" fillId="0" borderId="0" xfId="0" applyAlignment="1">
      <alignment horizontal="center"/>
    </xf>
    <xf numFmtId="0" fontId="9" fillId="3" borderId="0" xfId="0" applyFont="1" applyFill="1" applyAlignment="1">
      <alignment vertical="top" wrapText="1"/>
    </xf>
    <xf numFmtId="0" fontId="9" fillId="3" borderId="2" xfId="0" applyFont="1" applyFill="1" applyBorder="1" applyAlignment="1">
      <alignment vertical="top" wrapText="1"/>
    </xf>
    <xf numFmtId="0" fontId="8" fillId="0" borderId="0" xfId="0" applyFont="1"/>
    <xf numFmtId="0" fontId="0" fillId="3" borderId="9" xfId="0" applyFill="1" applyBorder="1" applyAlignment="1">
      <alignment horizontal="right"/>
    </xf>
    <xf numFmtId="0" fontId="8" fillId="3" borderId="0" xfId="0" applyFont="1" applyFill="1" applyProtection="1">
      <protection locked="0"/>
    </xf>
    <xf numFmtId="0" fontId="7" fillId="4" borderId="1" xfId="0" applyFont="1" applyFill="1" applyBorder="1" applyAlignment="1" applyProtection="1">
      <alignment horizontal="right" vertical="center"/>
      <protection locked="0"/>
    </xf>
    <xf numFmtId="0" fontId="0" fillId="0" borderId="7" xfId="0" quotePrefix="1" applyBorder="1" applyProtection="1">
      <protection locked="0"/>
    </xf>
    <xf numFmtId="49" fontId="0" fillId="0" borderId="0" xfId="0" quotePrefix="1" applyNumberFormat="1" applyProtection="1">
      <protection locked="0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5" xfId="0" applyBorder="1"/>
    <xf numFmtId="49" fontId="0" fillId="0" borderId="7" xfId="0" quotePrefix="1" applyNumberFormat="1" applyBorder="1" applyProtection="1">
      <protection locked="0"/>
    </xf>
    <xf numFmtId="0" fontId="0" fillId="0" borderId="0" xfId="0" quotePrefix="1" applyProtection="1">
      <protection locked="0"/>
    </xf>
    <xf numFmtId="1" fontId="0" fillId="0" borderId="0" xfId="0" applyNumberFormat="1" applyAlignment="1" applyProtection="1">
      <alignment horizontal="right"/>
      <protection locked="0"/>
    </xf>
    <xf numFmtId="49" fontId="0" fillId="0" borderId="7" xfId="0" applyNumberFormat="1" applyBorder="1" applyProtection="1">
      <protection locked="0"/>
    </xf>
    <xf numFmtId="49" fontId="0" fillId="0" borderId="8" xfId="0" applyNumberFormat="1" applyBorder="1" applyProtection="1">
      <protection locked="0"/>
    </xf>
    <xf numFmtId="49" fontId="0" fillId="0" borderId="2" xfId="0" applyNumberFormat="1" applyBorder="1" applyProtection="1">
      <protection locked="0"/>
    </xf>
    <xf numFmtId="0" fontId="0" fillId="0" borderId="2" xfId="0" applyBorder="1" applyProtection="1">
      <protection locked="0"/>
    </xf>
    <xf numFmtId="1" fontId="0" fillId="0" borderId="2" xfId="0" applyNumberFormat="1" applyBorder="1" applyAlignment="1" applyProtection="1">
      <alignment horizontal="right"/>
      <protection locked="0"/>
    </xf>
    <xf numFmtId="0" fontId="0" fillId="0" borderId="6" xfId="0" applyBorder="1"/>
    <xf numFmtId="0" fontId="0" fillId="0" borderId="0" xfId="0" applyAlignment="1" applyProtection="1">
      <alignment horizontal="right"/>
      <protection locked="0"/>
    </xf>
    <xf numFmtId="0" fontId="5" fillId="5" borderId="3" xfId="0" applyFont="1" applyFill="1" applyBorder="1" applyAlignment="1" applyProtection="1">
      <alignment horizontal="center" vertical="center"/>
      <protection locked="0"/>
    </xf>
    <xf numFmtId="0" fontId="5" fillId="5" borderId="4" xfId="0" applyFont="1" applyFill="1" applyBorder="1" applyAlignment="1" applyProtection="1">
      <alignment horizontal="center" vertical="center"/>
      <protection locked="0"/>
    </xf>
    <xf numFmtId="0" fontId="9" fillId="3" borderId="0" xfId="0" applyFont="1" applyFill="1" applyAlignment="1">
      <alignment horizontal="center" vertical="top" wrapText="1"/>
    </xf>
    <xf numFmtId="0" fontId="9" fillId="3" borderId="2" xfId="0" applyFont="1" applyFill="1" applyBorder="1" applyAlignment="1">
      <alignment horizontal="center" vertical="top" wrapText="1"/>
    </xf>
    <xf numFmtId="0" fontId="6" fillId="2" borderId="0" xfId="0" applyFont="1" applyFill="1" applyAlignment="1">
      <alignment horizontal="center" vertical="center" wrapText="1"/>
    </xf>
    <xf numFmtId="0" fontId="10" fillId="2" borderId="0" xfId="0" applyFont="1" applyFill="1" applyAlignment="1">
      <alignment horizontal="center"/>
    </xf>
    <xf numFmtId="0" fontId="10" fillId="2" borderId="0" xfId="0" applyFont="1" applyFill="1" applyAlignment="1">
      <alignment horizontal="center" vertical="center"/>
    </xf>
  </cellXfs>
  <cellStyles count="5">
    <cellStyle name="Normal" xfId="0" builtinId="0"/>
    <cellStyle name="Normal 2" xfId="1" xr:uid="{F1158CF8-F32D-4A0A-B19C-8DFC5F321BFD}"/>
    <cellStyle name="Normal 2 2" xfId="2" xr:uid="{69C7EE6C-FB19-4A9E-9761-2D5DCDE674A3}"/>
    <cellStyle name="Normal 3" xfId="3" xr:uid="{F867819A-0B43-45B8-8DA6-42240C6E898F}"/>
    <cellStyle name="Normal 4" xfId="4" xr:uid="{00000000-0005-0000-0000-000034000000}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8" tint="0.3999755851924192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8" tint="0.3999755851924192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8" tint="0.39997558519241921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182273</xdr:colOff>
      <xdr:row>1</xdr:row>
      <xdr:rowOff>1670</xdr:rowOff>
    </xdr:from>
    <xdr:to>
      <xdr:col>14</xdr:col>
      <xdr:colOff>60835</xdr:colOff>
      <xdr:row>2</xdr:row>
      <xdr:rowOff>402789</xdr:rowOff>
    </xdr:to>
    <xdr:pic>
      <xdr:nvPicPr>
        <xdr:cNvPr id="2" name="Imagen 1" descr="Resultado de imagen para medistik 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73690" y="192170"/>
          <a:ext cx="1518978" cy="7927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0</xdr:row>
          <xdr:rowOff>161925</xdr:rowOff>
        </xdr:from>
        <xdr:to>
          <xdr:col>7</xdr:col>
          <xdr:colOff>1200150</xdr:colOff>
          <xdr:row>2</xdr:row>
          <xdr:rowOff>104775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Recargar </a:t>
              </a:r>
            </a:p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Datos Base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1343025</xdr:colOff>
          <xdr:row>0</xdr:row>
          <xdr:rowOff>180975</xdr:rowOff>
        </xdr:from>
        <xdr:to>
          <xdr:col>8</xdr:col>
          <xdr:colOff>895350</xdr:colOff>
          <xdr:row>2</xdr:row>
          <xdr:rowOff>104775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Validar Datos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0</xdr:row>
          <xdr:rowOff>171450</xdr:rowOff>
        </xdr:from>
        <xdr:to>
          <xdr:col>10</xdr:col>
          <xdr:colOff>57150</xdr:colOff>
          <xdr:row>2</xdr:row>
          <xdr:rowOff>104775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Crear Poveedor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8890</xdr:colOff>
      <xdr:row>0</xdr:row>
      <xdr:rowOff>76201</xdr:rowOff>
    </xdr:from>
    <xdr:to>
      <xdr:col>11</xdr:col>
      <xdr:colOff>444500</xdr:colOff>
      <xdr:row>2</xdr:row>
      <xdr:rowOff>60961</xdr:rowOff>
    </xdr:to>
    <xdr:pic>
      <xdr:nvPicPr>
        <xdr:cNvPr id="2" name="Imagen 1" descr="Resultado de imagen para medistik log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76490" y="76201"/>
          <a:ext cx="1192530" cy="6324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55917E-0B78-443B-A563-3AE3D5822116}" name="Tabla1" displayName="Tabla1" ref="AM1:AM760" totalsRowShown="0" headerRowDxfId="2">
  <autoFilter ref="AM1:AM760" xr:uid="{CB55917E-0B78-443B-A563-3AE3D5822116}"/>
  <tableColumns count="1">
    <tableColumn id="1" xr3:uid="{7C58AE76-7109-4CAD-B981-F141D82838D5}" name="Marca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5D24AD1-C2D2-4AB7-9EAF-92E1FD64ABBB}" name="Tabla2" displayName="Tabla2" ref="M1:O282" totalsRowShown="0" headerRowDxfId="1">
  <autoFilter ref="M1:O282" xr:uid="{55D24AD1-C2D2-4AB7-9EAF-92E1FD64ABBB}"/>
  <tableColumns count="3">
    <tableColumn id="1" xr3:uid="{5BC83FF2-6994-4A30-83B4-44E0A095393F}" name="Proveedores"/>
    <tableColumn id="2" xr3:uid="{A1707F4D-B2F4-429D-8138-B00ABB4D8257}" name="Columna1"/>
    <tableColumn id="3" xr3:uid="{E26DB2A3-4BF5-4E5E-ACAB-5DA9D43D4456}" name="Columna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B2A6EA-12BA-470A-A582-0BFF5B9775F8}" name="Tabla3" displayName="Tabla3" ref="T1:W155" totalsRowShown="0" headerRowDxfId="0">
  <autoFilter ref="T1:W155" xr:uid="{50B2A6EA-12BA-470A-A582-0BFF5B9775F8}"/>
  <tableColumns count="4">
    <tableColumn id="1" xr3:uid="{B0AADD8D-D6FD-4D15-8709-9505E6C0CCD1}" name="Clientes"/>
    <tableColumn id="2" xr3:uid="{DBA06E95-ED07-4EF3-9B83-BFB409648C63}" name="Columna1"/>
    <tableColumn id="3" xr3:uid="{C35A8DDA-1DD9-4E09-A026-A79FEE336AB7}" name="Columna2"/>
    <tableColumn id="4" xr3:uid="{F01B9D7E-3A2A-47AD-B70F-1C02482F976B}" name="Columna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FFDD3-0420-4451-BA37-24FEA9C8C5B7}">
  <sheetPr codeName="Hoja2"/>
  <dimension ref="A1:AO225"/>
  <sheetViews>
    <sheetView tabSelected="1" zoomScale="85" zoomScaleNormal="85" workbookViewId="0">
      <pane ySplit="4" topLeftCell="A5" activePane="bottomLeft" state="frozen"/>
      <selection pane="bottomLeft" activeCell="B2" sqref="B2:C2"/>
    </sheetView>
  </sheetViews>
  <sheetFormatPr baseColWidth="10" defaultColWidth="11.5703125" defaultRowHeight="15" x14ac:dyDescent="0.25"/>
  <cols>
    <col min="1" max="1" width="17.28515625" style="16" customWidth="1"/>
    <col min="2" max="2" width="22.28515625" customWidth="1"/>
    <col min="3" max="3" width="17" customWidth="1"/>
    <col min="4" max="4" width="20.5703125" customWidth="1"/>
    <col min="5" max="5" width="17.85546875" customWidth="1"/>
    <col min="6" max="6" width="24.140625" customWidth="1"/>
    <col min="7" max="7" width="16.28515625" style="10" customWidth="1"/>
    <col min="8" max="8" width="21.42578125" customWidth="1"/>
    <col min="9" max="9" width="15.140625" customWidth="1"/>
    <col min="10" max="10" width="13.42578125" customWidth="1"/>
    <col min="11" max="11" width="17.28515625" customWidth="1"/>
    <col min="12" max="12" width="17.28515625" bestFit="1" customWidth="1"/>
    <col min="13" max="13" width="19.7109375" customWidth="1"/>
    <col min="14" max="14" width="24.5703125" customWidth="1"/>
    <col min="15" max="15" width="18.140625" customWidth="1"/>
    <col min="16" max="16" width="20.85546875" customWidth="1"/>
    <col min="17" max="17" width="17.5703125" customWidth="1"/>
    <col min="18" max="18" width="20.42578125" customWidth="1"/>
    <col min="19" max="19" width="22.42578125" customWidth="1"/>
    <col min="21" max="21" width="20.85546875" customWidth="1"/>
    <col min="22" max="22" width="11.42578125" customWidth="1"/>
    <col min="23" max="23" width="15" customWidth="1"/>
    <col min="25" max="25" width="14.42578125" customWidth="1"/>
    <col min="27" max="27" width="13.28515625" customWidth="1"/>
    <col min="28" max="29" width="18.7109375" customWidth="1"/>
    <col min="31" max="31" width="11.85546875" bestFit="1" customWidth="1"/>
  </cols>
  <sheetData>
    <row r="1" spans="1:41" x14ac:dyDescent="0.25">
      <c r="A1" s="22">
        <v>0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  <c r="H1" s="5">
        <v>7</v>
      </c>
      <c r="I1" s="5">
        <v>8</v>
      </c>
      <c r="J1" s="5">
        <v>9</v>
      </c>
      <c r="K1" s="5">
        <v>10</v>
      </c>
      <c r="L1" s="5">
        <v>11</v>
      </c>
      <c r="M1" s="5">
        <v>12</v>
      </c>
      <c r="N1" s="5">
        <v>13</v>
      </c>
      <c r="O1" s="5">
        <v>14</v>
      </c>
      <c r="P1" s="5">
        <v>15</v>
      </c>
      <c r="Q1" s="5">
        <v>16</v>
      </c>
      <c r="R1" s="5">
        <v>17</v>
      </c>
      <c r="S1" s="5">
        <v>18</v>
      </c>
      <c r="T1" s="5">
        <v>19</v>
      </c>
      <c r="U1" s="5">
        <v>20</v>
      </c>
      <c r="V1" s="5">
        <v>21</v>
      </c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30.75" customHeight="1" x14ac:dyDescent="0.25">
      <c r="A2" s="23" t="s">
        <v>1</v>
      </c>
      <c r="B2" s="39" t="s">
        <v>1043</v>
      </c>
      <c r="C2" s="40"/>
      <c r="D2" s="5"/>
      <c r="E2" s="6" t="s">
        <v>50</v>
      </c>
      <c r="F2" s="39" t="s">
        <v>27</v>
      </c>
      <c r="G2" s="40"/>
      <c r="H2" s="5"/>
      <c r="I2" s="18"/>
      <c r="J2" s="18"/>
      <c r="K2" s="41" t="s">
        <v>516</v>
      </c>
      <c r="L2" s="41"/>
      <c r="M2" s="41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</row>
    <row r="3" spans="1:41" ht="36" customHeight="1" x14ac:dyDescent="0.25">
      <c r="A3" s="5"/>
      <c r="B3" s="5"/>
      <c r="C3" s="5"/>
      <c r="D3" s="5"/>
      <c r="E3" s="6" t="s">
        <v>514</v>
      </c>
      <c r="F3" s="39" t="s">
        <v>523</v>
      </c>
      <c r="G3" s="40"/>
      <c r="H3" s="5"/>
      <c r="I3" s="19"/>
      <c r="J3" s="19"/>
      <c r="K3" s="42"/>
      <c r="L3" s="42"/>
      <c r="M3" s="42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</row>
    <row r="4" spans="1:41" s="7" customFormat="1" ht="41.25" customHeight="1" x14ac:dyDescent="0.25">
      <c r="A4" s="2" t="s">
        <v>517</v>
      </c>
      <c r="B4" s="2" t="s">
        <v>17</v>
      </c>
      <c r="C4" s="2" t="s">
        <v>2</v>
      </c>
      <c r="D4" s="2" t="s">
        <v>25</v>
      </c>
      <c r="E4" s="2" t="s">
        <v>3</v>
      </c>
      <c r="F4" s="2" t="s">
        <v>29</v>
      </c>
      <c r="G4" s="2" t="s">
        <v>28</v>
      </c>
      <c r="H4" s="2" t="s">
        <v>30</v>
      </c>
      <c r="I4" s="2" t="s">
        <v>31</v>
      </c>
      <c r="J4" s="2" t="s">
        <v>525</v>
      </c>
      <c r="K4" s="2" t="s">
        <v>530</v>
      </c>
      <c r="L4" s="2" t="s">
        <v>32</v>
      </c>
      <c r="M4" s="2" t="s">
        <v>33</v>
      </c>
      <c r="N4" s="2" t="s">
        <v>36</v>
      </c>
      <c r="O4" s="2" t="s">
        <v>37</v>
      </c>
      <c r="P4" s="2" t="s">
        <v>38</v>
      </c>
      <c r="Q4" s="2" t="s">
        <v>40</v>
      </c>
      <c r="R4" s="2" t="s">
        <v>39</v>
      </c>
      <c r="S4" s="2" t="s">
        <v>948</v>
      </c>
      <c r="T4" s="2" t="s">
        <v>949</v>
      </c>
      <c r="U4" s="2" t="s">
        <v>512</v>
      </c>
      <c r="V4" s="2" t="s">
        <v>511</v>
      </c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x14ac:dyDescent="0.25">
      <c r="A5" s="24"/>
      <c r="B5" s="25"/>
      <c r="C5" s="25"/>
      <c r="D5" s="26"/>
      <c r="E5" s="27"/>
      <c r="F5" s="26"/>
      <c r="G5" s="25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7"/>
      <c r="V5" s="28"/>
      <c r="W5" s="20"/>
      <c r="X5" s="20"/>
      <c r="Y5" s="20"/>
      <c r="Z5" s="20"/>
      <c r="AA5" s="20"/>
      <c r="AB5" s="20"/>
      <c r="AC5" s="20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x14ac:dyDescent="0.25">
      <c r="A6" s="24"/>
      <c r="B6" s="25"/>
      <c r="C6" s="25"/>
      <c r="D6" s="26"/>
      <c r="E6" s="27"/>
      <c r="F6" s="26"/>
      <c r="G6" s="25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7"/>
      <c r="V6" s="28"/>
      <c r="W6" s="20"/>
      <c r="X6" s="20"/>
      <c r="Y6" s="20"/>
      <c r="Z6" s="20"/>
      <c r="AA6" s="20"/>
      <c r="AB6" s="20"/>
      <c r="AC6" s="20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x14ac:dyDescent="0.25">
      <c r="A7" s="24"/>
      <c r="B7" s="25"/>
      <c r="C7" s="25"/>
      <c r="D7" s="26"/>
      <c r="E7" s="27"/>
      <c r="F7" s="26"/>
      <c r="G7" s="25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7"/>
      <c r="V7" s="28"/>
      <c r="W7" s="20"/>
      <c r="X7" s="20"/>
      <c r="Y7" s="20"/>
      <c r="Z7" s="20"/>
      <c r="AA7" s="20"/>
      <c r="AB7" s="20"/>
      <c r="AC7" s="20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</row>
    <row r="8" spans="1:41" x14ac:dyDescent="0.25">
      <c r="A8" s="24"/>
      <c r="B8" s="25"/>
      <c r="C8" s="25"/>
      <c r="D8" s="26"/>
      <c r="E8" s="27"/>
      <c r="F8" s="26"/>
      <c r="G8" s="25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7"/>
      <c r="V8" s="28"/>
      <c r="W8" s="20"/>
      <c r="X8" s="20"/>
      <c r="Y8" s="20"/>
      <c r="Z8" s="20"/>
      <c r="AA8" s="20"/>
      <c r="AB8" s="20"/>
      <c r="AC8" s="20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</row>
    <row r="9" spans="1:41" x14ac:dyDescent="0.25">
      <c r="A9" s="24"/>
      <c r="B9" s="25"/>
      <c r="C9" s="25"/>
      <c r="D9" s="26"/>
      <c r="E9" s="27"/>
      <c r="F9" s="26"/>
      <c r="G9" s="25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7"/>
      <c r="V9" s="28"/>
      <c r="W9" s="20"/>
      <c r="X9" s="20"/>
      <c r="Y9" s="20"/>
      <c r="Z9" s="20"/>
      <c r="AA9" s="20"/>
      <c r="AB9" s="20"/>
      <c r="AC9" s="20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</row>
    <row r="10" spans="1:41" x14ac:dyDescent="0.25">
      <c r="A10" s="24"/>
      <c r="B10" s="25"/>
      <c r="C10" s="25"/>
      <c r="D10" s="26"/>
      <c r="E10" s="27"/>
      <c r="F10" s="26"/>
      <c r="G10" s="25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7"/>
      <c r="V10" s="28"/>
      <c r="W10" s="20"/>
      <c r="X10" s="20"/>
      <c r="Y10" s="20"/>
      <c r="Z10" s="20"/>
      <c r="AA10" s="20"/>
      <c r="AB10" s="20"/>
      <c r="AC10" s="20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</row>
    <row r="11" spans="1:41" x14ac:dyDescent="0.25">
      <c r="A11" s="24"/>
      <c r="B11" s="25"/>
      <c r="C11" s="25"/>
      <c r="D11" s="26"/>
      <c r="E11" s="27"/>
      <c r="F11" s="26"/>
      <c r="G11" s="25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7"/>
      <c r="V11" s="28"/>
      <c r="W11" s="20"/>
      <c r="X11" s="20"/>
      <c r="Y11" s="20"/>
      <c r="Z11" s="20"/>
      <c r="AA11" s="20"/>
      <c r="AB11" s="20"/>
      <c r="AC11" s="20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</row>
    <row r="12" spans="1:41" x14ac:dyDescent="0.25">
      <c r="A12" s="24"/>
      <c r="B12" s="25"/>
      <c r="C12" s="25"/>
      <c r="D12" s="26"/>
      <c r="E12" s="27"/>
      <c r="F12" s="26"/>
      <c r="G12" s="25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7"/>
      <c r="V12" s="28"/>
      <c r="W12" s="20"/>
      <c r="X12" s="20"/>
      <c r="Y12" s="20"/>
      <c r="Z12" s="20"/>
      <c r="AA12" s="20"/>
      <c r="AB12" s="20"/>
      <c r="AC12" s="20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</row>
    <row r="13" spans="1:41" x14ac:dyDescent="0.25">
      <c r="A13" s="24"/>
      <c r="B13" s="25"/>
      <c r="C13" s="25"/>
      <c r="D13" s="26"/>
      <c r="E13" s="27"/>
      <c r="F13" s="26"/>
      <c r="G13" s="25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7"/>
      <c r="V13" s="28"/>
      <c r="W13" s="20"/>
      <c r="X13" s="20"/>
      <c r="Y13" s="20"/>
      <c r="Z13" s="20"/>
      <c r="AA13" s="20"/>
      <c r="AB13" s="20"/>
      <c r="AC13" s="20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</row>
    <row r="14" spans="1:41" x14ac:dyDescent="0.25">
      <c r="A14" s="24"/>
      <c r="B14" s="25"/>
      <c r="C14" s="25"/>
      <c r="D14" s="26"/>
      <c r="E14" s="27"/>
      <c r="F14" s="26"/>
      <c r="G14" s="25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7"/>
      <c r="V14" s="28"/>
      <c r="W14" s="20"/>
      <c r="X14" s="20"/>
      <c r="Y14" s="20"/>
      <c r="Z14" s="20"/>
      <c r="AA14" s="20"/>
      <c r="AB14" s="20"/>
      <c r="AC14" s="20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</row>
    <row r="15" spans="1:41" x14ac:dyDescent="0.25">
      <c r="B15" s="27"/>
      <c r="C15" s="27"/>
      <c r="D15" s="27"/>
      <c r="E15" s="27"/>
      <c r="F15" s="27"/>
      <c r="G15" s="38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8"/>
      <c r="W15" s="20"/>
      <c r="X15" s="20"/>
      <c r="Y15" s="20"/>
      <c r="Z15" s="20"/>
      <c r="AA15" s="20"/>
      <c r="AB15" s="20"/>
      <c r="AC15" s="20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</row>
    <row r="16" spans="1:41" x14ac:dyDescent="0.25">
      <c r="A16" s="24"/>
      <c r="B16" s="25"/>
      <c r="C16" s="25"/>
      <c r="D16" s="26"/>
      <c r="E16" s="27"/>
      <c r="F16" s="26"/>
      <c r="G16" s="25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7"/>
      <c r="S16" s="26"/>
      <c r="T16" s="26"/>
      <c r="U16" s="27"/>
      <c r="V16" s="28"/>
      <c r="W16" s="20"/>
      <c r="X16" s="20"/>
      <c r="Y16" s="20"/>
      <c r="Z16" s="20"/>
      <c r="AA16" s="20"/>
      <c r="AB16" s="20"/>
      <c r="AC16" s="20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</row>
    <row r="17" spans="1:41" x14ac:dyDescent="0.25">
      <c r="A17" s="29"/>
      <c r="B17" s="26"/>
      <c r="C17" s="30"/>
      <c r="D17" s="26"/>
      <c r="E17" s="31"/>
      <c r="F17" s="26"/>
      <c r="G17" s="26"/>
      <c r="H17" s="26"/>
      <c r="I17" s="26"/>
      <c r="J17" s="26"/>
      <c r="K17" s="26"/>
      <c r="L17" s="26"/>
      <c r="M17" s="26"/>
      <c r="N17" s="27"/>
      <c r="O17" s="27"/>
      <c r="P17" s="26"/>
      <c r="Q17" s="26"/>
      <c r="R17" s="26"/>
      <c r="S17" s="26"/>
      <c r="T17" s="26"/>
      <c r="U17" s="27"/>
      <c r="V17" s="28"/>
      <c r="W17" s="20"/>
      <c r="X17" s="20"/>
      <c r="Y17" s="20"/>
      <c r="Z17" s="20"/>
      <c r="AA17" s="20"/>
      <c r="AB17" s="20"/>
      <c r="AC17" s="20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</row>
    <row r="18" spans="1:41" x14ac:dyDescent="0.25">
      <c r="A18" s="29"/>
      <c r="B18" s="26"/>
      <c r="C18" s="27"/>
      <c r="D18" s="26"/>
      <c r="E18" s="31"/>
      <c r="F18" s="26"/>
      <c r="G18" s="26"/>
      <c r="H18" s="26"/>
      <c r="I18" s="26"/>
      <c r="J18" s="26"/>
      <c r="K18" s="26"/>
      <c r="L18" s="26"/>
      <c r="M18" s="26"/>
      <c r="N18" s="27"/>
      <c r="O18" s="27"/>
      <c r="P18" s="26"/>
      <c r="Q18" s="26"/>
      <c r="R18" s="26"/>
      <c r="S18" s="26"/>
      <c r="T18" s="26"/>
      <c r="U18" s="27"/>
      <c r="V18" s="28"/>
      <c r="W18" s="20"/>
      <c r="X18" s="20"/>
      <c r="Y18" s="20"/>
      <c r="Z18" s="20"/>
      <c r="AA18" s="20"/>
      <c r="AB18" s="20"/>
      <c r="AC18" s="20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</row>
    <row r="19" spans="1:41" x14ac:dyDescent="0.25">
      <c r="A19" s="29"/>
      <c r="B19" s="26"/>
      <c r="C19" s="27"/>
      <c r="D19" s="26"/>
      <c r="E19" s="31"/>
      <c r="F19" s="26"/>
      <c r="G19" s="26"/>
      <c r="H19" s="26"/>
      <c r="I19" s="26"/>
      <c r="J19" s="26"/>
      <c r="K19" s="26"/>
      <c r="L19" s="26"/>
      <c r="M19" s="26"/>
      <c r="N19" s="27"/>
      <c r="O19" s="27"/>
      <c r="P19" s="26"/>
      <c r="Q19" s="26"/>
      <c r="R19" s="26"/>
      <c r="S19" s="26"/>
      <c r="T19" s="26"/>
      <c r="U19" s="27"/>
      <c r="V19" s="28"/>
      <c r="W19" s="20"/>
      <c r="X19" s="20"/>
      <c r="Y19" s="20"/>
      <c r="Z19" s="20"/>
      <c r="AA19" s="20"/>
      <c r="AB19" s="20"/>
      <c r="AC19" s="20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</row>
    <row r="20" spans="1:41" x14ac:dyDescent="0.25">
      <c r="A20" s="29"/>
      <c r="B20" s="26"/>
      <c r="C20" s="27"/>
      <c r="D20" s="26"/>
      <c r="E20" s="31"/>
      <c r="F20" s="26"/>
      <c r="G20" s="26"/>
      <c r="H20" s="26"/>
      <c r="I20" s="26"/>
      <c r="J20" s="26"/>
      <c r="K20" s="26"/>
      <c r="L20" s="26"/>
      <c r="M20" s="26"/>
      <c r="N20" s="27"/>
      <c r="O20" s="27"/>
      <c r="P20" s="26"/>
      <c r="Q20" s="26"/>
      <c r="R20" s="26"/>
      <c r="S20" s="26"/>
      <c r="T20" s="26"/>
      <c r="U20" s="27"/>
      <c r="V20" s="28"/>
      <c r="W20" s="20"/>
      <c r="X20" s="20"/>
      <c r="Y20" s="20"/>
      <c r="Z20" s="20"/>
      <c r="AA20" s="20"/>
      <c r="AB20" s="20"/>
      <c r="AC20" s="20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</row>
    <row r="21" spans="1:41" x14ac:dyDescent="0.25">
      <c r="A21" s="29"/>
      <c r="B21" s="26"/>
      <c r="C21" s="27"/>
      <c r="D21" s="26"/>
      <c r="E21" s="31"/>
      <c r="F21" s="26"/>
      <c r="G21" s="26"/>
      <c r="H21" s="26"/>
      <c r="I21" s="26"/>
      <c r="J21" s="26"/>
      <c r="K21" s="26"/>
      <c r="L21" s="26"/>
      <c r="M21" s="26"/>
      <c r="N21" s="27"/>
      <c r="O21" s="27"/>
      <c r="P21" s="26"/>
      <c r="Q21" s="26"/>
      <c r="R21" s="26"/>
      <c r="S21" s="26"/>
      <c r="T21" s="26"/>
      <c r="U21" s="27"/>
      <c r="V21" s="28"/>
      <c r="W21" s="20"/>
      <c r="X21" s="20"/>
      <c r="Y21" s="20"/>
      <c r="Z21" s="20"/>
      <c r="AA21" s="20"/>
      <c r="AB21" s="20"/>
      <c r="AC21" s="20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</row>
    <row r="22" spans="1:41" x14ac:dyDescent="0.25">
      <c r="A22" s="29"/>
      <c r="B22" s="26"/>
      <c r="C22" s="27"/>
      <c r="D22" s="26"/>
      <c r="E22" s="31"/>
      <c r="F22" s="26"/>
      <c r="G22" s="26"/>
      <c r="H22" s="26"/>
      <c r="I22" s="26"/>
      <c r="J22" s="26"/>
      <c r="K22" s="26"/>
      <c r="L22" s="26"/>
      <c r="M22" s="26"/>
      <c r="N22" s="27"/>
      <c r="O22" s="27"/>
      <c r="P22" s="26"/>
      <c r="Q22" s="26"/>
      <c r="R22" s="26"/>
      <c r="S22" s="26"/>
      <c r="T22" s="26"/>
      <c r="U22" s="27"/>
      <c r="V22" s="28"/>
      <c r="W22" s="20"/>
      <c r="X22" s="20"/>
      <c r="Y22" s="20"/>
      <c r="Z22" s="20"/>
      <c r="AA22" s="20"/>
      <c r="AB22" s="20"/>
      <c r="AC22" s="20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</row>
    <row r="23" spans="1:41" x14ac:dyDescent="0.25">
      <c r="A23" s="29"/>
      <c r="B23" s="26"/>
      <c r="C23" s="27"/>
      <c r="D23" s="26"/>
      <c r="E23" s="31"/>
      <c r="F23" s="26"/>
      <c r="G23" s="26"/>
      <c r="H23" s="26"/>
      <c r="I23" s="26"/>
      <c r="J23" s="26"/>
      <c r="K23" s="26"/>
      <c r="L23" s="26"/>
      <c r="M23" s="26"/>
      <c r="N23" s="27"/>
      <c r="O23" s="27"/>
      <c r="P23" s="26"/>
      <c r="Q23" s="26"/>
      <c r="R23" s="26"/>
      <c r="S23" s="26"/>
      <c r="T23" s="26"/>
      <c r="U23" s="27"/>
      <c r="V23" s="28"/>
      <c r="W23" s="20"/>
      <c r="X23" s="20"/>
      <c r="Y23" s="20"/>
      <c r="Z23" s="20"/>
      <c r="AA23" s="20"/>
      <c r="AB23" s="20"/>
      <c r="AC23" s="20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</row>
    <row r="24" spans="1:41" x14ac:dyDescent="0.25">
      <c r="A24" s="29"/>
      <c r="B24" s="26"/>
      <c r="C24" s="27"/>
      <c r="D24" s="26"/>
      <c r="E24" s="31"/>
      <c r="F24" s="26"/>
      <c r="G24" s="26"/>
      <c r="H24" s="26"/>
      <c r="I24" s="26"/>
      <c r="J24" s="26"/>
      <c r="K24" s="26"/>
      <c r="L24" s="26"/>
      <c r="M24" s="26"/>
      <c r="N24" s="27"/>
      <c r="O24" s="27"/>
      <c r="P24" s="26"/>
      <c r="Q24" s="26"/>
      <c r="R24" s="26"/>
      <c r="S24" s="26"/>
      <c r="T24" s="26"/>
      <c r="U24" s="27"/>
      <c r="V24" s="28"/>
      <c r="W24" s="20"/>
      <c r="X24" s="20"/>
      <c r="Y24" s="20"/>
      <c r="Z24" s="20"/>
      <c r="AA24" s="20"/>
      <c r="AB24" s="20"/>
      <c r="AC24" s="20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</row>
    <row r="25" spans="1:41" x14ac:dyDescent="0.25">
      <c r="A25" s="29"/>
      <c r="B25" s="26"/>
      <c r="C25" s="27"/>
      <c r="D25" s="26"/>
      <c r="E25" s="31"/>
      <c r="F25" s="26"/>
      <c r="G25" s="26"/>
      <c r="H25" s="26"/>
      <c r="I25" s="26"/>
      <c r="J25" s="26"/>
      <c r="K25" s="26"/>
      <c r="L25" s="26"/>
      <c r="M25" s="26"/>
      <c r="N25" s="27"/>
      <c r="O25" s="27"/>
      <c r="P25" s="26"/>
      <c r="Q25" s="26"/>
      <c r="R25" s="26"/>
      <c r="S25" s="26"/>
      <c r="T25" s="26"/>
      <c r="U25" s="27"/>
      <c r="V25" s="28"/>
      <c r="W25" s="20"/>
      <c r="X25" s="20"/>
      <c r="Y25" s="20"/>
      <c r="Z25" s="20"/>
      <c r="AA25" s="20"/>
      <c r="AB25" s="20"/>
      <c r="AC25" s="20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</row>
    <row r="26" spans="1:41" x14ac:dyDescent="0.25">
      <c r="A26" s="29"/>
      <c r="B26" s="26"/>
      <c r="C26" s="27"/>
      <c r="D26" s="26"/>
      <c r="E26" s="31"/>
      <c r="F26" s="26"/>
      <c r="G26" s="26"/>
      <c r="H26" s="26"/>
      <c r="I26" s="26"/>
      <c r="J26" s="26"/>
      <c r="K26" s="26"/>
      <c r="L26" s="26"/>
      <c r="M26" s="26"/>
      <c r="N26" s="27"/>
      <c r="O26" s="27"/>
      <c r="P26" s="26"/>
      <c r="Q26" s="26"/>
      <c r="R26" s="26"/>
      <c r="S26" s="26"/>
      <c r="T26" s="26"/>
      <c r="U26" s="27"/>
      <c r="V26" s="28"/>
      <c r="W26" s="20"/>
      <c r="X26" s="20"/>
      <c r="Y26" s="20"/>
      <c r="Z26" s="20"/>
      <c r="AA26" s="20"/>
      <c r="AB26" s="20"/>
      <c r="AC26" s="20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</row>
    <row r="27" spans="1:41" x14ac:dyDescent="0.25">
      <c r="A27" s="29"/>
      <c r="B27" s="26"/>
      <c r="C27" s="27"/>
      <c r="D27" s="26"/>
      <c r="E27" s="31"/>
      <c r="F27" s="26"/>
      <c r="G27" s="26"/>
      <c r="H27" s="26"/>
      <c r="I27" s="26"/>
      <c r="J27" s="26"/>
      <c r="K27" s="26"/>
      <c r="L27" s="26"/>
      <c r="M27" s="26"/>
      <c r="N27" s="27"/>
      <c r="O27" s="27"/>
      <c r="P27" s="26"/>
      <c r="Q27" s="26"/>
      <c r="R27" s="26"/>
      <c r="S27" s="26"/>
      <c r="T27" s="26"/>
      <c r="U27" s="27"/>
      <c r="V27" s="28"/>
      <c r="W27" s="20"/>
      <c r="X27" s="20"/>
      <c r="Y27" s="20"/>
      <c r="Z27" s="20"/>
      <c r="AA27" s="20"/>
      <c r="AB27" s="20"/>
      <c r="AC27" s="20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</row>
    <row r="28" spans="1:41" x14ac:dyDescent="0.25">
      <c r="A28" s="29"/>
      <c r="B28" s="26"/>
      <c r="C28" s="27"/>
      <c r="D28" s="26"/>
      <c r="E28" s="31"/>
      <c r="F28" s="26"/>
      <c r="G28" s="26"/>
      <c r="H28" s="26"/>
      <c r="I28" s="26"/>
      <c r="J28" s="26"/>
      <c r="K28" s="26"/>
      <c r="L28" s="26"/>
      <c r="M28" s="26"/>
      <c r="N28" s="27"/>
      <c r="O28" s="27"/>
      <c r="P28" s="26"/>
      <c r="Q28" s="26"/>
      <c r="R28" s="26"/>
      <c r="S28" s="26"/>
      <c r="T28" s="26"/>
      <c r="U28" s="27"/>
      <c r="V28" s="28"/>
      <c r="W28" s="20"/>
      <c r="X28" s="20"/>
      <c r="Y28" s="20"/>
      <c r="Z28" s="20"/>
      <c r="AA28" s="20"/>
      <c r="AB28" s="20"/>
      <c r="AC28" s="20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</row>
    <row r="29" spans="1:41" x14ac:dyDescent="0.25">
      <c r="A29" s="29"/>
      <c r="B29" s="26"/>
      <c r="C29" s="27"/>
      <c r="D29" s="26"/>
      <c r="E29" s="31"/>
      <c r="F29" s="26"/>
      <c r="G29" s="26"/>
      <c r="H29" s="26"/>
      <c r="I29" s="26"/>
      <c r="J29" s="26"/>
      <c r="K29" s="26"/>
      <c r="L29" s="26"/>
      <c r="M29" s="26"/>
      <c r="N29" s="27"/>
      <c r="O29" s="27"/>
      <c r="P29" s="26"/>
      <c r="Q29" s="26"/>
      <c r="R29" s="26"/>
      <c r="S29" s="26"/>
      <c r="T29" s="26"/>
      <c r="U29" s="27"/>
      <c r="V29" s="28"/>
      <c r="W29" s="20"/>
      <c r="X29" s="20"/>
      <c r="Y29" s="20"/>
      <c r="Z29" s="20"/>
      <c r="AA29" s="20"/>
      <c r="AB29" s="20"/>
      <c r="AC29" s="20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</row>
    <row r="30" spans="1:41" x14ac:dyDescent="0.25">
      <c r="A30" s="29"/>
      <c r="B30" s="26"/>
      <c r="C30" s="27"/>
      <c r="D30" s="26"/>
      <c r="E30" s="31"/>
      <c r="F30" s="26"/>
      <c r="G30" s="26"/>
      <c r="H30" s="26"/>
      <c r="I30" s="26"/>
      <c r="J30" s="26"/>
      <c r="K30" s="26"/>
      <c r="L30" s="26"/>
      <c r="M30" s="26"/>
      <c r="N30" s="27"/>
      <c r="O30" s="27"/>
      <c r="P30" s="26"/>
      <c r="Q30" s="26"/>
      <c r="R30" s="26"/>
      <c r="S30" s="26"/>
      <c r="T30" s="26"/>
      <c r="U30" s="27"/>
      <c r="V30" s="28"/>
      <c r="W30" s="20"/>
      <c r="X30" s="20"/>
      <c r="Y30" s="20"/>
      <c r="Z30" s="20"/>
      <c r="AA30" s="20"/>
      <c r="AB30" s="20"/>
      <c r="AC30" s="20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</row>
    <row r="31" spans="1:41" x14ac:dyDescent="0.25">
      <c r="A31" s="29"/>
      <c r="B31" s="26"/>
      <c r="C31" s="27"/>
      <c r="D31" s="26"/>
      <c r="E31" s="31"/>
      <c r="F31" s="26"/>
      <c r="G31" s="26"/>
      <c r="H31" s="26"/>
      <c r="I31" s="26"/>
      <c r="J31" s="26"/>
      <c r="K31" s="26"/>
      <c r="L31" s="26"/>
      <c r="M31" s="26"/>
      <c r="N31" s="27"/>
      <c r="O31" s="27"/>
      <c r="P31" s="26"/>
      <c r="Q31" s="26"/>
      <c r="R31" s="26"/>
      <c r="S31" s="26"/>
      <c r="T31" s="26"/>
      <c r="U31" s="27"/>
      <c r="V31" s="28"/>
      <c r="W31" s="20"/>
      <c r="X31" s="20"/>
      <c r="Y31" s="20"/>
      <c r="Z31" s="20"/>
      <c r="AA31" s="20"/>
      <c r="AB31" s="20"/>
      <c r="AC31" s="20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</row>
    <row r="32" spans="1:41" x14ac:dyDescent="0.25">
      <c r="A32" s="29"/>
      <c r="B32" s="26"/>
      <c r="C32" s="27"/>
      <c r="D32" s="26"/>
      <c r="E32" s="31"/>
      <c r="F32" s="26"/>
      <c r="G32" s="26"/>
      <c r="H32" s="26"/>
      <c r="I32" s="26"/>
      <c r="J32" s="26"/>
      <c r="K32" s="26"/>
      <c r="L32" s="26"/>
      <c r="M32" s="26"/>
      <c r="N32" s="27"/>
      <c r="O32" s="27"/>
      <c r="P32" s="26"/>
      <c r="Q32" s="26"/>
      <c r="R32" s="26"/>
      <c r="S32" s="26"/>
      <c r="T32" s="26"/>
      <c r="U32" s="27"/>
      <c r="V32" s="28"/>
      <c r="W32" s="20"/>
      <c r="X32" s="20"/>
      <c r="Y32" s="20"/>
      <c r="Z32" s="20"/>
      <c r="AA32" s="20"/>
      <c r="AB32" s="20"/>
      <c r="AC32" s="20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</row>
    <row r="33" spans="1:41" x14ac:dyDescent="0.25">
      <c r="A33" s="29"/>
      <c r="B33" s="26"/>
      <c r="C33" s="27"/>
      <c r="D33" s="26"/>
      <c r="E33" s="31"/>
      <c r="F33" s="26"/>
      <c r="G33" s="26"/>
      <c r="H33" s="26"/>
      <c r="I33" s="26"/>
      <c r="J33" s="26"/>
      <c r="K33" s="26"/>
      <c r="L33" s="26"/>
      <c r="M33" s="26"/>
      <c r="N33" s="27"/>
      <c r="O33" s="27"/>
      <c r="P33" s="26"/>
      <c r="Q33" s="26"/>
      <c r="R33" s="26"/>
      <c r="S33" s="26"/>
      <c r="T33" s="26"/>
      <c r="U33" s="27"/>
      <c r="V33" s="28"/>
      <c r="W33" s="20"/>
      <c r="X33" s="20"/>
      <c r="Y33" s="20"/>
      <c r="Z33" s="20"/>
      <c r="AA33" s="20"/>
      <c r="AB33" s="20"/>
      <c r="AC33" s="20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</row>
    <row r="34" spans="1:41" x14ac:dyDescent="0.25">
      <c r="A34" s="29"/>
      <c r="B34" s="26"/>
      <c r="C34" s="27"/>
      <c r="D34" s="26"/>
      <c r="E34" s="31"/>
      <c r="F34" s="26"/>
      <c r="G34" s="26"/>
      <c r="H34" s="26"/>
      <c r="I34" s="26"/>
      <c r="J34" s="26"/>
      <c r="K34" s="26"/>
      <c r="L34" s="26"/>
      <c r="M34" s="26"/>
      <c r="N34" s="27"/>
      <c r="O34" s="27"/>
      <c r="P34" s="26"/>
      <c r="Q34" s="26"/>
      <c r="R34" s="26"/>
      <c r="S34" s="26"/>
      <c r="T34" s="26"/>
      <c r="U34" s="27"/>
      <c r="V34" s="28"/>
      <c r="W34" s="20"/>
      <c r="X34" s="20"/>
      <c r="Y34" s="20"/>
      <c r="Z34" s="20"/>
      <c r="AA34" s="20"/>
      <c r="AB34" s="20"/>
      <c r="AC34" s="20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</row>
    <row r="35" spans="1:41" x14ac:dyDescent="0.25">
      <c r="A35" s="29"/>
      <c r="B35" s="26"/>
      <c r="C35" s="27"/>
      <c r="D35" s="26"/>
      <c r="E35" s="31"/>
      <c r="F35" s="26"/>
      <c r="G35" s="26"/>
      <c r="H35" s="26"/>
      <c r="I35" s="26"/>
      <c r="J35" s="26"/>
      <c r="K35" s="26"/>
      <c r="L35" s="26"/>
      <c r="M35" s="26"/>
      <c r="N35" s="27"/>
      <c r="O35" s="27"/>
      <c r="P35" s="26"/>
      <c r="Q35" s="26"/>
      <c r="R35" s="26"/>
      <c r="S35" s="26"/>
      <c r="T35" s="26"/>
      <c r="U35" s="27"/>
      <c r="V35" s="28"/>
      <c r="W35" s="20"/>
      <c r="X35" s="20"/>
      <c r="Y35" s="20"/>
      <c r="Z35" s="20"/>
      <c r="AA35" s="20"/>
      <c r="AB35" s="20"/>
      <c r="AC35" s="20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</row>
    <row r="36" spans="1:41" x14ac:dyDescent="0.25">
      <c r="A36" s="29"/>
      <c r="B36" s="26"/>
      <c r="C36" s="27"/>
      <c r="D36" s="26"/>
      <c r="E36" s="31"/>
      <c r="F36" s="26"/>
      <c r="G36" s="26"/>
      <c r="H36" s="26"/>
      <c r="I36" s="26"/>
      <c r="J36" s="26"/>
      <c r="K36" s="26"/>
      <c r="L36" s="26"/>
      <c r="M36" s="26"/>
      <c r="N36" s="27"/>
      <c r="O36" s="27"/>
      <c r="P36" s="26"/>
      <c r="Q36" s="26"/>
      <c r="R36" s="26"/>
      <c r="S36" s="26"/>
      <c r="T36" s="26"/>
      <c r="U36" s="27"/>
      <c r="V36" s="28"/>
      <c r="W36" s="20"/>
      <c r="X36" s="20"/>
      <c r="Y36" s="20"/>
      <c r="Z36" s="20"/>
      <c r="AA36" s="20"/>
      <c r="AB36" s="20"/>
      <c r="AC36" s="20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</row>
    <row r="37" spans="1:41" x14ac:dyDescent="0.25">
      <c r="A37" s="29"/>
      <c r="B37" s="26"/>
      <c r="C37" s="27"/>
      <c r="D37" s="26"/>
      <c r="E37" s="31"/>
      <c r="F37" s="26"/>
      <c r="G37" s="26"/>
      <c r="H37" s="26"/>
      <c r="I37" s="26"/>
      <c r="J37" s="26"/>
      <c r="K37" s="26"/>
      <c r="L37" s="26"/>
      <c r="M37" s="26"/>
      <c r="N37" s="27"/>
      <c r="O37" s="27"/>
      <c r="P37" s="26"/>
      <c r="Q37" s="26"/>
      <c r="R37" s="26"/>
      <c r="S37" s="26"/>
      <c r="T37" s="26"/>
      <c r="U37" s="27"/>
      <c r="V37" s="28"/>
      <c r="W37" s="20"/>
      <c r="X37" s="20"/>
      <c r="Y37" s="20"/>
      <c r="Z37" s="20"/>
      <c r="AA37" s="20"/>
      <c r="AB37" s="20"/>
      <c r="AC37" s="20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</row>
    <row r="38" spans="1:41" x14ac:dyDescent="0.25">
      <c r="A38" s="29"/>
      <c r="B38" s="26"/>
      <c r="C38" s="27"/>
      <c r="D38" s="26"/>
      <c r="E38" s="31"/>
      <c r="F38" s="26"/>
      <c r="G38" s="26"/>
      <c r="H38" s="26"/>
      <c r="I38" s="26"/>
      <c r="J38" s="26"/>
      <c r="K38" s="26"/>
      <c r="L38" s="26"/>
      <c r="M38" s="26"/>
      <c r="N38" s="27"/>
      <c r="O38" s="27"/>
      <c r="P38" s="26"/>
      <c r="Q38" s="26"/>
      <c r="R38" s="26"/>
      <c r="S38" s="26"/>
      <c r="T38" s="26"/>
      <c r="U38" s="27"/>
      <c r="V38" s="28"/>
      <c r="W38" s="20"/>
      <c r="X38" s="20"/>
      <c r="Y38" s="20"/>
      <c r="Z38" s="20"/>
      <c r="AA38" s="20"/>
      <c r="AB38" s="20"/>
      <c r="AC38" s="20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</row>
    <row r="39" spans="1:41" x14ac:dyDescent="0.25">
      <c r="A39" s="29"/>
      <c r="B39" s="26"/>
      <c r="C39" s="27"/>
      <c r="D39" s="26"/>
      <c r="E39" s="31"/>
      <c r="F39" s="26"/>
      <c r="G39" s="26"/>
      <c r="H39" s="26"/>
      <c r="I39" s="26"/>
      <c r="J39" s="26"/>
      <c r="K39" s="26"/>
      <c r="L39" s="26"/>
      <c r="M39" s="26"/>
      <c r="N39" s="27"/>
      <c r="O39" s="27"/>
      <c r="P39" s="26"/>
      <c r="Q39" s="26"/>
      <c r="R39" s="26"/>
      <c r="S39" s="26"/>
      <c r="T39" s="26"/>
      <c r="U39" s="27"/>
      <c r="V39" s="28"/>
      <c r="W39" s="20"/>
      <c r="X39" s="20"/>
      <c r="Y39" s="20"/>
      <c r="Z39" s="20"/>
      <c r="AA39" s="20"/>
      <c r="AB39" s="20"/>
      <c r="AC39" s="20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</row>
    <row r="40" spans="1:41" x14ac:dyDescent="0.25">
      <c r="A40" s="29"/>
      <c r="B40" s="26"/>
      <c r="C40" s="27"/>
      <c r="D40" s="26"/>
      <c r="E40" s="31"/>
      <c r="F40" s="26"/>
      <c r="G40" s="26"/>
      <c r="H40" s="26"/>
      <c r="I40" s="26"/>
      <c r="J40" s="26"/>
      <c r="K40" s="26"/>
      <c r="L40" s="26"/>
      <c r="M40" s="26"/>
      <c r="N40" s="27"/>
      <c r="O40" s="27"/>
      <c r="P40" s="26"/>
      <c r="Q40" s="26"/>
      <c r="R40" s="26"/>
      <c r="S40" s="26"/>
      <c r="T40" s="26"/>
      <c r="U40" s="27"/>
      <c r="V40" s="28"/>
      <c r="W40" s="20"/>
      <c r="X40" s="20"/>
      <c r="Y40" s="20"/>
      <c r="Z40" s="20"/>
      <c r="AA40" s="20"/>
      <c r="AB40" s="20"/>
      <c r="AC40" s="20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</row>
    <row r="41" spans="1:41" x14ac:dyDescent="0.25">
      <c r="A41" s="29"/>
      <c r="B41" s="26"/>
      <c r="C41" s="27"/>
      <c r="D41" s="26"/>
      <c r="E41" s="31"/>
      <c r="F41" s="26"/>
      <c r="G41" s="26"/>
      <c r="H41" s="26"/>
      <c r="I41" s="26"/>
      <c r="J41" s="26"/>
      <c r="K41" s="26"/>
      <c r="L41" s="26"/>
      <c r="M41" s="26"/>
      <c r="N41" s="27"/>
      <c r="O41" s="27"/>
      <c r="P41" s="26"/>
      <c r="Q41" s="26"/>
      <c r="R41" s="26"/>
      <c r="S41" s="26"/>
      <c r="T41" s="26"/>
      <c r="U41" s="27"/>
      <c r="V41" s="28"/>
      <c r="W41" s="20"/>
      <c r="X41" s="20"/>
      <c r="Y41" s="20"/>
      <c r="Z41" s="20"/>
      <c r="AA41" s="20"/>
      <c r="AB41" s="20"/>
      <c r="AC41" s="20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</row>
    <row r="42" spans="1:41" x14ac:dyDescent="0.25">
      <c r="A42" s="32"/>
      <c r="B42" s="26"/>
      <c r="C42" s="27"/>
      <c r="D42" s="26"/>
      <c r="E42" s="31"/>
      <c r="F42" s="26"/>
      <c r="G42" s="26"/>
      <c r="H42" s="26"/>
      <c r="I42" s="26"/>
      <c r="J42" s="26"/>
      <c r="K42" s="26"/>
      <c r="L42" s="26"/>
      <c r="M42" s="26"/>
      <c r="N42" s="27"/>
      <c r="O42" s="27"/>
      <c r="P42" s="26"/>
      <c r="Q42" s="26"/>
      <c r="R42" s="26"/>
      <c r="S42" s="26"/>
      <c r="T42" s="26"/>
      <c r="U42" s="27"/>
      <c r="V42" s="28"/>
      <c r="W42" s="20"/>
      <c r="X42" s="20"/>
      <c r="Y42" s="20"/>
      <c r="Z42" s="20"/>
      <c r="AA42" s="20"/>
      <c r="AB42" s="20"/>
      <c r="AC42" s="20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</row>
    <row r="43" spans="1:41" x14ac:dyDescent="0.25">
      <c r="A43" s="29"/>
      <c r="B43" s="26"/>
      <c r="C43" s="27"/>
      <c r="D43" s="26"/>
      <c r="E43" s="31"/>
      <c r="F43" s="26"/>
      <c r="G43" s="26"/>
      <c r="H43" s="26"/>
      <c r="I43" s="26"/>
      <c r="J43" s="26"/>
      <c r="K43" s="26"/>
      <c r="L43" s="26"/>
      <c r="M43" s="26"/>
      <c r="N43" s="27"/>
      <c r="O43" s="27"/>
      <c r="P43" s="26"/>
      <c r="Q43" s="26"/>
      <c r="R43" s="26"/>
      <c r="S43" s="26"/>
      <c r="T43" s="26"/>
      <c r="U43" s="27"/>
      <c r="V43" s="28"/>
      <c r="W43" s="20"/>
      <c r="X43" s="20"/>
      <c r="Y43" s="20"/>
      <c r="Z43" s="20"/>
      <c r="AA43" s="20"/>
      <c r="AB43" s="20"/>
      <c r="AC43" s="20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</row>
    <row r="44" spans="1:41" x14ac:dyDescent="0.25">
      <c r="A44" s="29"/>
      <c r="B44" s="26"/>
      <c r="C44" s="27"/>
      <c r="D44" s="26"/>
      <c r="E44" s="31"/>
      <c r="F44" s="26"/>
      <c r="G44" s="26"/>
      <c r="H44" s="26"/>
      <c r="I44" s="26"/>
      <c r="J44" s="26"/>
      <c r="K44" s="26"/>
      <c r="L44" s="26"/>
      <c r="M44" s="26"/>
      <c r="N44" s="27"/>
      <c r="O44" s="27"/>
      <c r="P44" s="26"/>
      <c r="Q44" s="26"/>
      <c r="R44" s="26"/>
      <c r="S44" s="26"/>
      <c r="T44" s="26"/>
      <c r="U44" s="27"/>
      <c r="V44" s="28"/>
      <c r="W44" s="20"/>
      <c r="X44" s="20"/>
      <c r="Y44" s="20"/>
      <c r="Z44" s="20"/>
      <c r="AA44" s="20"/>
      <c r="AB44" s="20"/>
      <c r="AC44" s="20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</row>
    <row r="45" spans="1:41" x14ac:dyDescent="0.25">
      <c r="A45" s="29"/>
      <c r="B45" s="26"/>
      <c r="C45" s="27"/>
      <c r="D45" s="26"/>
      <c r="E45" s="31"/>
      <c r="F45" s="26"/>
      <c r="G45" s="26"/>
      <c r="H45" s="26"/>
      <c r="I45" s="26"/>
      <c r="J45" s="26"/>
      <c r="K45" s="26"/>
      <c r="L45" s="26"/>
      <c r="M45" s="26"/>
      <c r="N45" s="27"/>
      <c r="O45" s="27"/>
      <c r="P45" s="26"/>
      <c r="Q45" s="26"/>
      <c r="R45" s="26"/>
      <c r="S45" s="26"/>
      <c r="T45" s="26"/>
      <c r="U45" s="27"/>
      <c r="V45" s="28"/>
      <c r="W45" s="20"/>
      <c r="X45" s="20"/>
      <c r="Y45" s="20"/>
      <c r="Z45" s="20"/>
      <c r="AA45" s="20"/>
      <c r="AB45" s="20"/>
      <c r="AC45" s="20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</row>
    <row r="46" spans="1:41" x14ac:dyDescent="0.25">
      <c r="A46" s="29"/>
      <c r="B46" s="26"/>
      <c r="C46" s="27"/>
      <c r="D46" s="26"/>
      <c r="E46" s="31"/>
      <c r="F46" s="26"/>
      <c r="G46" s="26"/>
      <c r="H46" s="26"/>
      <c r="I46" s="26"/>
      <c r="J46" s="26"/>
      <c r="K46" s="26"/>
      <c r="L46" s="26"/>
      <c r="M46" s="26"/>
      <c r="N46" s="27"/>
      <c r="O46" s="27"/>
      <c r="P46" s="26"/>
      <c r="Q46" s="26"/>
      <c r="R46" s="26"/>
      <c r="S46" s="26"/>
      <c r="T46" s="26"/>
      <c r="U46" s="27"/>
      <c r="V46" s="28"/>
      <c r="W46" s="20"/>
      <c r="X46" s="20"/>
      <c r="Y46" s="20"/>
      <c r="Z46" s="20"/>
      <c r="AA46" s="20"/>
      <c r="AB46" s="20"/>
      <c r="AC46" s="20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</row>
    <row r="47" spans="1:41" x14ac:dyDescent="0.25">
      <c r="A47" s="29"/>
      <c r="B47" s="26"/>
      <c r="C47" s="27"/>
      <c r="D47" s="26"/>
      <c r="E47" s="31"/>
      <c r="F47" s="26"/>
      <c r="G47" s="26"/>
      <c r="H47" s="26"/>
      <c r="I47" s="26"/>
      <c r="J47" s="26"/>
      <c r="K47" s="26"/>
      <c r="L47" s="26"/>
      <c r="M47" s="26"/>
      <c r="N47" s="27"/>
      <c r="O47" s="27"/>
      <c r="P47" s="26"/>
      <c r="Q47" s="26"/>
      <c r="R47" s="26"/>
      <c r="S47" s="26"/>
      <c r="T47" s="26"/>
      <c r="U47" s="27"/>
      <c r="V47" s="28"/>
      <c r="W47" s="20"/>
      <c r="X47" s="20"/>
      <c r="Y47" s="20"/>
      <c r="Z47" s="20"/>
      <c r="AA47" s="20"/>
      <c r="AB47" s="20"/>
      <c r="AC47" s="20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</row>
    <row r="48" spans="1:41" x14ac:dyDescent="0.25">
      <c r="A48" s="29"/>
      <c r="B48" s="26"/>
      <c r="C48" s="27"/>
      <c r="D48" s="26"/>
      <c r="E48" s="31"/>
      <c r="F48" s="26"/>
      <c r="G48" s="26"/>
      <c r="H48" s="26"/>
      <c r="I48" s="26"/>
      <c r="J48" s="26"/>
      <c r="K48" s="26"/>
      <c r="L48" s="26"/>
      <c r="M48" s="26"/>
      <c r="N48" s="27"/>
      <c r="O48" s="27"/>
      <c r="P48" s="26"/>
      <c r="Q48" s="26"/>
      <c r="R48" s="26"/>
      <c r="S48" s="26"/>
      <c r="T48" s="26"/>
      <c r="U48" s="27"/>
      <c r="V48" s="28"/>
      <c r="W48" s="20"/>
      <c r="X48" s="20"/>
      <c r="Y48" s="20"/>
      <c r="Z48" s="20"/>
      <c r="AA48" s="20"/>
      <c r="AB48" s="20"/>
      <c r="AC48" s="20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</row>
    <row r="49" spans="1:41" x14ac:dyDescent="0.25">
      <c r="A49" s="29"/>
      <c r="B49" s="26"/>
      <c r="C49" s="27"/>
      <c r="D49" s="26"/>
      <c r="E49" s="31"/>
      <c r="F49" s="26"/>
      <c r="G49" s="26"/>
      <c r="H49" s="26"/>
      <c r="I49" s="26"/>
      <c r="J49" s="26"/>
      <c r="K49" s="26"/>
      <c r="L49" s="26"/>
      <c r="M49" s="26"/>
      <c r="N49" s="27"/>
      <c r="O49" s="27"/>
      <c r="P49" s="26"/>
      <c r="Q49" s="26"/>
      <c r="R49" s="26"/>
      <c r="S49" s="26"/>
      <c r="T49" s="26"/>
      <c r="U49" s="27"/>
      <c r="V49" s="28"/>
      <c r="W49" s="20"/>
      <c r="X49" s="20"/>
      <c r="Y49" s="20"/>
      <c r="Z49" s="20"/>
      <c r="AA49" s="20"/>
      <c r="AB49" s="20"/>
      <c r="AC49" s="20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</row>
    <row r="50" spans="1:41" x14ac:dyDescent="0.25">
      <c r="A50" s="29"/>
      <c r="B50" s="26"/>
      <c r="C50" s="27"/>
      <c r="D50" s="26"/>
      <c r="E50" s="31"/>
      <c r="F50" s="26"/>
      <c r="G50" s="26"/>
      <c r="H50" s="26"/>
      <c r="I50" s="26"/>
      <c r="J50" s="26"/>
      <c r="K50" s="26"/>
      <c r="L50" s="26"/>
      <c r="M50" s="26"/>
      <c r="N50" s="27"/>
      <c r="O50" s="27"/>
      <c r="P50" s="26"/>
      <c r="Q50" s="26"/>
      <c r="R50" s="26"/>
      <c r="S50" s="26"/>
      <c r="T50" s="26"/>
      <c r="U50" s="27"/>
      <c r="V50" s="28"/>
      <c r="W50" s="20"/>
      <c r="X50" s="20"/>
      <c r="Y50" s="20"/>
      <c r="Z50" s="20"/>
      <c r="AA50" s="20"/>
      <c r="AB50" s="20"/>
      <c r="AC50" s="20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</row>
    <row r="51" spans="1:41" x14ac:dyDescent="0.25">
      <c r="A51" s="32"/>
      <c r="B51" s="26"/>
      <c r="C51" s="27"/>
      <c r="D51" s="26"/>
      <c r="E51" s="31"/>
      <c r="F51" s="26"/>
      <c r="G51" s="26"/>
      <c r="H51" s="26"/>
      <c r="I51" s="26"/>
      <c r="J51" s="26"/>
      <c r="K51" s="26"/>
      <c r="L51" s="26"/>
      <c r="M51" s="26"/>
      <c r="N51" s="27"/>
      <c r="O51" s="27"/>
      <c r="P51" s="26"/>
      <c r="Q51" s="26"/>
      <c r="R51" s="26"/>
      <c r="S51" s="26"/>
      <c r="T51" s="26"/>
      <c r="U51" s="27"/>
      <c r="V51" s="28"/>
      <c r="W51" s="20"/>
      <c r="X51" s="20"/>
      <c r="Y51" s="20"/>
      <c r="Z51" s="20"/>
      <c r="AA51" s="20"/>
      <c r="AB51" s="20"/>
      <c r="AC51" s="20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</row>
    <row r="52" spans="1:41" x14ac:dyDescent="0.25">
      <c r="A52" s="29"/>
      <c r="B52" s="26"/>
      <c r="C52" s="27"/>
      <c r="D52" s="26"/>
      <c r="E52" s="31"/>
      <c r="F52" s="26"/>
      <c r="G52" s="26"/>
      <c r="H52" s="26"/>
      <c r="I52" s="26"/>
      <c r="J52" s="26"/>
      <c r="K52" s="26"/>
      <c r="L52" s="26"/>
      <c r="M52" s="26"/>
      <c r="N52" s="27"/>
      <c r="O52" s="27"/>
      <c r="P52" s="26"/>
      <c r="Q52" s="26"/>
      <c r="R52" s="26"/>
      <c r="S52" s="26"/>
      <c r="T52" s="26"/>
      <c r="U52" s="27"/>
      <c r="V52" s="28"/>
      <c r="W52" s="20"/>
      <c r="X52" s="20"/>
      <c r="Y52" s="20"/>
      <c r="Z52" s="20"/>
      <c r="AA52" s="20"/>
      <c r="AB52" s="20"/>
      <c r="AC52" s="20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</row>
    <row r="53" spans="1:41" x14ac:dyDescent="0.25">
      <c r="A53" s="29"/>
      <c r="B53" s="26"/>
      <c r="C53" s="27"/>
      <c r="D53" s="26"/>
      <c r="E53" s="31"/>
      <c r="F53" s="26"/>
      <c r="G53" s="26"/>
      <c r="H53" s="26"/>
      <c r="I53" s="26"/>
      <c r="J53" s="26"/>
      <c r="K53" s="26"/>
      <c r="L53" s="26"/>
      <c r="M53" s="26"/>
      <c r="N53" s="27"/>
      <c r="O53" s="27"/>
      <c r="P53" s="26"/>
      <c r="Q53" s="26"/>
      <c r="R53" s="26"/>
      <c r="S53" s="26"/>
      <c r="T53" s="26"/>
      <c r="U53" s="27"/>
      <c r="V53" s="28"/>
      <c r="W53" s="20"/>
      <c r="X53" s="20"/>
      <c r="Y53" s="20"/>
      <c r="Z53" s="20"/>
      <c r="AA53" s="20"/>
      <c r="AB53" s="20"/>
      <c r="AC53" s="20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</row>
    <row r="54" spans="1:41" x14ac:dyDescent="0.25">
      <c r="A54" s="29"/>
      <c r="B54" s="26"/>
      <c r="C54" s="27"/>
      <c r="D54" s="26"/>
      <c r="E54" s="31"/>
      <c r="F54" s="26"/>
      <c r="G54" s="26"/>
      <c r="H54" s="26"/>
      <c r="I54" s="26"/>
      <c r="J54" s="26"/>
      <c r="K54" s="26"/>
      <c r="L54" s="26"/>
      <c r="M54" s="26"/>
      <c r="N54" s="27"/>
      <c r="O54" s="27"/>
      <c r="P54" s="26"/>
      <c r="Q54" s="26"/>
      <c r="R54" s="26"/>
      <c r="S54" s="26"/>
      <c r="T54" s="26"/>
      <c r="U54" s="27"/>
      <c r="V54" s="28"/>
      <c r="W54" s="20"/>
      <c r="X54" s="20"/>
      <c r="Y54" s="20"/>
      <c r="Z54" s="20"/>
      <c r="AA54" s="20"/>
      <c r="AB54" s="20"/>
      <c r="AC54" s="20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</row>
    <row r="55" spans="1:41" x14ac:dyDescent="0.25">
      <c r="A55" s="29"/>
      <c r="B55" s="26"/>
      <c r="C55" s="27"/>
      <c r="D55" s="26"/>
      <c r="E55" s="31"/>
      <c r="F55" s="26"/>
      <c r="G55" s="26"/>
      <c r="H55" s="26"/>
      <c r="I55" s="26"/>
      <c r="J55" s="26"/>
      <c r="K55" s="26"/>
      <c r="L55" s="26"/>
      <c r="M55" s="26"/>
      <c r="N55" s="27"/>
      <c r="O55" s="27"/>
      <c r="P55" s="26"/>
      <c r="Q55" s="26"/>
      <c r="R55" s="26"/>
      <c r="S55" s="26"/>
      <c r="T55" s="26"/>
      <c r="U55" s="27"/>
      <c r="V55" s="28"/>
      <c r="W55" s="20"/>
      <c r="X55" s="20"/>
      <c r="Y55" s="20"/>
      <c r="Z55" s="20"/>
      <c r="AA55" s="20"/>
      <c r="AB55" s="20"/>
      <c r="AC55" s="20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</row>
    <row r="56" spans="1:41" x14ac:dyDescent="0.25">
      <c r="A56" s="32"/>
      <c r="B56" s="26"/>
      <c r="C56" s="27"/>
      <c r="D56" s="26"/>
      <c r="E56" s="31"/>
      <c r="F56" s="26"/>
      <c r="G56" s="26"/>
      <c r="H56" s="26"/>
      <c r="I56" s="26"/>
      <c r="J56" s="26"/>
      <c r="K56" s="26"/>
      <c r="L56" s="26"/>
      <c r="M56" s="26"/>
      <c r="N56" s="27"/>
      <c r="O56" s="27"/>
      <c r="P56" s="26"/>
      <c r="Q56" s="26"/>
      <c r="R56" s="26"/>
      <c r="S56" s="26"/>
      <c r="T56" s="26"/>
      <c r="U56" s="27"/>
      <c r="V56" s="28"/>
      <c r="W56" s="20"/>
      <c r="X56" s="20"/>
      <c r="Y56" s="20"/>
      <c r="Z56" s="20"/>
      <c r="AA56" s="20"/>
      <c r="AB56" s="20"/>
      <c r="AC56" s="20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</row>
    <row r="57" spans="1:41" x14ac:dyDescent="0.25">
      <c r="A57" s="32"/>
      <c r="B57" s="26"/>
      <c r="C57" s="27"/>
      <c r="D57" s="26"/>
      <c r="E57" s="31"/>
      <c r="F57" s="26"/>
      <c r="G57" s="26"/>
      <c r="H57" s="26"/>
      <c r="I57" s="26"/>
      <c r="J57" s="26"/>
      <c r="K57" s="26"/>
      <c r="L57" s="26"/>
      <c r="M57" s="26"/>
      <c r="N57" s="27"/>
      <c r="O57" s="27"/>
      <c r="P57" s="26"/>
      <c r="Q57" s="26"/>
      <c r="R57" s="26"/>
      <c r="S57" s="26"/>
      <c r="T57" s="26"/>
      <c r="U57" s="27"/>
      <c r="V57" s="28"/>
      <c r="W57" s="20"/>
      <c r="X57" s="20"/>
      <c r="Y57" s="20"/>
      <c r="Z57" s="20"/>
      <c r="AA57" s="20"/>
      <c r="AB57" s="20"/>
      <c r="AC57" s="20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</row>
    <row r="58" spans="1:41" x14ac:dyDescent="0.25">
      <c r="A58" s="29"/>
      <c r="B58" s="26"/>
      <c r="C58" s="27"/>
      <c r="D58" s="26"/>
      <c r="E58" s="31"/>
      <c r="F58" s="26"/>
      <c r="G58" s="26"/>
      <c r="H58" s="26"/>
      <c r="I58" s="26"/>
      <c r="J58" s="26"/>
      <c r="K58" s="26"/>
      <c r="L58" s="26"/>
      <c r="M58" s="26"/>
      <c r="N58" s="27"/>
      <c r="O58" s="27"/>
      <c r="P58" s="26"/>
      <c r="Q58" s="26"/>
      <c r="R58" s="26"/>
      <c r="S58" s="26"/>
      <c r="T58" s="26"/>
      <c r="U58" s="27"/>
      <c r="V58" s="28"/>
      <c r="W58" s="20"/>
      <c r="X58" s="20"/>
      <c r="Y58" s="20"/>
      <c r="Z58" s="20"/>
      <c r="AA58" s="20"/>
      <c r="AB58" s="20"/>
      <c r="AC58" s="20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</row>
    <row r="59" spans="1:41" x14ac:dyDescent="0.25">
      <c r="A59" s="29"/>
      <c r="B59" s="26"/>
      <c r="C59" s="27"/>
      <c r="D59" s="26"/>
      <c r="E59" s="31"/>
      <c r="F59" s="26"/>
      <c r="G59" s="26"/>
      <c r="H59" s="26"/>
      <c r="I59" s="26"/>
      <c r="J59" s="26"/>
      <c r="K59" s="26"/>
      <c r="L59" s="26"/>
      <c r="M59" s="26"/>
      <c r="N59" s="27"/>
      <c r="O59" s="27"/>
      <c r="P59" s="26"/>
      <c r="Q59" s="26"/>
      <c r="R59" s="26"/>
      <c r="S59" s="26"/>
      <c r="T59" s="26"/>
      <c r="U59" s="27"/>
      <c r="V59" s="28"/>
      <c r="W59" s="20"/>
      <c r="X59" s="20"/>
      <c r="Y59" s="20"/>
      <c r="Z59" s="20"/>
      <c r="AA59" s="20"/>
      <c r="AB59" s="20"/>
      <c r="AC59" s="20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</row>
    <row r="60" spans="1:41" x14ac:dyDescent="0.25">
      <c r="A60" s="29"/>
      <c r="B60" s="26"/>
      <c r="C60" s="27"/>
      <c r="D60" s="26"/>
      <c r="E60" s="31"/>
      <c r="F60" s="26"/>
      <c r="G60" s="26"/>
      <c r="H60" s="26"/>
      <c r="I60" s="26"/>
      <c r="J60" s="26"/>
      <c r="K60" s="26"/>
      <c r="L60" s="26"/>
      <c r="M60" s="26"/>
      <c r="N60" s="27"/>
      <c r="O60" s="27"/>
      <c r="P60" s="26"/>
      <c r="Q60" s="26"/>
      <c r="R60" s="26"/>
      <c r="S60" s="26"/>
      <c r="T60" s="26"/>
      <c r="U60" s="27"/>
      <c r="V60" s="28"/>
      <c r="W60" s="20"/>
      <c r="X60" s="20"/>
      <c r="Y60" s="20"/>
      <c r="Z60" s="20"/>
      <c r="AA60" s="20"/>
      <c r="AB60" s="20"/>
      <c r="AC60" s="20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</row>
    <row r="61" spans="1:41" x14ac:dyDescent="0.25">
      <c r="A61" s="29"/>
      <c r="B61" s="26"/>
      <c r="C61" s="27"/>
      <c r="D61" s="26"/>
      <c r="E61" s="31"/>
      <c r="F61" s="26"/>
      <c r="G61" s="26"/>
      <c r="H61" s="26"/>
      <c r="I61" s="26"/>
      <c r="J61" s="26"/>
      <c r="K61" s="26"/>
      <c r="L61" s="26"/>
      <c r="M61" s="26"/>
      <c r="N61" s="27"/>
      <c r="O61" s="27"/>
      <c r="P61" s="26"/>
      <c r="Q61" s="26"/>
      <c r="R61" s="26"/>
      <c r="S61" s="26"/>
      <c r="T61" s="26"/>
      <c r="U61" s="27"/>
      <c r="V61" s="28"/>
      <c r="W61" s="20"/>
      <c r="X61" s="20"/>
      <c r="Y61" s="20"/>
      <c r="Z61" s="20"/>
      <c r="AA61" s="20"/>
      <c r="AB61" s="20"/>
      <c r="AC61" s="20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</row>
    <row r="62" spans="1:41" x14ac:dyDescent="0.25">
      <c r="A62" s="32"/>
      <c r="B62" s="26"/>
      <c r="C62" s="27"/>
      <c r="D62" s="26"/>
      <c r="E62" s="31"/>
      <c r="F62" s="26"/>
      <c r="G62" s="26"/>
      <c r="H62" s="26"/>
      <c r="I62" s="26"/>
      <c r="J62" s="26"/>
      <c r="K62" s="26"/>
      <c r="L62" s="26"/>
      <c r="M62" s="26"/>
      <c r="N62" s="27"/>
      <c r="O62" s="27"/>
      <c r="P62" s="26"/>
      <c r="Q62" s="26"/>
      <c r="R62" s="26"/>
      <c r="S62" s="26"/>
      <c r="T62" s="26"/>
      <c r="U62" s="27"/>
      <c r="V62" s="28"/>
      <c r="W62" s="20"/>
      <c r="X62" s="20"/>
      <c r="Y62" s="20"/>
      <c r="Z62" s="20"/>
      <c r="AA62" s="20"/>
      <c r="AB62" s="20"/>
      <c r="AC62" s="20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</row>
    <row r="63" spans="1:41" x14ac:dyDescent="0.25">
      <c r="A63" s="32"/>
      <c r="B63" s="26"/>
      <c r="C63" s="27"/>
      <c r="D63" s="26"/>
      <c r="E63" s="31"/>
      <c r="F63" s="26"/>
      <c r="G63" s="26"/>
      <c r="H63" s="26"/>
      <c r="I63" s="26"/>
      <c r="J63" s="26"/>
      <c r="K63" s="26"/>
      <c r="L63" s="26"/>
      <c r="M63" s="26"/>
      <c r="N63" s="27"/>
      <c r="O63" s="27"/>
      <c r="P63" s="26"/>
      <c r="Q63" s="26"/>
      <c r="R63" s="26"/>
      <c r="S63" s="26"/>
      <c r="T63" s="26"/>
      <c r="U63" s="27"/>
      <c r="V63" s="28"/>
      <c r="W63" s="20"/>
      <c r="X63" s="20"/>
      <c r="Y63" s="20"/>
      <c r="Z63" s="20"/>
      <c r="AA63" s="20"/>
      <c r="AB63" s="20"/>
      <c r="AC63" s="20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</row>
    <row r="64" spans="1:41" x14ac:dyDescent="0.25">
      <c r="A64" s="32"/>
      <c r="B64" s="26"/>
      <c r="C64" s="27"/>
      <c r="D64" s="26"/>
      <c r="E64" s="31"/>
      <c r="F64" s="26"/>
      <c r="G64" s="26"/>
      <c r="H64" s="26"/>
      <c r="I64" s="26"/>
      <c r="J64" s="26"/>
      <c r="K64" s="26"/>
      <c r="L64" s="26"/>
      <c r="M64" s="26"/>
      <c r="N64" s="27"/>
      <c r="O64" s="27"/>
      <c r="P64" s="26"/>
      <c r="Q64" s="26"/>
      <c r="R64" s="26"/>
      <c r="S64" s="26"/>
      <c r="T64" s="26"/>
      <c r="U64" s="27"/>
      <c r="V64" s="28"/>
      <c r="W64" s="20"/>
      <c r="X64" s="20"/>
      <c r="Y64" s="20"/>
      <c r="Z64" s="20"/>
      <c r="AA64" s="20"/>
      <c r="AB64" s="20"/>
      <c r="AC64" s="20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</row>
    <row r="65" spans="1:41" x14ac:dyDescent="0.25">
      <c r="A65" s="32"/>
      <c r="B65" s="26"/>
      <c r="C65" s="27"/>
      <c r="D65" s="26"/>
      <c r="E65" s="31"/>
      <c r="F65" s="26"/>
      <c r="G65" s="26"/>
      <c r="H65" s="26"/>
      <c r="I65" s="26"/>
      <c r="J65" s="26"/>
      <c r="K65" s="26"/>
      <c r="L65" s="26"/>
      <c r="M65" s="26"/>
      <c r="N65" s="27"/>
      <c r="O65" s="27"/>
      <c r="P65" s="26"/>
      <c r="Q65" s="26"/>
      <c r="R65" s="26"/>
      <c r="S65" s="26"/>
      <c r="T65" s="26"/>
      <c r="U65" s="27"/>
      <c r="V65" s="28"/>
      <c r="W65" s="20"/>
      <c r="X65" s="20"/>
      <c r="Y65" s="20"/>
      <c r="Z65" s="20"/>
      <c r="AA65" s="20"/>
      <c r="AB65" s="20"/>
      <c r="AC65" s="20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</row>
    <row r="66" spans="1:41" x14ac:dyDescent="0.25">
      <c r="A66" s="29"/>
      <c r="B66" s="26"/>
      <c r="C66" s="27"/>
      <c r="D66" s="26"/>
      <c r="E66" s="31"/>
      <c r="F66" s="26"/>
      <c r="G66" s="26"/>
      <c r="H66" s="26"/>
      <c r="I66" s="26"/>
      <c r="J66" s="26"/>
      <c r="K66" s="26"/>
      <c r="L66" s="26"/>
      <c r="M66" s="26"/>
      <c r="N66" s="27"/>
      <c r="O66" s="27"/>
      <c r="P66" s="26"/>
      <c r="Q66" s="26"/>
      <c r="R66" s="26"/>
      <c r="S66" s="26"/>
      <c r="T66" s="26"/>
      <c r="U66" s="27"/>
      <c r="V66" s="28"/>
      <c r="W66" s="20"/>
      <c r="X66" s="20"/>
      <c r="Y66" s="20"/>
      <c r="Z66" s="20"/>
      <c r="AA66" s="20"/>
      <c r="AB66" s="20"/>
      <c r="AC66" s="20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</row>
    <row r="67" spans="1:41" x14ac:dyDescent="0.25">
      <c r="A67" s="29"/>
      <c r="B67" s="26"/>
      <c r="C67" s="27"/>
      <c r="D67" s="26"/>
      <c r="E67" s="31"/>
      <c r="F67" s="26"/>
      <c r="G67" s="26"/>
      <c r="H67" s="26"/>
      <c r="I67" s="26"/>
      <c r="J67" s="26"/>
      <c r="K67" s="26"/>
      <c r="L67" s="26"/>
      <c r="M67" s="26"/>
      <c r="N67" s="27"/>
      <c r="O67" s="27"/>
      <c r="P67" s="26"/>
      <c r="Q67" s="26"/>
      <c r="R67" s="26"/>
      <c r="S67" s="26"/>
      <c r="T67" s="26"/>
      <c r="U67" s="27"/>
      <c r="V67" s="28"/>
      <c r="W67" s="20"/>
      <c r="X67" s="20"/>
      <c r="Y67" s="20"/>
      <c r="Z67" s="20"/>
      <c r="AA67" s="20"/>
      <c r="AB67" s="20"/>
      <c r="AC67" s="20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</row>
    <row r="68" spans="1:41" x14ac:dyDescent="0.25">
      <c r="A68" s="29"/>
      <c r="B68" s="26"/>
      <c r="C68" s="27"/>
      <c r="D68" s="26"/>
      <c r="E68" s="31"/>
      <c r="F68" s="26"/>
      <c r="G68" s="26"/>
      <c r="H68" s="26"/>
      <c r="I68" s="26"/>
      <c r="J68" s="26"/>
      <c r="K68" s="26"/>
      <c r="L68" s="26"/>
      <c r="M68" s="26"/>
      <c r="N68" s="27"/>
      <c r="O68" s="27"/>
      <c r="P68" s="26"/>
      <c r="Q68" s="26"/>
      <c r="R68" s="26"/>
      <c r="S68" s="26"/>
      <c r="T68" s="26"/>
      <c r="U68" s="27"/>
      <c r="V68" s="28"/>
      <c r="W68" s="20"/>
      <c r="X68" s="20"/>
      <c r="Y68" s="20"/>
      <c r="Z68" s="20"/>
      <c r="AA68" s="20"/>
      <c r="AB68" s="20"/>
      <c r="AC68" s="20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</row>
    <row r="69" spans="1:41" x14ac:dyDescent="0.25">
      <c r="A69" s="29"/>
      <c r="B69" s="26"/>
      <c r="C69" s="27"/>
      <c r="D69" s="26"/>
      <c r="E69" s="31"/>
      <c r="F69" s="26"/>
      <c r="G69" s="26"/>
      <c r="H69" s="26"/>
      <c r="I69" s="26"/>
      <c r="J69" s="26"/>
      <c r="K69" s="26"/>
      <c r="L69" s="26"/>
      <c r="M69" s="26"/>
      <c r="N69" s="27"/>
      <c r="O69" s="27"/>
      <c r="P69" s="26"/>
      <c r="Q69" s="26"/>
      <c r="R69" s="26"/>
      <c r="S69" s="26"/>
      <c r="T69" s="26"/>
      <c r="U69" s="27"/>
      <c r="V69" s="28"/>
      <c r="W69" s="20"/>
      <c r="X69" s="20"/>
      <c r="Y69" s="20"/>
      <c r="Z69" s="20"/>
      <c r="AA69" s="20"/>
      <c r="AB69" s="20"/>
      <c r="AC69" s="20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</row>
    <row r="70" spans="1:41" x14ac:dyDescent="0.25">
      <c r="A70" s="32"/>
      <c r="B70" s="26"/>
      <c r="C70" s="27"/>
      <c r="D70" s="26"/>
      <c r="E70" s="31"/>
      <c r="F70" s="26"/>
      <c r="G70" s="26"/>
      <c r="H70" s="26"/>
      <c r="I70" s="26"/>
      <c r="J70" s="26"/>
      <c r="K70" s="26"/>
      <c r="L70" s="26"/>
      <c r="M70" s="26"/>
      <c r="N70" s="27"/>
      <c r="O70" s="27"/>
      <c r="P70" s="26"/>
      <c r="Q70" s="26"/>
      <c r="R70" s="26"/>
      <c r="S70" s="26"/>
      <c r="T70" s="26"/>
      <c r="U70" s="27"/>
      <c r="V70" s="28"/>
      <c r="W70" s="20"/>
      <c r="X70" s="20"/>
      <c r="Y70" s="20"/>
      <c r="Z70" s="20"/>
      <c r="AA70" s="20"/>
      <c r="AB70" s="20"/>
      <c r="AC70" s="20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</row>
    <row r="71" spans="1:41" x14ac:dyDescent="0.25">
      <c r="A71" s="29"/>
      <c r="B71" s="26"/>
      <c r="C71" s="27"/>
      <c r="D71" s="26"/>
      <c r="E71" s="31"/>
      <c r="F71" s="26"/>
      <c r="G71" s="26"/>
      <c r="H71" s="26"/>
      <c r="I71" s="26"/>
      <c r="J71" s="26"/>
      <c r="K71" s="26"/>
      <c r="L71" s="26"/>
      <c r="M71" s="26"/>
      <c r="N71" s="27"/>
      <c r="O71" s="27"/>
      <c r="P71" s="26"/>
      <c r="Q71" s="26"/>
      <c r="R71" s="26"/>
      <c r="S71" s="26"/>
      <c r="T71" s="26"/>
      <c r="U71" s="27"/>
      <c r="V71" s="28"/>
      <c r="W71" s="20"/>
      <c r="X71" s="20"/>
      <c r="Y71" s="20"/>
      <c r="Z71" s="20"/>
      <c r="AA71" s="20"/>
      <c r="AB71" s="20"/>
      <c r="AC71" s="20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25">
      <c r="A72" s="32"/>
      <c r="B72" s="26"/>
      <c r="C72" s="27"/>
      <c r="D72" s="26"/>
      <c r="E72" s="31"/>
      <c r="F72" s="26"/>
      <c r="G72" s="26"/>
      <c r="H72" s="26"/>
      <c r="I72" s="26"/>
      <c r="J72" s="26"/>
      <c r="K72" s="26"/>
      <c r="L72" s="26"/>
      <c r="M72" s="26"/>
      <c r="N72" s="27"/>
      <c r="O72" s="27"/>
      <c r="P72" s="26"/>
      <c r="Q72" s="26"/>
      <c r="R72" s="26"/>
      <c r="S72" s="26"/>
      <c r="T72" s="26"/>
      <c r="U72" s="27"/>
      <c r="V72" s="28"/>
      <c r="W72" s="20"/>
      <c r="X72" s="20"/>
      <c r="Y72" s="20"/>
      <c r="Z72" s="20"/>
      <c r="AA72" s="20"/>
      <c r="AB72" s="20"/>
      <c r="AC72" s="20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25">
      <c r="A73" s="32"/>
      <c r="B73" s="26"/>
      <c r="C73" s="27"/>
      <c r="D73" s="26"/>
      <c r="E73" s="31"/>
      <c r="F73" s="26"/>
      <c r="G73" s="26"/>
      <c r="H73" s="26"/>
      <c r="I73" s="26"/>
      <c r="J73" s="26"/>
      <c r="K73" s="26"/>
      <c r="L73" s="26"/>
      <c r="M73" s="26"/>
      <c r="N73" s="27"/>
      <c r="O73" s="27"/>
      <c r="P73" s="26"/>
      <c r="Q73" s="26"/>
      <c r="R73" s="26"/>
      <c r="S73" s="26"/>
      <c r="T73" s="26"/>
      <c r="U73" s="27"/>
      <c r="V73" s="28"/>
      <c r="W73" s="20"/>
      <c r="X73" s="20"/>
      <c r="Y73" s="20"/>
      <c r="Z73" s="20"/>
      <c r="AA73" s="20"/>
      <c r="AB73" s="20"/>
      <c r="AC73" s="20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25">
      <c r="A74" s="29"/>
      <c r="B74" s="26"/>
      <c r="C74" s="27"/>
      <c r="D74" s="26"/>
      <c r="E74" s="31"/>
      <c r="F74" s="26"/>
      <c r="G74" s="26"/>
      <c r="H74" s="26"/>
      <c r="I74" s="26"/>
      <c r="J74" s="26"/>
      <c r="K74" s="26"/>
      <c r="L74" s="26"/>
      <c r="M74" s="26"/>
      <c r="N74" s="27"/>
      <c r="O74" s="27"/>
      <c r="P74" s="26"/>
      <c r="Q74" s="26"/>
      <c r="R74" s="26"/>
      <c r="S74" s="26"/>
      <c r="T74" s="26"/>
      <c r="U74" s="27"/>
      <c r="V74" s="28"/>
      <c r="W74" s="20"/>
      <c r="X74" s="20"/>
      <c r="Y74" s="20"/>
      <c r="Z74" s="20"/>
      <c r="AA74" s="20"/>
      <c r="AB74" s="20"/>
      <c r="AC74" s="20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25">
      <c r="A75" s="29"/>
      <c r="B75" s="26"/>
      <c r="C75" s="27"/>
      <c r="D75" s="26"/>
      <c r="E75" s="31"/>
      <c r="F75" s="26"/>
      <c r="G75" s="26"/>
      <c r="H75" s="26"/>
      <c r="I75" s="26"/>
      <c r="J75" s="26"/>
      <c r="K75" s="26"/>
      <c r="L75" s="26"/>
      <c r="M75" s="26"/>
      <c r="N75" s="27"/>
      <c r="O75" s="27"/>
      <c r="P75" s="26"/>
      <c r="Q75" s="26"/>
      <c r="R75" s="26"/>
      <c r="S75" s="26"/>
      <c r="T75" s="26"/>
      <c r="U75" s="27"/>
      <c r="V75" s="28"/>
      <c r="W75" s="20"/>
      <c r="X75" s="20"/>
      <c r="Y75" s="20"/>
      <c r="Z75" s="20"/>
      <c r="AA75" s="20"/>
      <c r="AB75" s="20"/>
      <c r="AC75" s="20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25">
      <c r="A76" s="32"/>
      <c r="B76" s="26"/>
      <c r="C76" s="27"/>
      <c r="D76" s="26"/>
      <c r="E76" s="31"/>
      <c r="F76" s="26"/>
      <c r="G76" s="26"/>
      <c r="H76" s="26"/>
      <c r="I76" s="26"/>
      <c r="J76" s="26"/>
      <c r="K76" s="26"/>
      <c r="L76" s="26"/>
      <c r="M76" s="26"/>
      <c r="N76" s="27"/>
      <c r="O76" s="27"/>
      <c r="P76" s="26"/>
      <c r="Q76" s="26"/>
      <c r="R76" s="26"/>
      <c r="S76" s="26"/>
      <c r="T76" s="26"/>
      <c r="U76" s="27"/>
      <c r="V76" s="28"/>
      <c r="W76" s="20"/>
      <c r="X76" s="20"/>
      <c r="Y76" s="20"/>
      <c r="Z76" s="20"/>
      <c r="AA76" s="20"/>
      <c r="AB76" s="20"/>
      <c r="AC76" s="20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25">
      <c r="A77" s="29"/>
      <c r="B77" s="26"/>
      <c r="C77" s="27"/>
      <c r="D77" s="26"/>
      <c r="E77" s="31"/>
      <c r="F77" s="26"/>
      <c r="G77" s="26"/>
      <c r="H77" s="26"/>
      <c r="I77" s="26"/>
      <c r="J77" s="26"/>
      <c r="K77" s="26"/>
      <c r="L77" s="26"/>
      <c r="M77" s="26"/>
      <c r="N77" s="27"/>
      <c r="O77" s="27"/>
      <c r="P77" s="26"/>
      <c r="Q77" s="26"/>
      <c r="R77" s="26"/>
      <c r="S77" s="26"/>
      <c r="T77" s="26"/>
      <c r="U77" s="27"/>
      <c r="V77" s="28"/>
      <c r="W77" s="20"/>
      <c r="X77" s="20"/>
      <c r="Y77" s="20"/>
      <c r="Z77" s="20"/>
      <c r="AA77" s="20"/>
      <c r="AB77" s="20"/>
      <c r="AC77" s="20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25">
      <c r="A78" s="32"/>
      <c r="B78" s="26"/>
      <c r="C78" s="27"/>
      <c r="D78" s="26"/>
      <c r="E78" s="31"/>
      <c r="F78" s="26"/>
      <c r="G78" s="26"/>
      <c r="H78" s="26"/>
      <c r="I78" s="26"/>
      <c r="J78" s="26"/>
      <c r="K78" s="26"/>
      <c r="L78" s="26"/>
      <c r="M78" s="26"/>
      <c r="N78" s="27"/>
      <c r="O78" s="27"/>
      <c r="P78" s="26"/>
      <c r="Q78" s="26"/>
      <c r="R78" s="26"/>
      <c r="S78" s="26"/>
      <c r="T78" s="26"/>
      <c r="U78" s="27"/>
      <c r="V78" s="28"/>
      <c r="W78" s="20"/>
      <c r="X78" s="20"/>
      <c r="Y78" s="20"/>
      <c r="Z78" s="20"/>
      <c r="AA78" s="20"/>
      <c r="AB78" s="20"/>
      <c r="AC78" s="20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25">
      <c r="A79" s="29"/>
      <c r="B79" s="26"/>
      <c r="C79" s="27"/>
      <c r="D79" s="26"/>
      <c r="E79" s="31"/>
      <c r="F79" s="26"/>
      <c r="G79" s="26"/>
      <c r="H79" s="26"/>
      <c r="I79" s="26"/>
      <c r="J79" s="26"/>
      <c r="K79" s="26"/>
      <c r="L79" s="26"/>
      <c r="M79" s="26"/>
      <c r="N79" s="27"/>
      <c r="O79" s="27"/>
      <c r="P79" s="26"/>
      <c r="Q79" s="26"/>
      <c r="R79" s="26"/>
      <c r="S79" s="26"/>
      <c r="T79" s="26"/>
      <c r="U79" s="27"/>
      <c r="V79" s="28"/>
      <c r="W79" s="20"/>
      <c r="X79" s="20"/>
      <c r="Y79" s="20"/>
      <c r="Z79" s="20"/>
      <c r="AA79" s="20"/>
      <c r="AB79" s="20"/>
      <c r="AC79" s="20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80" spans="1:41" x14ac:dyDescent="0.25">
      <c r="A80" s="32"/>
      <c r="B80" s="26"/>
      <c r="C80" s="27"/>
      <c r="D80" s="26"/>
      <c r="E80" s="31"/>
      <c r="F80" s="26"/>
      <c r="G80" s="26"/>
      <c r="H80" s="26"/>
      <c r="I80" s="26"/>
      <c r="J80" s="26"/>
      <c r="K80" s="26"/>
      <c r="L80" s="26"/>
      <c r="M80" s="26"/>
      <c r="N80" s="27"/>
      <c r="O80" s="27"/>
      <c r="P80" s="26"/>
      <c r="Q80" s="26"/>
      <c r="R80" s="26"/>
      <c r="S80" s="26"/>
      <c r="T80" s="26"/>
      <c r="U80" s="27"/>
      <c r="V80" s="28"/>
      <c r="W80" s="20"/>
      <c r="X80" s="20"/>
      <c r="Y80" s="20"/>
      <c r="Z80" s="20"/>
      <c r="AA80" s="20"/>
      <c r="AB80" s="20"/>
      <c r="AC80" s="20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</row>
    <row r="81" spans="1:41" x14ac:dyDescent="0.25">
      <c r="A81" s="29"/>
      <c r="B81" s="26"/>
      <c r="C81" s="27"/>
      <c r="D81" s="26"/>
      <c r="E81" s="31"/>
      <c r="F81" s="26"/>
      <c r="G81" s="26"/>
      <c r="H81" s="26"/>
      <c r="I81" s="26"/>
      <c r="J81" s="26"/>
      <c r="K81" s="26"/>
      <c r="L81" s="26"/>
      <c r="M81" s="26"/>
      <c r="N81" s="27"/>
      <c r="O81" s="27"/>
      <c r="P81" s="26"/>
      <c r="Q81" s="26"/>
      <c r="R81" s="26"/>
      <c r="S81" s="26"/>
      <c r="T81" s="26"/>
      <c r="U81" s="27"/>
      <c r="V81" s="28"/>
      <c r="W81" s="20"/>
      <c r="X81" s="20"/>
      <c r="Y81" s="20"/>
      <c r="Z81" s="20"/>
      <c r="AA81" s="20"/>
      <c r="AB81" s="20"/>
      <c r="AC81" s="20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</row>
    <row r="82" spans="1:41" x14ac:dyDescent="0.25">
      <c r="A82" s="32"/>
      <c r="B82" s="26"/>
      <c r="C82" s="27"/>
      <c r="D82" s="26"/>
      <c r="E82" s="31"/>
      <c r="F82" s="26"/>
      <c r="G82" s="26"/>
      <c r="H82" s="26"/>
      <c r="I82" s="26"/>
      <c r="J82" s="26"/>
      <c r="K82" s="26"/>
      <c r="L82" s="26"/>
      <c r="M82" s="26"/>
      <c r="N82" s="27"/>
      <c r="O82" s="27"/>
      <c r="P82" s="26"/>
      <c r="Q82" s="26"/>
      <c r="R82" s="26"/>
      <c r="S82" s="26"/>
      <c r="T82" s="26"/>
      <c r="U82" s="27"/>
      <c r="V82" s="28"/>
      <c r="W82" s="20"/>
      <c r="X82" s="20"/>
      <c r="Y82" s="20"/>
      <c r="Z82" s="20"/>
      <c r="AA82" s="20"/>
      <c r="AB82" s="20"/>
      <c r="AC82" s="20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</row>
    <row r="83" spans="1:41" x14ac:dyDescent="0.25">
      <c r="A83" s="32"/>
      <c r="B83" s="26"/>
      <c r="C83" s="27"/>
      <c r="D83" s="26"/>
      <c r="E83" s="31"/>
      <c r="F83" s="26"/>
      <c r="G83" s="26"/>
      <c r="H83" s="26"/>
      <c r="I83" s="26"/>
      <c r="J83" s="26"/>
      <c r="K83" s="26"/>
      <c r="L83" s="26"/>
      <c r="M83" s="26"/>
      <c r="N83" s="27"/>
      <c r="O83" s="27"/>
      <c r="P83" s="26"/>
      <c r="Q83" s="26"/>
      <c r="R83" s="26"/>
      <c r="S83" s="26"/>
      <c r="T83" s="26"/>
      <c r="U83" s="27"/>
      <c r="V83" s="28"/>
      <c r="W83" s="20"/>
      <c r="X83" s="20"/>
      <c r="Y83" s="20"/>
      <c r="Z83" s="20"/>
      <c r="AA83" s="20"/>
      <c r="AB83" s="20"/>
      <c r="AC83" s="20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</row>
    <row r="84" spans="1:41" x14ac:dyDescent="0.25">
      <c r="A84" s="29"/>
      <c r="B84" s="26"/>
      <c r="C84" s="27"/>
      <c r="D84" s="26"/>
      <c r="E84" s="31"/>
      <c r="F84" s="26"/>
      <c r="G84" s="26"/>
      <c r="H84" s="26"/>
      <c r="I84" s="26"/>
      <c r="J84" s="26"/>
      <c r="K84" s="26"/>
      <c r="L84" s="26"/>
      <c r="M84" s="26"/>
      <c r="N84" s="27"/>
      <c r="O84" s="27"/>
      <c r="P84" s="26"/>
      <c r="Q84" s="26"/>
      <c r="R84" s="26"/>
      <c r="S84" s="26"/>
      <c r="T84" s="26"/>
      <c r="U84" s="27"/>
      <c r="V84" s="28"/>
      <c r="W84" s="20"/>
      <c r="X84" s="20"/>
      <c r="Y84" s="20"/>
      <c r="Z84" s="20"/>
      <c r="AA84" s="20"/>
      <c r="AB84" s="20"/>
      <c r="AC84" s="20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</row>
    <row r="85" spans="1:41" x14ac:dyDescent="0.25">
      <c r="A85" s="29"/>
      <c r="B85" s="26"/>
      <c r="C85" s="27"/>
      <c r="D85" s="26"/>
      <c r="E85" s="31"/>
      <c r="F85" s="26"/>
      <c r="G85" s="26"/>
      <c r="H85" s="26"/>
      <c r="I85" s="26"/>
      <c r="J85" s="26"/>
      <c r="K85" s="26"/>
      <c r="L85" s="26"/>
      <c r="M85" s="26"/>
      <c r="N85" s="27"/>
      <c r="O85" s="27"/>
      <c r="P85" s="26"/>
      <c r="Q85" s="26"/>
      <c r="R85" s="26"/>
      <c r="S85" s="26"/>
      <c r="T85" s="26"/>
      <c r="U85" s="27"/>
      <c r="V85" s="28"/>
      <c r="W85" s="20"/>
      <c r="X85" s="20"/>
      <c r="Y85" s="20"/>
      <c r="Z85" s="20"/>
      <c r="AA85" s="20"/>
      <c r="AB85" s="20"/>
      <c r="AC85" s="20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</row>
    <row r="86" spans="1:41" x14ac:dyDescent="0.25">
      <c r="A86" s="32"/>
      <c r="B86" s="26"/>
      <c r="C86" s="27"/>
      <c r="D86" s="26"/>
      <c r="E86" s="31"/>
      <c r="F86" s="26"/>
      <c r="G86" s="26"/>
      <c r="H86" s="26"/>
      <c r="I86" s="26"/>
      <c r="J86" s="26"/>
      <c r="K86" s="26"/>
      <c r="L86" s="26"/>
      <c r="M86" s="26"/>
      <c r="N86" s="27"/>
      <c r="O86" s="27"/>
      <c r="P86" s="26"/>
      <c r="Q86" s="26"/>
      <c r="R86" s="26"/>
      <c r="S86" s="26"/>
      <c r="T86" s="26"/>
      <c r="U86" s="27"/>
      <c r="V86" s="28"/>
      <c r="W86" s="20"/>
      <c r="X86" s="20"/>
      <c r="Y86" s="20"/>
      <c r="Z86" s="20"/>
      <c r="AA86" s="20"/>
      <c r="AB86" s="20"/>
      <c r="AC86" s="20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</row>
    <row r="87" spans="1:41" x14ac:dyDescent="0.25">
      <c r="A87" s="29"/>
      <c r="B87" s="26"/>
      <c r="C87" s="27"/>
      <c r="D87" s="26"/>
      <c r="E87" s="31"/>
      <c r="F87" s="26"/>
      <c r="G87" s="26"/>
      <c r="H87" s="26"/>
      <c r="I87" s="26"/>
      <c r="J87" s="26"/>
      <c r="K87" s="26"/>
      <c r="L87" s="26"/>
      <c r="M87" s="26"/>
      <c r="N87" s="27"/>
      <c r="O87" s="27"/>
      <c r="P87" s="26"/>
      <c r="Q87" s="26"/>
      <c r="R87" s="26"/>
      <c r="S87" s="26"/>
      <c r="T87" s="26"/>
      <c r="U87" s="27"/>
      <c r="V87" s="28"/>
      <c r="W87" s="20"/>
      <c r="X87" s="20"/>
      <c r="Y87" s="20"/>
      <c r="Z87" s="20"/>
      <c r="AA87" s="20"/>
      <c r="AB87" s="20"/>
      <c r="AC87" s="20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</row>
    <row r="88" spans="1:41" x14ac:dyDescent="0.25">
      <c r="A88" s="32"/>
      <c r="B88" s="26"/>
      <c r="C88" s="27"/>
      <c r="D88" s="26"/>
      <c r="E88" s="31"/>
      <c r="F88" s="26"/>
      <c r="G88" s="26"/>
      <c r="H88" s="26"/>
      <c r="I88" s="26"/>
      <c r="J88" s="26"/>
      <c r="K88" s="26"/>
      <c r="L88" s="26"/>
      <c r="M88" s="26"/>
      <c r="N88" s="27"/>
      <c r="O88" s="27"/>
      <c r="P88" s="26"/>
      <c r="Q88" s="26"/>
      <c r="R88" s="26"/>
      <c r="S88" s="26"/>
      <c r="T88" s="26"/>
      <c r="U88" s="27"/>
      <c r="V88" s="28"/>
      <c r="W88" s="20"/>
      <c r="X88" s="20"/>
      <c r="Y88" s="20"/>
      <c r="Z88" s="20"/>
      <c r="AA88" s="20"/>
      <c r="AB88" s="20"/>
      <c r="AC88" s="20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</row>
    <row r="89" spans="1:41" x14ac:dyDescent="0.25">
      <c r="A89" s="29"/>
      <c r="B89" s="26"/>
      <c r="C89" s="27"/>
      <c r="D89" s="26"/>
      <c r="E89" s="31"/>
      <c r="F89" s="26"/>
      <c r="G89" s="26"/>
      <c r="H89" s="26"/>
      <c r="I89" s="26"/>
      <c r="J89" s="26"/>
      <c r="K89" s="26"/>
      <c r="L89" s="26"/>
      <c r="M89" s="26"/>
      <c r="N89" s="27"/>
      <c r="O89" s="27"/>
      <c r="P89" s="26"/>
      <c r="Q89" s="26"/>
      <c r="R89" s="26"/>
      <c r="S89" s="26"/>
      <c r="T89" s="26"/>
      <c r="U89" s="27"/>
      <c r="V89" s="28"/>
      <c r="W89" s="20"/>
      <c r="X89" s="20"/>
      <c r="Y89" s="20"/>
      <c r="Z89" s="20"/>
      <c r="AA89" s="20"/>
      <c r="AB89" s="20"/>
      <c r="AC89" s="20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</row>
    <row r="90" spans="1:41" x14ac:dyDescent="0.25">
      <c r="A90" s="32"/>
      <c r="B90" s="26"/>
      <c r="C90" s="27"/>
      <c r="D90" s="26"/>
      <c r="E90" s="31"/>
      <c r="F90" s="26"/>
      <c r="G90" s="26"/>
      <c r="H90" s="26"/>
      <c r="I90" s="26"/>
      <c r="J90" s="26"/>
      <c r="K90" s="26"/>
      <c r="L90" s="26"/>
      <c r="M90" s="26"/>
      <c r="N90" s="27"/>
      <c r="O90" s="27"/>
      <c r="P90" s="26"/>
      <c r="Q90" s="26"/>
      <c r="R90" s="26"/>
      <c r="S90" s="26"/>
      <c r="T90" s="26"/>
      <c r="U90" s="27"/>
      <c r="V90" s="28"/>
      <c r="W90" s="20"/>
      <c r="X90" s="20"/>
      <c r="Y90" s="20"/>
      <c r="Z90" s="20"/>
      <c r="AA90" s="20"/>
      <c r="AB90" s="20"/>
      <c r="AC90" s="20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</row>
    <row r="91" spans="1:41" x14ac:dyDescent="0.25">
      <c r="A91" s="29"/>
      <c r="B91" s="26"/>
      <c r="C91" s="27"/>
      <c r="D91" s="26"/>
      <c r="E91" s="31"/>
      <c r="F91" s="26"/>
      <c r="G91" s="26"/>
      <c r="H91" s="26"/>
      <c r="I91" s="26"/>
      <c r="J91" s="26"/>
      <c r="K91" s="26"/>
      <c r="L91" s="26"/>
      <c r="M91" s="26"/>
      <c r="N91" s="27"/>
      <c r="O91" s="27"/>
      <c r="P91" s="26"/>
      <c r="Q91" s="26"/>
      <c r="R91" s="26"/>
      <c r="S91" s="26"/>
      <c r="T91" s="26"/>
      <c r="U91" s="27"/>
      <c r="V91" s="28"/>
      <c r="W91" s="20"/>
      <c r="X91" s="20"/>
      <c r="Y91" s="20"/>
      <c r="Z91" s="20"/>
      <c r="AA91" s="20"/>
      <c r="AB91" s="20"/>
      <c r="AC91" s="20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</row>
    <row r="92" spans="1:41" x14ac:dyDescent="0.25">
      <c r="A92" s="29"/>
      <c r="B92" s="26"/>
      <c r="C92" s="27"/>
      <c r="D92" s="26"/>
      <c r="E92" s="31"/>
      <c r="F92" s="26"/>
      <c r="G92" s="26"/>
      <c r="H92" s="26"/>
      <c r="I92" s="26"/>
      <c r="J92" s="26"/>
      <c r="K92" s="26"/>
      <c r="L92" s="26"/>
      <c r="M92" s="26"/>
      <c r="N92" s="27"/>
      <c r="O92" s="27"/>
      <c r="P92" s="26"/>
      <c r="Q92" s="26"/>
      <c r="R92" s="26"/>
      <c r="S92" s="26"/>
      <c r="T92" s="26"/>
      <c r="U92" s="27"/>
      <c r="V92" s="28"/>
      <c r="W92" s="20"/>
      <c r="X92" s="20"/>
      <c r="Y92" s="20"/>
      <c r="Z92" s="20"/>
      <c r="AA92" s="20"/>
      <c r="AB92" s="20"/>
      <c r="AC92" s="20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</row>
    <row r="93" spans="1:41" x14ac:dyDescent="0.25">
      <c r="A93" s="32"/>
      <c r="B93" s="26"/>
      <c r="C93" s="27"/>
      <c r="D93" s="26"/>
      <c r="E93" s="31"/>
      <c r="F93" s="26"/>
      <c r="G93" s="26"/>
      <c r="H93" s="26"/>
      <c r="I93" s="26"/>
      <c r="J93" s="26"/>
      <c r="K93" s="26"/>
      <c r="L93" s="26"/>
      <c r="M93" s="26"/>
      <c r="N93" s="27"/>
      <c r="O93" s="27"/>
      <c r="P93" s="26"/>
      <c r="Q93" s="26"/>
      <c r="R93" s="26"/>
      <c r="S93" s="26"/>
      <c r="T93" s="26"/>
      <c r="U93" s="27"/>
      <c r="V93" s="28"/>
      <c r="W93" s="20"/>
      <c r="X93" s="20"/>
      <c r="Y93" s="20"/>
      <c r="Z93" s="20"/>
      <c r="AA93" s="20"/>
      <c r="AB93" s="20"/>
      <c r="AC93" s="20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</row>
    <row r="94" spans="1:41" x14ac:dyDescent="0.25">
      <c r="A94" s="29"/>
      <c r="B94" s="26"/>
      <c r="C94" s="27"/>
      <c r="D94" s="26"/>
      <c r="E94" s="31"/>
      <c r="F94" s="26"/>
      <c r="G94" s="26"/>
      <c r="H94" s="26"/>
      <c r="I94" s="26"/>
      <c r="J94" s="26"/>
      <c r="K94" s="26"/>
      <c r="L94" s="26"/>
      <c r="M94" s="26"/>
      <c r="N94" s="27"/>
      <c r="O94" s="27"/>
      <c r="P94" s="26"/>
      <c r="Q94" s="26"/>
      <c r="R94" s="26"/>
      <c r="S94" s="26"/>
      <c r="T94" s="26"/>
      <c r="U94" s="27"/>
      <c r="V94" s="28"/>
      <c r="W94" s="20"/>
      <c r="X94" s="20"/>
      <c r="Y94" s="20"/>
      <c r="Z94" s="20"/>
      <c r="AA94" s="20"/>
      <c r="AB94" s="20"/>
      <c r="AC94" s="20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</row>
    <row r="95" spans="1:41" x14ac:dyDescent="0.25">
      <c r="A95" s="32"/>
      <c r="B95" s="26"/>
      <c r="C95" s="27"/>
      <c r="D95" s="26"/>
      <c r="E95" s="31"/>
      <c r="F95" s="26"/>
      <c r="G95" s="26"/>
      <c r="H95" s="26"/>
      <c r="I95" s="26"/>
      <c r="J95" s="26"/>
      <c r="K95" s="26"/>
      <c r="L95" s="26"/>
      <c r="M95" s="26"/>
      <c r="N95" s="27"/>
      <c r="O95" s="27"/>
      <c r="P95" s="26"/>
      <c r="Q95" s="26"/>
      <c r="R95" s="26"/>
      <c r="S95" s="26"/>
      <c r="T95" s="26"/>
      <c r="U95" s="27"/>
      <c r="V95" s="28"/>
      <c r="W95" s="20"/>
      <c r="X95" s="20"/>
      <c r="Y95" s="20"/>
      <c r="Z95" s="20"/>
      <c r="AA95" s="20"/>
      <c r="AB95" s="20"/>
      <c r="AC95" s="20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</row>
    <row r="96" spans="1:41" x14ac:dyDescent="0.25">
      <c r="A96" s="32"/>
      <c r="B96" s="26"/>
      <c r="C96" s="27"/>
      <c r="D96" s="26"/>
      <c r="E96" s="31"/>
      <c r="F96" s="26"/>
      <c r="G96" s="26"/>
      <c r="H96" s="26"/>
      <c r="I96" s="26"/>
      <c r="J96" s="26"/>
      <c r="K96" s="26"/>
      <c r="L96" s="26"/>
      <c r="M96" s="26"/>
      <c r="N96" s="27"/>
      <c r="O96" s="27"/>
      <c r="P96" s="26"/>
      <c r="Q96" s="26"/>
      <c r="R96" s="26"/>
      <c r="S96" s="26"/>
      <c r="T96" s="26"/>
      <c r="U96" s="27"/>
      <c r="V96" s="28"/>
      <c r="W96" s="20"/>
      <c r="X96" s="20"/>
      <c r="Y96" s="20"/>
      <c r="Z96" s="20"/>
      <c r="AA96" s="20"/>
      <c r="AB96" s="20"/>
      <c r="AC96" s="20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</row>
    <row r="97" spans="1:41" x14ac:dyDescent="0.25">
      <c r="A97" s="29"/>
      <c r="B97" s="26"/>
      <c r="C97" s="27"/>
      <c r="D97" s="26"/>
      <c r="E97" s="31"/>
      <c r="F97" s="26"/>
      <c r="G97" s="26"/>
      <c r="H97" s="26"/>
      <c r="I97" s="26"/>
      <c r="J97" s="26"/>
      <c r="K97" s="26"/>
      <c r="L97" s="26"/>
      <c r="M97" s="26"/>
      <c r="N97" s="27"/>
      <c r="O97" s="27"/>
      <c r="P97" s="26"/>
      <c r="Q97" s="26"/>
      <c r="R97" s="26"/>
      <c r="S97" s="26"/>
      <c r="T97" s="26"/>
      <c r="U97" s="27"/>
      <c r="V97" s="28"/>
      <c r="W97" s="20"/>
      <c r="X97" s="20"/>
      <c r="Y97" s="20"/>
      <c r="Z97" s="20"/>
      <c r="AA97" s="20"/>
      <c r="AB97" s="20"/>
      <c r="AC97" s="20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</row>
    <row r="98" spans="1:41" x14ac:dyDescent="0.25">
      <c r="A98" s="32"/>
      <c r="B98" s="26"/>
      <c r="C98" s="27"/>
      <c r="D98" s="26"/>
      <c r="E98" s="31"/>
      <c r="F98" s="26"/>
      <c r="G98" s="26"/>
      <c r="H98" s="26"/>
      <c r="I98" s="26"/>
      <c r="J98" s="26"/>
      <c r="K98" s="26"/>
      <c r="L98" s="26"/>
      <c r="M98" s="26"/>
      <c r="N98" s="27"/>
      <c r="O98" s="27"/>
      <c r="P98" s="26"/>
      <c r="Q98" s="26"/>
      <c r="R98" s="26"/>
      <c r="S98" s="26"/>
      <c r="T98" s="26"/>
      <c r="U98" s="27"/>
      <c r="V98" s="28"/>
      <c r="W98" s="20"/>
      <c r="X98" s="20"/>
      <c r="Y98" s="20"/>
      <c r="Z98" s="20"/>
      <c r="AA98" s="20"/>
      <c r="AB98" s="20"/>
      <c r="AC98" s="20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</row>
    <row r="99" spans="1:41" x14ac:dyDescent="0.25">
      <c r="A99" s="32"/>
      <c r="B99" s="26"/>
      <c r="C99" s="27"/>
      <c r="D99" s="26"/>
      <c r="E99" s="31"/>
      <c r="F99" s="26"/>
      <c r="G99" s="26"/>
      <c r="H99" s="26"/>
      <c r="I99" s="26"/>
      <c r="J99" s="26"/>
      <c r="K99" s="26"/>
      <c r="L99" s="26"/>
      <c r="M99" s="26"/>
      <c r="N99" s="27"/>
      <c r="O99" s="27"/>
      <c r="P99" s="26"/>
      <c r="Q99" s="26"/>
      <c r="R99" s="26"/>
      <c r="S99" s="26"/>
      <c r="T99" s="26"/>
      <c r="U99" s="27"/>
      <c r="V99" s="28"/>
      <c r="W99" s="20"/>
      <c r="X99" s="20"/>
      <c r="Y99" s="20"/>
      <c r="Z99" s="20"/>
      <c r="AA99" s="20"/>
      <c r="AB99" s="20"/>
      <c r="AC99" s="20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</row>
    <row r="100" spans="1:41" x14ac:dyDescent="0.25">
      <c r="A100" s="32"/>
      <c r="B100" s="26"/>
      <c r="C100" s="27"/>
      <c r="D100" s="26"/>
      <c r="E100" s="31"/>
      <c r="F100" s="26"/>
      <c r="G100" s="26"/>
      <c r="H100" s="26"/>
      <c r="I100" s="26"/>
      <c r="J100" s="26"/>
      <c r="K100" s="26"/>
      <c r="L100" s="26"/>
      <c r="M100" s="26"/>
      <c r="N100" s="27"/>
      <c r="O100" s="27"/>
      <c r="P100" s="26"/>
      <c r="Q100" s="26"/>
      <c r="R100" s="26"/>
      <c r="S100" s="26"/>
      <c r="T100" s="26"/>
      <c r="U100" s="27"/>
      <c r="V100" s="28"/>
      <c r="W100" s="20"/>
      <c r="X100" s="20"/>
      <c r="Y100" s="20"/>
      <c r="Z100" s="20"/>
      <c r="AA100" s="20"/>
      <c r="AB100" s="20"/>
      <c r="AC100" s="20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</row>
    <row r="101" spans="1:41" x14ac:dyDescent="0.25">
      <c r="A101" s="29"/>
      <c r="B101" s="26"/>
      <c r="C101" s="27"/>
      <c r="D101" s="26"/>
      <c r="E101" s="31"/>
      <c r="F101" s="26"/>
      <c r="G101" s="26"/>
      <c r="H101" s="26"/>
      <c r="I101" s="26"/>
      <c r="J101" s="26"/>
      <c r="K101" s="26"/>
      <c r="L101" s="26"/>
      <c r="M101" s="26"/>
      <c r="N101" s="27"/>
      <c r="O101" s="27"/>
      <c r="P101" s="26"/>
      <c r="Q101" s="26"/>
      <c r="R101" s="26"/>
      <c r="S101" s="26"/>
      <c r="T101" s="26"/>
      <c r="U101" s="27"/>
      <c r="V101" s="28"/>
      <c r="W101" s="20"/>
      <c r="X101" s="20"/>
      <c r="Y101" s="20"/>
      <c r="Z101" s="20"/>
      <c r="AA101" s="20"/>
      <c r="AB101" s="20"/>
      <c r="AC101" s="20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</row>
    <row r="102" spans="1:41" x14ac:dyDescent="0.25">
      <c r="A102" s="32"/>
      <c r="B102" s="26"/>
      <c r="C102" s="27"/>
      <c r="D102" s="26"/>
      <c r="E102" s="31"/>
      <c r="F102" s="26"/>
      <c r="G102" s="26"/>
      <c r="H102" s="26"/>
      <c r="I102" s="26"/>
      <c r="J102" s="26"/>
      <c r="K102" s="26"/>
      <c r="L102" s="26"/>
      <c r="M102" s="26"/>
      <c r="N102" s="27"/>
      <c r="O102" s="27"/>
      <c r="P102" s="26"/>
      <c r="Q102" s="26"/>
      <c r="R102" s="26"/>
      <c r="S102" s="26"/>
      <c r="T102" s="26"/>
      <c r="U102" s="27"/>
      <c r="V102" s="28"/>
      <c r="W102" s="20"/>
      <c r="X102" s="20"/>
      <c r="Y102" s="20"/>
      <c r="Z102" s="20"/>
      <c r="AA102" s="20"/>
      <c r="AB102" s="20"/>
      <c r="AC102" s="20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</row>
    <row r="103" spans="1:41" x14ac:dyDescent="0.25">
      <c r="A103" s="32"/>
      <c r="B103" s="26"/>
      <c r="C103" s="27"/>
      <c r="D103" s="26"/>
      <c r="E103" s="31"/>
      <c r="F103" s="26"/>
      <c r="G103" s="26"/>
      <c r="H103" s="26"/>
      <c r="I103" s="26"/>
      <c r="J103" s="26"/>
      <c r="K103" s="26"/>
      <c r="L103" s="26"/>
      <c r="M103" s="26"/>
      <c r="N103" s="27"/>
      <c r="O103" s="27"/>
      <c r="P103" s="26"/>
      <c r="Q103" s="26"/>
      <c r="R103" s="26"/>
      <c r="S103" s="26"/>
      <c r="T103" s="26"/>
      <c r="U103" s="27"/>
      <c r="V103" s="28"/>
      <c r="W103" s="20"/>
      <c r="X103" s="20"/>
      <c r="Y103" s="20"/>
      <c r="Z103" s="20"/>
      <c r="AA103" s="20"/>
      <c r="AB103" s="20"/>
      <c r="AC103" s="20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</row>
    <row r="104" spans="1:41" x14ac:dyDescent="0.25">
      <c r="A104" s="32"/>
      <c r="B104" s="26"/>
      <c r="C104" s="27"/>
      <c r="D104" s="26"/>
      <c r="E104" s="31"/>
      <c r="F104" s="26"/>
      <c r="G104" s="26"/>
      <c r="H104" s="26"/>
      <c r="I104" s="26"/>
      <c r="J104" s="26"/>
      <c r="K104" s="26"/>
      <c r="L104" s="26"/>
      <c r="M104" s="26"/>
      <c r="N104" s="27"/>
      <c r="O104" s="27"/>
      <c r="P104" s="26"/>
      <c r="Q104" s="26"/>
      <c r="R104" s="26"/>
      <c r="S104" s="26"/>
      <c r="T104" s="26"/>
      <c r="U104" s="27"/>
      <c r="V104" s="28"/>
      <c r="W104" s="20"/>
      <c r="X104" s="20"/>
      <c r="Y104" s="20"/>
      <c r="Z104" s="20"/>
      <c r="AA104" s="20"/>
      <c r="AB104" s="20"/>
      <c r="AC104" s="20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</row>
    <row r="105" spans="1:41" x14ac:dyDescent="0.25">
      <c r="A105" s="32"/>
      <c r="B105" s="26"/>
      <c r="C105" s="27"/>
      <c r="D105" s="26"/>
      <c r="E105" s="31"/>
      <c r="F105" s="26"/>
      <c r="G105" s="26"/>
      <c r="H105" s="26"/>
      <c r="I105" s="26"/>
      <c r="J105" s="26"/>
      <c r="K105" s="26"/>
      <c r="L105" s="26"/>
      <c r="M105" s="26"/>
      <c r="N105" s="27"/>
      <c r="O105" s="27"/>
      <c r="P105" s="26"/>
      <c r="Q105" s="26"/>
      <c r="R105" s="26"/>
      <c r="S105" s="26"/>
      <c r="T105" s="26"/>
      <c r="U105" s="27"/>
      <c r="V105" s="28"/>
      <c r="W105" s="20"/>
      <c r="X105" s="20"/>
      <c r="Y105" s="20"/>
      <c r="Z105" s="20"/>
      <c r="AA105" s="20"/>
      <c r="AB105" s="20"/>
      <c r="AC105" s="20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</row>
    <row r="106" spans="1:41" x14ac:dyDescent="0.25">
      <c r="A106" s="29"/>
      <c r="B106" s="26"/>
      <c r="C106" s="27"/>
      <c r="D106" s="26"/>
      <c r="E106" s="31"/>
      <c r="F106" s="26"/>
      <c r="G106" s="26"/>
      <c r="H106" s="26"/>
      <c r="I106" s="26"/>
      <c r="J106" s="26"/>
      <c r="K106" s="26"/>
      <c r="L106" s="26"/>
      <c r="M106" s="26"/>
      <c r="N106" s="27"/>
      <c r="O106" s="27"/>
      <c r="P106" s="26"/>
      <c r="Q106" s="26"/>
      <c r="R106" s="26"/>
      <c r="S106" s="26"/>
      <c r="T106" s="26"/>
      <c r="U106" s="27"/>
      <c r="V106" s="28"/>
      <c r="W106" s="20"/>
      <c r="X106" s="20"/>
      <c r="Y106" s="20"/>
      <c r="Z106" s="20"/>
      <c r="AA106" s="20"/>
      <c r="AB106" s="20"/>
      <c r="AC106" s="20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</row>
    <row r="107" spans="1:41" x14ac:dyDescent="0.25">
      <c r="A107" s="32"/>
      <c r="B107" s="26"/>
      <c r="C107" s="27"/>
      <c r="D107" s="26"/>
      <c r="E107" s="31"/>
      <c r="F107" s="26"/>
      <c r="G107" s="26"/>
      <c r="H107" s="26"/>
      <c r="I107" s="26"/>
      <c r="J107" s="26"/>
      <c r="K107" s="26"/>
      <c r="L107" s="26"/>
      <c r="M107" s="26"/>
      <c r="N107" s="27"/>
      <c r="O107" s="27"/>
      <c r="P107" s="26"/>
      <c r="Q107" s="26"/>
      <c r="R107" s="26"/>
      <c r="S107" s="26"/>
      <c r="T107" s="26"/>
      <c r="U107" s="27"/>
      <c r="V107" s="28"/>
      <c r="W107" s="20"/>
      <c r="X107" s="20"/>
      <c r="Y107" s="20"/>
      <c r="Z107" s="20"/>
      <c r="AA107" s="20"/>
      <c r="AB107" s="20"/>
      <c r="AC107" s="20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</row>
    <row r="108" spans="1:41" x14ac:dyDescent="0.25">
      <c r="A108" s="32"/>
      <c r="B108" s="26"/>
      <c r="C108" s="27"/>
      <c r="D108" s="26"/>
      <c r="E108" s="31"/>
      <c r="F108" s="26"/>
      <c r="G108" s="26"/>
      <c r="H108" s="26"/>
      <c r="I108" s="26"/>
      <c r="J108" s="26"/>
      <c r="K108" s="26"/>
      <c r="L108" s="26"/>
      <c r="M108" s="26"/>
      <c r="N108" s="27"/>
      <c r="O108" s="27"/>
      <c r="P108" s="26"/>
      <c r="Q108" s="26"/>
      <c r="R108" s="26"/>
      <c r="S108" s="26"/>
      <c r="T108" s="26"/>
      <c r="U108" s="27"/>
      <c r="V108" s="28"/>
      <c r="W108" s="20"/>
      <c r="X108" s="20"/>
      <c r="Y108" s="20"/>
      <c r="Z108" s="20"/>
      <c r="AA108" s="20"/>
      <c r="AB108" s="20"/>
      <c r="AC108" s="20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</row>
    <row r="109" spans="1:41" x14ac:dyDescent="0.25">
      <c r="A109" s="29"/>
      <c r="B109" s="26"/>
      <c r="C109" s="27"/>
      <c r="D109" s="26"/>
      <c r="E109" s="31"/>
      <c r="F109" s="26"/>
      <c r="G109" s="26"/>
      <c r="H109" s="26"/>
      <c r="I109" s="26"/>
      <c r="J109" s="26"/>
      <c r="K109" s="26"/>
      <c r="L109" s="26"/>
      <c r="M109" s="26"/>
      <c r="N109" s="27"/>
      <c r="O109" s="27"/>
      <c r="P109" s="26"/>
      <c r="Q109" s="26"/>
      <c r="R109" s="26"/>
      <c r="S109" s="26"/>
      <c r="T109" s="26"/>
      <c r="U109" s="27"/>
      <c r="V109" s="28"/>
      <c r="W109" s="20"/>
      <c r="X109" s="20"/>
      <c r="Y109" s="20"/>
      <c r="Z109" s="20"/>
      <c r="AA109" s="20"/>
      <c r="AB109" s="20"/>
      <c r="AC109" s="20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</row>
    <row r="110" spans="1:41" x14ac:dyDescent="0.25">
      <c r="A110" s="32"/>
      <c r="B110" s="26"/>
      <c r="C110" s="27"/>
      <c r="D110" s="26"/>
      <c r="E110" s="31"/>
      <c r="F110" s="26"/>
      <c r="G110" s="26"/>
      <c r="H110" s="26"/>
      <c r="I110" s="26"/>
      <c r="J110" s="26"/>
      <c r="K110" s="26"/>
      <c r="L110" s="26"/>
      <c r="M110" s="26"/>
      <c r="N110" s="27"/>
      <c r="O110" s="27"/>
      <c r="P110" s="26"/>
      <c r="Q110" s="26"/>
      <c r="R110" s="26"/>
      <c r="S110" s="26"/>
      <c r="T110" s="26"/>
      <c r="U110" s="27"/>
      <c r="V110" s="28"/>
      <c r="W110" s="20"/>
      <c r="X110" s="20"/>
      <c r="Y110" s="20"/>
      <c r="Z110" s="20"/>
      <c r="AA110" s="20"/>
      <c r="AB110" s="20"/>
      <c r="AC110" s="20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</row>
    <row r="111" spans="1:41" x14ac:dyDescent="0.25">
      <c r="A111" s="32"/>
      <c r="B111" s="26"/>
      <c r="C111" s="27"/>
      <c r="D111" s="26"/>
      <c r="E111" s="31"/>
      <c r="F111" s="26"/>
      <c r="G111" s="26"/>
      <c r="H111" s="26"/>
      <c r="I111" s="26"/>
      <c r="J111" s="26"/>
      <c r="K111" s="26"/>
      <c r="L111" s="26"/>
      <c r="M111" s="26"/>
      <c r="N111" s="27"/>
      <c r="O111" s="27"/>
      <c r="P111" s="26"/>
      <c r="Q111" s="26"/>
      <c r="R111" s="26"/>
      <c r="S111" s="26"/>
      <c r="T111" s="26"/>
      <c r="U111" s="27"/>
      <c r="V111" s="28"/>
      <c r="W111" s="20"/>
      <c r="X111" s="20"/>
      <c r="Y111" s="20"/>
      <c r="Z111" s="20"/>
      <c r="AA111" s="20"/>
      <c r="AB111" s="20"/>
      <c r="AC111" s="20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</row>
    <row r="112" spans="1:41" x14ac:dyDescent="0.25">
      <c r="A112" s="32"/>
      <c r="B112" s="26"/>
      <c r="C112" s="27"/>
      <c r="D112" s="26"/>
      <c r="E112" s="31"/>
      <c r="F112" s="26"/>
      <c r="G112" s="26"/>
      <c r="H112" s="26"/>
      <c r="I112" s="26"/>
      <c r="J112" s="26"/>
      <c r="K112" s="26"/>
      <c r="L112" s="26"/>
      <c r="M112" s="26"/>
      <c r="N112" s="27"/>
      <c r="O112" s="27"/>
      <c r="P112" s="26"/>
      <c r="Q112" s="26"/>
      <c r="R112" s="26"/>
      <c r="S112" s="26"/>
      <c r="T112" s="26"/>
      <c r="U112" s="27"/>
      <c r="V112" s="28"/>
      <c r="W112" s="20"/>
      <c r="X112" s="20"/>
      <c r="Y112" s="20"/>
      <c r="Z112" s="20"/>
      <c r="AA112" s="20"/>
      <c r="AB112" s="20"/>
      <c r="AC112" s="20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</row>
    <row r="113" spans="1:41" x14ac:dyDescent="0.25">
      <c r="A113" s="32"/>
      <c r="B113" s="26"/>
      <c r="C113" s="27"/>
      <c r="D113" s="26"/>
      <c r="E113" s="31"/>
      <c r="F113" s="26"/>
      <c r="G113" s="26"/>
      <c r="H113" s="26"/>
      <c r="I113" s="26"/>
      <c r="J113" s="26"/>
      <c r="K113" s="26"/>
      <c r="L113" s="26"/>
      <c r="M113" s="26"/>
      <c r="N113" s="27"/>
      <c r="O113" s="27"/>
      <c r="P113" s="26"/>
      <c r="Q113" s="26"/>
      <c r="R113" s="26"/>
      <c r="S113" s="26"/>
      <c r="T113" s="26"/>
      <c r="U113" s="27"/>
      <c r="V113" s="28"/>
      <c r="W113" s="20"/>
      <c r="X113" s="20"/>
      <c r="Y113" s="20"/>
      <c r="Z113" s="20"/>
      <c r="AA113" s="20"/>
      <c r="AB113" s="20"/>
      <c r="AC113" s="20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</row>
    <row r="114" spans="1:41" x14ac:dyDescent="0.25">
      <c r="A114" s="32"/>
      <c r="B114" s="26"/>
      <c r="C114" s="27"/>
      <c r="D114" s="26"/>
      <c r="E114" s="31"/>
      <c r="F114" s="26"/>
      <c r="G114" s="26"/>
      <c r="H114" s="26"/>
      <c r="I114" s="26"/>
      <c r="J114" s="26"/>
      <c r="K114" s="26"/>
      <c r="L114" s="26"/>
      <c r="M114" s="26"/>
      <c r="N114" s="27"/>
      <c r="O114" s="27"/>
      <c r="P114" s="26"/>
      <c r="Q114" s="26"/>
      <c r="R114" s="26"/>
      <c r="S114" s="26"/>
      <c r="T114" s="26"/>
      <c r="U114" s="27"/>
      <c r="V114" s="28"/>
      <c r="W114" s="20"/>
      <c r="X114" s="20"/>
      <c r="Y114" s="20"/>
      <c r="Z114" s="20"/>
      <c r="AA114" s="20"/>
      <c r="AB114" s="20"/>
      <c r="AC114" s="20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</row>
    <row r="115" spans="1:41" x14ac:dyDescent="0.25">
      <c r="A115" s="29"/>
      <c r="B115" s="26"/>
      <c r="C115" s="27"/>
      <c r="D115" s="26"/>
      <c r="E115" s="31"/>
      <c r="F115" s="26"/>
      <c r="G115" s="26"/>
      <c r="H115" s="26"/>
      <c r="I115" s="26"/>
      <c r="J115" s="26"/>
      <c r="K115" s="26"/>
      <c r="L115" s="26"/>
      <c r="M115" s="26"/>
      <c r="N115" s="27"/>
      <c r="O115" s="27"/>
      <c r="P115" s="26"/>
      <c r="Q115" s="26"/>
      <c r="R115" s="26"/>
      <c r="S115" s="26"/>
      <c r="T115" s="26"/>
      <c r="U115" s="27"/>
      <c r="V115" s="28"/>
      <c r="W115" s="20"/>
      <c r="X115" s="20"/>
      <c r="Y115" s="20"/>
      <c r="Z115" s="20"/>
      <c r="AA115" s="20"/>
      <c r="AB115" s="20"/>
      <c r="AC115" s="20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</row>
    <row r="116" spans="1:41" x14ac:dyDescent="0.25">
      <c r="A116" s="32"/>
      <c r="B116" s="26"/>
      <c r="C116" s="27"/>
      <c r="D116" s="26"/>
      <c r="E116" s="31"/>
      <c r="F116" s="26"/>
      <c r="G116" s="26"/>
      <c r="H116" s="26"/>
      <c r="I116" s="26"/>
      <c r="J116" s="26"/>
      <c r="K116" s="26"/>
      <c r="L116" s="26"/>
      <c r="M116" s="26"/>
      <c r="N116" s="27"/>
      <c r="O116" s="27"/>
      <c r="P116" s="26"/>
      <c r="Q116" s="26"/>
      <c r="R116" s="26"/>
      <c r="S116" s="26"/>
      <c r="T116" s="26"/>
      <c r="U116" s="27"/>
      <c r="V116" s="28"/>
      <c r="W116" s="20"/>
      <c r="X116" s="20"/>
      <c r="Y116" s="20"/>
      <c r="Z116" s="20"/>
      <c r="AA116" s="20"/>
      <c r="AB116" s="20"/>
      <c r="AC116" s="20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</row>
    <row r="117" spans="1:41" x14ac:dyDescent="0.25">
      <c r="A117" s="32"/>
      <c r="B117" s="26"/>
      <c r="C117" s="27"/>
      <c r="D117" s="26"/>
      <c r="E117" s="31"/>
      <c r="F117" s="26"/>
      <c r="G117" s="26"/>
      <c r="H117" s="26"/>
      <c r="I117" s="26"/>
      <c r="J117" s="26"/>
      <c r="K117" s="26"/>
      <c r="L117" s="26"/>
      <c r="M117" s="26"/>
      <c r="N117" s="27"/>
      <c r="O117" s="27"/>
      <c r="P117" s="26"/>
      <c r="Q117" s="26"/>
      <c r="R117" s="26"/>
      <c r="S117" s="26"/>
      <c r="T117" s="26"/>
      <c r="U117" s="27"/>
      <c r="V117" s="28"/>
      <c r="W117" s="20"/>
      <c r="X117" s="20"/>
      <c r="Y117" s="20"/>
      <c r="Z117" s="20"/>
      <c r="AA117" s="20"/>
      <c r="AB117" s="20"/>
      <c r="AC117" s="20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</row>
    <row r="118" spans="1:41" x14ac:dyDescent="0.25">
      <c r="A118" s="29"/>
      <c r="B118" s="26"/>
      <c r="C118" s="27"/>
      <c r="D118" s="26"/>
      <c r="E118" s="31"/>
      <c r="F118" s="26"/>
      <c r="G118" s="26"/>
      <c r="H118" s="26"/>
      <c r="I118" s="26"/>
      <c r="J118" s="26"/>
      <c r="K118" s="26"/>
      <c r="L118" s="26"/>
      <c r="M118" s="26"/>
      <c r="N118" s="27"/>
      <c r="O118" s="27"/>
      <c r="P118" s="26"/>
      <c r="Q118" s="26"/>
      <c r="R118" s="26"/>
      <c r="S118" s="26"/>
      <c r="T118" s="26"/>
      <c r="U118" s="27"/>
      <c r="V118" s="28"/>
      <c r="W118" s="20"/>
      <c r="X118" s="20"/>
      <c r="Y118" s="20"/>
      <c r="Z118" s="20"/>
      <c r="AA118" s="20"/>
      <c r="AB118" s="20"/>
      <c r="AC118" s="20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</row>
    <row r="119" spans="1:41" x14ac:dyDescent="0.25">
      <c r="A119" s="32"/>
      <c r="B119" s="26"/>
      <c r="C119" s="27"/>
      <c r="D119" s="26"/>
      <c r="E119" s="31"/>
      <c r="F119" s="26"/>
      <c r="G119" s="26"/>
      <c r="H119" s="26"/>
      <c r="I119" s="26"/>
      <c r="J119" s="26"/>
      <c r="K119" s="26"/>
      <c r="L119" s="26"/>
      <c r="M119" s="26"/>
      <c r="N119" s="27"/>
      <c r="O119" s="27"/>
      <c r="P119" s="26"/>
      <c r="Q119" s="26"/>
      <c r="R119" s="26"/>
      <c r="S119" s="26"/>
      <c r="T119" s="26"/>
      <c r="U119" s="27"/>
      <c r="V119" s="28"/>
      <c r="W119" s="20"/>
      <c r="X119" s="20"/>
      <c r="Y119" s="20"/>
      <c r="Z119" s="20"/>
      <c r="AA119" s="20"/>
      <c r="AB119" s="20"/>
      <c r="AC119" s="20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</row>
    <row r="120" spans="1:41" x14ac:dyDescent="0.25">
      <c r="A120" s="32"/>
      <c r="B120" s="26"/>
      <c r="C120" s="27"/>
      <c r="D120" s="26"/>
      <c r="E120" s="31"/>
      <c r="F120" s="26"/>
      <c r="G120" s="26"/>
      <c r="H120" s="26"/>
      <c r="I120" s="26"/>
      <c r="J120" s="26"/>
      <c r="K120" s="26"/>
      <c r="L120" s="26"/>
      <c r="M120" s="26"/>
      <c r="N120" s="27"/>
      <c r="O120" s="27"/>
      <c r="P120" s="26"/>
      <c r="Q120" s="26"/>
      <c r="R120" s="26"/>
      <c r="S120" s="26"/>
      <c r="T120" s="26"/>
      <c r="U120" s="27"/>
      <c r="V120" s="28"/>
      <c r="W120" s="20"/>
      <c r="X120" s="20"/>
      <c r="Y120" s="20"/>
      <c r="Z120" s="20"/>
      <c r="AA120" s="20"/>
      <c r="AB120" s="20"/>
      <c r="AC120" s="20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</row>
    <row r="121" spans="1:41" x14ac:dyDescent="0.25">
      <c r="A121" s="29"/>
      <c r="B121" s="26"/>
      <c r="C121" s="27"/>
      <c r="D121" s="26"/>
      <c r="E121" s="31"/>
      <c r="F121" s="26"/>
      <c r="G121" s="26"/>
      <c r="H121" s="26"/>
      <c r="I121" s="26"/>
      <c r="J121" s="26"/>
      <c r="K121" s="26"/>
      <c r="L121" s="26"/>
      <c r="M121" s="26"/>
      <c r="N121" s="27"/>
      <c r="O121" s="27"/>
      <c r="P121" s="26"/>
      <c r="Q121" s="26"/>
      <c r="R121" s="26"/>
      <c r="S121" s="26"/>
      <c r="T121" s="26"/>
      <c r="U121" s="27"/>
      <c r="V121" s="28"/>
      <c r="W121" s="20"/>
      <c r="X121" s="20"/>
      <c r="Y121" s="20"/>
      <c r="Z121" s="20"/>
      <c r="AA121" s="20"/>
      <c r="AB121" s="20"/>
      <c r="AC121" s="20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</row>
    <row r="122" spans="1:41" x14ac:dyDescent="0.25">
      <c r="A122" s="32"/>
      <c r="B122" s="26"/>
      <c r="C122" s="27"/>
      <c r="D122" s="26"/>
      <c r="E122" s="31"/>
      <c r="F122" s="26"/>
      <c r="G122" s="26"/>
      <c r="H122" s="26"/>
      <c r="I122" s="26"/>
      <c r="J122" s="26"/>
      <c r="K122" s="26"/>
      <c r="L122" s="26"/>
      <c r="M122" s="26"/>
      <c r="N122" s="27"/>
      <c r="O122" s="27"/>
      <c r="P122" s="26"/>
      <c r="Q122" s="26"/>
      <c r="R122" s="26"/>
      <c r="S122" s="26"/>
      <c r="T122" s="26"/>
      <c r="U122" s="27"/>
      <c r="V122" s="28"/>
      <c r="W122" s="20"/>
      <c r="X122" s="20"/>
      <c r="Y122" s="20"/>
      <c r="Z122" s="20"/>
      <c r="AA122" s="20"/>
      <c r="AB122" s="20"/>
      <c r="AC122" s="20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</row>
    <row r="123" spans="1:41" x14ac:dyDescent="0.25">
      <c r="A123" s="32"/>
      <c r="B123" s="26"/>
      <c r="C123" s="27"/>
      <c r="D123" s="26"/>
      <c r="E123" s="31"/>
      <c r="F123" s="26"/>
      <c r="G123" s="26"/>
      <c r="H123" s="26"/>
      <c r="I123" s="26"/>
      <c r="J123" s="26"/>
      <c r="K123" s="26"/>
      <c r="L123" s="26"/>
      <c r="M123" s="26"/>
      <c r="N123" s="27"/>
      <c r="O123" s="27"/>
      <c r="P123" s="26"/>
      <c r="Q123" s="26"/>
      <c r="R123" s="26"/>
      <c r="S123" s="26"/>
      <c r="T123" s="26"/>
      <c r="U123" s="27"/>
      <c r="V123" s="28"/>
      <c r="W123" s="20"/>
      <c r="X123" s="20"/>
      <c r="Y123" s="20"/>
      <c r="Z123" s="20"/>
      <c r="AA123" s="20"/>
      <c r="AB123" s="20"/>
      <c r="AC123" s="20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</row>
    <row r="124" spans="1:41" x14ac:dyDescent="0.25">
      <c r="A124" s="32"/>
      <c r="B124" s="26"/>
      <c r="C124" s="27"/>
      <c r="D124" s="26"/>
      <c r="E124" s="31"/>
      <c r="F124" s="26"/>
      <c r="G124" s="26"/>
      <c r="H124" s="26"/>
      <c r="I124" s="26"/>
      <c r="J124" s="26"/>
      <c r="K124" s="26"/>
      <c r="L124" s="26"/>
      <c r="M124" s="26"/>
      <c r="N124" s="27"/>
      <c r="O124" s="27"/>
      <c r="P124" s="26"/>
      <c r="Q124" s="26"/>
      <c r="R124" s="26"/>
      <c r="S124" s="26"/>
      <c r="T124" s="26"/>
      <c r="U124" s="27"/>
      <c r="V124" s="28"/>
      <c r="W124" s="20"/>
      <c r="X124" s="20"/>
      <c r="Y124" s="20"/>
      <c r="Z124" s="20"/>
      <c r="AA124" s="20"/>
      <c r="AB124" s="20"/>
      <c r="AC124" s="20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</row>
    <row r="125" spans="1:41" x14ac:dyDescent="0.25">
      <c r="A125" s="32"/>
      <c r="B125" s="26"/>
      <c r="C125" s="27"/>
      <c r="D125" s="26"/>
      <c r="E125" s="31"/>
      <c r="F125" s="26"/>
      <c r="G125" s="26"/>
      <c r="H125" s="26"/>
      <c r="I125" s="26"/>
      <c r="J125" s="26"/>
      <c r="K125" s="26"/>
      <c r="L125" s="26"/>
      <c r="M125" s="26"/>
      <c r="N125" s="27"/>
      <c r="O125" s="27"/>
      <c r="P125" s="26"/>
      <c r="Q125" s="26"/>
      <c r="R125" s="26"/>
      <c r="S125" s="26"/>
      <c r="T125" s="26"/>
      <c r="U125" s="27"/>
      <c r="V125" s="28"/>
      <c r="W125" s="20"/>
      <c r="X125" s="20"/>
      <c r="Y125" s="20"/>
      <c r="Z125" s="20"/>
      <c r="AA125" s="20"/>
      <c r="AB125" s="20"/>
      <c r="AC125" s="20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</row>
    <row r="126" spans="1:41" x14ac:dyDescent="0.25">
      <c r="A126" s="32"/>
      <c r="B126" s="26"/>
      <c r="C126" s="27"/>
      <c r="D126" s="26"/>
      <c r="E126" s="31"/>
      <c r="F126" s="26"/>
      <c r="G126" s="26"/>
      <c r="H126" s="26"/>
      <c r="I126" s="26"/>
      <c r="J126" s="26"/>
      <c r="K126" s="26"/>
      <c r="L126" s="26"/>
      <c r="M126" s="26"/>
      <c r="N126" s="27"/>
      <c r="O126" s="27"/>
      <c r="P126" s="26"/>
      <c r="Q126" s="26"/>
      <c r="R126" s="26"/>
      <c r="S126" s="26"/>
      <c r="T126" s="26"/>
      <c r="U126" s="27"/>
      <c r="V126" s="28"/>
      <c r="W126" s="20"/>
      <c r="X126" s="20"/>
      <c r="Y126" s="20"/>
      <c r="Z126" s="20"/>
      <c r="AA126" s="20"/>
      <c r="AB126" s="20"/>
      <c r="AC126" s="20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</row>
    <row r="127" spans="1:41" x14ac:dyDescent="0.25">
      <c r="A127" s="32"/>
      <c r="B127" s="25"/>
      <c r="C127" s="27"/>
      <c r="D127" s="27"/>
      <c r="E127" s="31"/>
      <c r="F127" s="26"/>
      <c r="G127" s="26"/>
      <c r="H127" s="26"/>
      <c r="I127" s="26"/>
      <c r="J127" s="26"/>
      <c r="K127" s="26"/>
      <c r="L127" s="26"/>
      <c r="M127" s="26"/>
      <c r="N127" s="27"/>
      <c r="O127" s="27"/>
      <c r="P127" s="26"/>
      <c r="Q127" s="26"/>
      <c r="R127" s="26"/>
      <c r="S127" s="26"/>
      <c r="T127" s="26"/>
      <c r="U127" s="27"/>
      <c r="V127" s="28"/>
      <c r="W127" s="20"/>
      <c r="X127" s="20"/>
      <c r="Y127" s="20"/>
      <c r="Z127" s="20"/>
      <c r="AA127" s="20"/>
      <c r="AB127" s="20"/>
      <c r="AC127" s="20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</row>
    <row r="128" spans="1:41" x14ac:dyDescent="0.25">
      <c r="A128" s="32"/>
      <c r="B128" s="26"/>
      <c r="C128" s="27"/>
      <c r="D128" s="27"/>
      <c r="E128" s="31"/>
      <c r="F128" s="26"/>
      <c r="G128" s="26"/>
      <c r="H128" s="26"/>
      <c r="I128" s="26"/>
      <c r="J128" s="26"/>
      <c r="K128" s="26"/>
      <c r="L128" s="26"/>
      <c r="M128" s="26"/>
      <c r="N128" s="27"/>
      <c r="O128" s="27"/>
      <c r="P128" s="26"/>
      <c r="Q128" s="26"/>
      <c r="R128" s="26"/>
      <c r="S128" s="26"/>
      <c r="T128" s="26"/>
      <c r="U128" s="27"/>
      <c r="V128" s="28"/>
      <c r="W128" s="20"/>
      <c r="X128" s="20"/>
      <c r="Y128" s="20"/>
      <c r="Z128" s="20"/>
      <c r="AA128" s="20"/>
      <c r="AB128" s="20"/>
      <c r="AC128" s="20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</row>
    <row r="129" spans="1:41" x14ac:dyDescent="0.25">
      <c r="A129" s="32"/>
      <c r="B129" s="26"/>
      <c r="C129" s="27"/>
      <c r="D129" s="27"/>
      <c r="E129" s="31"/>
      <c r="F129" s="26"/>
      <c r="G129" s="26"/>
      <c r="H129" s="26"/>
      <c r="I129" s="26"/>
      <c r="J129" s="26"/>
      <c r="K129" s="26"/>
      <c r="L129" s="26"/>
      <c r="M129" s="26"/>
      <c r="N129" s="27"/>
      <c r="O129" s="27"/>
      <c r="P129" s="26"/>
      <c r="Q129" s="26"/>
      <c r="R129" s="26"/>
      <c r="S129" s="26"/>
      <c r="T129" s="26"/>
      <c r="U129" s="27"/>
      <c r="V129" s="28"/>
      <c r="W129" s="20"/>
      <c r="X129" s="20"/>
      <c r="Y129" s="20"/>
      <c r="Z129" s="20"/>
      <c r="AA129" s="20"/>
      <c r="AB129" s="20"/>
      <c r="AC129" s="20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</row>
    <row r="130" spans="1:41" x14ac:dyDescent="0.25">
      <c r="A130" s="32"/>
      <c r="B130" s="26"/>
      <c r="C130" s="27"/>
      <c r="D130" s="27"/>
      <c r="E130" s="31"/>
      <c r="F130" s="26"/>
      <c r="G130" s="26"/>
      <c r="H130" s="26"/>
      <c r="I130" s="26"/>
      <c r="J130" s="26"/>
      <c r="K130" s="26"/>
      <c r="L130" s="26"/>
      <c r="M130" s="26"/>
      <c r="N130" s="27"/>
      <c r="O130" s="27"/>
      <c r="P130" s="26"/>
      <c r="Q130" s="26"/>
      <c r="R130" s="26"/>
      <c r="S130" s="26"/>
      <c r="T130" s="26"/>
      <c r="U130" s="27"/>
      <c r="V130" s="28"/>
      <c r="W130" s="20"/>
      <c r="X130" s="20"/>
      <c r="Y130" s="20"/>
      <c r="Z130" s="20"/>
      <c r="AA130" s="20"/>
      <c r="AB130" s="20"/>
      <c r="AC130" s="20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</row>
    <row r="131" spans="1:41" x14ac:dyDescent="0.25">
      <c r="A131" s="32"/>
      <c r="B131" s="26"/>
      <c r="C131" s="27"/>
      <c r="D131" s="27"/>
      <c r="E131" s="31"/>
      <c r="F131" s="26"/>
      <c r="G131" s="26"/>
      <c r="H131" s="26"/>
      <c r="I131" s="26"/>
      <c r="J131" s="26"/>
      <c r="K131" s="26"/>
      <c r="L131" s="26"/>
      <c r="M131" s="26"/>
      <c r="N131" s="27"/>
      <c r="O131" s="27"/>
      <c r="P131" s="26"/>
      <c r="Q131" s="26"/>
      <c r="R131" s="26"/>
      <c r="S131" s="26"/>
      <c r="T131" s="26"/>
      <c r="U131" s="27"/>
      <c r="V131" s="28"/>
      <c r="W131" s="20"/>
      <c r="X131" s="20"/>
      <c r="Y131" s="20"/>
      <c r="Z131" s="20"/>
      <c r="AA131" s="20"/>
      <c r="AB131" s="20"/>
      <c r="AC131" s="20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</row>
    <row r="132" spans="1:41" x14ac:dyDescent="0.25">
      <c r="A132" s="32"/>
      <c r="B132" s="26"/>
      <c r="C132" s="27"/>
      <c r="D132" s="27"/>
      <c r="E132" s="31"/>
      <c r="F132" s="26"/>
      <c r="G132" s="26"/>
      <c r="H132" s="26"/>
      <c r="I132" s="26"/>
      <c r="J132" s="26"/>
      <c r="K132" s="26"/>
      <c r="L132" s="26"/>
      <c r="M132" s="26"/>
      <c r="N132" s="27"/>
      <c r="O132" s="27"/>
      <c r="P132" s="26"/>
      <c r="Q132" s="26"/>
      <c r="R132" s="26"/>
      <c r="S132" s="26"/>
      <c r="T132" s="26"/>
      <c r="U132" s="27"/>
      <c r="V132" s="28"/>
      <c r="W132" s="20"/>
      <c r="X132" s="20"/>
      <c r="Y132" s="20"/>
      <c r="Z132" s="20"/>
      <c r="AA132" s="20"/>
      <c r="AB132" s="20"/>
      <c r="AC132" s="20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</row>
    <row r="133" spans="1:41" x14ac:dyDescent="0.25">
      <c r="A133" s="32"/>
      <c r="B133" s="26"/>
      <c r="C133" s="27"/>
      <c r="D133" s="27"/>
      <c r="E133" s="31"/>
      <c r="F133" s="26"/>
      <c r="G133" s="26"/>
      <c r="H133" s="26"/>
      <c r="I133" s="26"/>
      <c r="J133" s="26"/>
      <c r="K133" s="26"/>
      <c r="L133" s="26"/>
      <c r="M133" s="26"/>
      <c r="N133" s="27"/>
      <c r="O133" s="27"/>
      <c r="P133" s="26"/>
      <c r="Q133" s="26"/>
      <c r="R133" s="26"/>
      <c r="S133" s="26"/>
      <c r="T133" s="26"/>
      <c r="U133" s="27"/>
      <c r="V133" s="28"/>
      <c r="W133" s="20"/>
      <c r="X133" s="20"/>
      <c r="Y133" s="20"/>
      <c r="Z133" s="20"/>
      <c r="AA133" s="20"/>
      <c r="AB133" s="20"/>
      <c r="AC133" s="20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</row>
    <row r="134" spans="1:41" x14ac:dyDescent="0.25">
      <c r="A134" s="32"/>
      <c r="B134" s="26"/>
      <c r="C134" s="27"/>
      <c r="D134" s="27"/>
      <c r="E134" s="31"/>
      <c r="F134" s="26"/>
      <c r="G134" s="26"/>
      <c r="H134" s="26"/>
      <c r="I134" s="26"/>
      <c r="J134" s="26"/>
      <c r="K134" s="26"/>
      <c r="L134" s="26"/>
      <c r="M134" s="26"/>
      <c r="N134" s="27"/>
      <c r="O134" s="27"/>
      <c r="P134" s="26"/>
      <c r="Q134" s="26"/>
      <c r="R134" s="26"/>
      <c r="S134" s="26"/>
      <c r="T134" s="26"/>
      <c r="U134" s="27"/>
      <c r="V134" s="28"/>
      <c r="W134" s="20"/>
      <c r="X134" s="20"/>
      <c r="Y134" s="20"/>
      <c r="Z134" s="20"/>
      <c r="AA134" s="20"/>
      <c r="AB134" s="20"/>
      <c r="AC134" s="20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</row>
    <row r="135" spans="1:41" x14ac:dyDescent="0.25">
      <c r="A135" s="32"/>
      <c r="B135" s="26"/>
      <c r="C135" s="27"/>
      <c r="D135" s="27"/>
      <c r="E135" s="31"/>
      <c r="F135" s="26"/>
      <c r="G135" s="26"/>
      <c r="H135" s="26"/>
      <c r="I135" s="26"/>
      <c r="J135" s="26"/>
      <c r="K135" s="26"/>
      <c r="L135" s="26"/>
      <c r="M135" s="26"/>
      <c r="N135" s="27"/>
      <c r="O135" s="27"/>
      <c r="P135" s="26"/>
      <c r="Q135" s="26"/>
      <c r="R135" s="26"/>
      <c r="S135" s="26"/>
      <c r="T135" s="26"/>
      <c r="U135" s="27"/>
      <c r="V135" s="28"/>
      <c r="W135" s="20"/>
      <c r="X135" s="20"/>
      <c r="Y135" s="20"/>
      <c r="Z135" s="20"/>
      <c r="AA135" s="20"/>
      <c r="AB135" s="20"/>
      <c r="AC135" s="20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</row>
    <row r="136" spans="1:41" x14ac:dyDescent="0.25">
      <c r="A136" s="32"/>
      <c r="B136" s="26"/>
      <c r="C136" s="27"/>
      <c r="D136" s="27"/>
      <c r="E136" s="31"/>
      <c r="F136" s="26"/>
      <c r="G136" s="26"/>
      <c r="H136" s="26"/>
      <c r="I136" s="26"/>
      <c r="J136" s="26"/>
      <c r="K136" s="26"/>
      <c r="L136" s="26"/>
      <c r="M136" s="26"/>
      <c r="N136" s="27"/>
      <c r="O136" s="27"/>
      <c r="P136" s="26"/>
      <c r="Q136" s="26"/>
      <c r="R136" s="26"/>
      <c r="S136" s="26"/>
      <c r="T136" s="26"/>
      <c r="U136" s="27"/>
      <c r="V136" s="28"/>
      <c r="W136" s="20"/>
      <c r="X136" s="20"/>
      <c r="Y136" s="20"/>
      <c r="Z136" s="20"/>
      <c r="AA136" s="20"/>
      <c r="AB136" s="20"/>
      <c r="AC136" s="20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</row>
    <row r="137" spans="1:41" x14ac:dyDescent="0.25">
      <c r="A137" s="32"/>
      <c r="B137" s="26"/>
      <c r="C137" s="27"/>
      <c r="D137" s="27"/>
      <c r="E137" s="31"/>
      <c r="F137" s="26"/>
      <c r="G137" s="26"/>
      <c r="H137" s="26"/>
      <c r="I137" s="26"/>
      <c r="J137" s="26"/>
      <c r="K137" s="26"/>
      <c r="L137" s="26"/>
      <c r="M137" s="26"/>
      <c r="N137" s="27"/>
      <c r="O137" s="27"/>
      <c r="P137" s="26"/>
      <c r="Q137" s="26"/>
      <c r="R137" s="26"/>
      <c r="S137" s="26"/>
      <c r="T137" s="26"/>
      <c r="U137" s="27"/>
      <c r="V137" s="28"/>
      <c r="W137" s="20"/>
      <c r="X137" s="20"/>
      <c r="Y137" s="20"/>
      <c r="Z137" s="20"/>
      <c r="AA137" s="20"/>
      <c r="AB137" s="20"/>
      <c r="AC137" s="20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</row>
    <row r="138" spans="1:41" x14ac:dyDescent="0.25">
      <c r="A138" s="32"/>
      <c r="B138" s="26"/>
      <c r="C138" s="27"/>
      <c r="D138" s="27"/>
      <c r="E138" s="31"/>
      <c r="F138" s="26"/>
      <c r="G138" s="26"/>
      <c r="H138" s="26"/>
      <c r="I138" s="26"/>
      <c r="J138" s="26"/>
      <c r="K138" s="26"/>
      <c r="L138" s="26"/>
      <c r="M138" s="26"/>
      <c r="N138" s="27"/>
      <c r="O138" s="27"/>
      <c r="P138" s="26"/>
      <c r="Q138" s="26"/>
      <c r="R138" s="26"/>
      <c r="S138" s="26"/>
      <c r="T138" s="26"/>
      <c r="U138" s="27"/>
      <c r="V138" s="28"/>
      <c r="W138" s="20"/>
      <c r="X138" s="20"/>
      <c r="Y138" s="20"/>
      <c r="Z138" s="20"/>
      <c r="AA138" s="20"/>
      <c r="AB138" s="20"/>
      <c r="AC138" s="20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</row>
    <row r="139" spans="1:41" x14ac:dyDescent="0.25">
      <c r="A139" s="32"/>
      <c r="B139" s="26"/>
      <c r="C139" s="27"/>
      <c r="D139" s="27"/>
      <c r="E139" s="31"/>
      <c r="F139" s="26"/>
      <c r="G139" s="26"/>
      <c r="H139" s="26"/>
      <c r="I139" s="26"/>
      <c r="J139" s="26"/>
      <c r="K139" s="26"/>
      <c r="L139" s="26"/>
      <c r="M139" s="26"/>
      <c r="N139" s="27"/>
      <c r="O139" s="27"/>
      <c r="P139" s="26"/>
      <c r="Q139" s="26"/>
      <c r="R139" s="26"/>
      <c r="S139" s="26"/>
      <c r="T139" s="26"/>
      <c r="U139" s="27"/>
      <c r="V139" s="28"/>
      <c r="W139" s="20"/>
      <c r="X139" s="20"/>
      <c r="Y139" s="20"/>
      <c r="Z139" s="20"/>
      <c r="AA139" s="20"/>
      <c r="AB139" s="20"/>
      <c r="AC139" s="20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</row>
    <row r="140" spans="1:41" x14ac:dyDescent="0.25">
      <c r="A140" s="32"/>
      <c r="B140" s="26"/>
      <c r="C140" s="27"/>
      <c r="D140" s="27"/>
      <c r="E140" s="31"/>
      <c r="F140" s="26"/>
      <c r="G140" s="26"/>
      <c r="H140" s="26"/>
      <c r="I140" s="26"/>
      <c r="J140" s="26"/>
      <c r="K140" s="26"/>
      <c r="L140" s="26"/>
      <c r="M140" s="26"/>
      <c r="N140" s="27"/>
      <c r="O140" s="27"/>
      <c r="P140" s="26"/>
      <c r="Q140" s="26"/>
      <c r="R140" s="26"/>
      <c r="S140" s="26"/>
      <c r="T140" s="26"/>
      <c r="U140" s="27"/>
      <c r="V140" s="28"/>
      <c r="W140" s="20"/>
      <c r="X140" s="20"/>
      <c r="Y140" s="20"/>
      <c r="Z140" s="20"/>
      <c r="AA140" s="20"/>
      <c r="AB140" s="20"/>
      <c r="AC140" s="20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</row>
    <row r="141" spans="1:41" x14ac:dyDescent="0.25">
      <c r="A141" s="32"/>
      <c r="B141" s="26"/>
      <c r="C141" s="27"/>
      <c r="D141" s="27"/>
      <c r="E141" s="31"/>
      <c r="F141" s="26"/>
      <c r="G141" s="26"/>
      <c r="H141" s="26"/>
      <c r="I141" s="26"/>
      <c r="J141" s="26"/>
      <c r="K141" s="26"/>
      <c r="L141" s="26"/>
      <c r="M141" s="26"/>
      <c r="N141" s="27"/>
      <c r="O141" s="27"/>
      <c r="P141" s="26"/>
      <c r="Q141" s="26"/>
      <c r="R141" s="26"/>
      <c r="S141" s="26"/>
      <c r="T141" s="26"/>
      <c r="U141" s="27"/>
      <c r="V141" s="28"/>
      <c r="W141" s="20"/>
      <c r="X141" s="20"/>
      <c r="Y141" s="20"/>
      <c r="Z141" s="20"/>
      <c r="AA141" s="20"/>
      <c r="AB141" s="20"/>
      <c r="AC141" s="20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</row>
    <row r="142" spans="1:41" x14ac:dyDescent="0.25">
      <c r="A142" s="32"/>
      <c r="B142" s="26"/>
      <c r="C142" s="27"/>
      <c r="D142" s="27"/>
      <c r="E142" s="31"/>
      <c r="F142" s="26"/>
      <c r="G142" s="26"/>
      <c r="H142" s="26"/>
      <c r="I142" s="26"/>
      <c r="J142" s="26"/>
      <c r="K142" s="26"/>
      <c r="L142" s="26"/>
      <c r="M142" s="26"/>
      <c r="N142" s="27"/>
      <c r="O142" s="27"/>
      <c r="P142" s="26"/>
      <c r="Q142" s="26"/>
      <c r="R142" s="26"/>
      <c r="S142" s="26"/>
      <c r="T142" s="26"/>
      <c r="U142" s="27"/>
      <c r="V142" s="28"/>
      <c r="W142" s="20"/>
      <c r="X142" s="20"/>
      <c r="Y142" s="20"/>
      <c r="Z142" s="20"/>
      <c r="AA142" s="20"/>
      <c r="AB142" s="20"/>
      <c r="AC142" s="20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</row>
    <row r="143" spans="1:41" x14ac:dyDescent="0.25">
      <c r="A143" s="32"/>
      <c r="B143" s="26"/>
      <c r="C143" s="27"/>
      <c r="D143" s="27"/>
      <c r="E143" s="31"/>
      <c r="F143" s="26"/>
      <c r="G143" s="26"/>
      <c r="H143" s="26"/>
      <c r="I143" s="26"/>
      <c r="J143" s="26"/>
      <c r="K143" s="26"/>
      <c r="L143" s="26"/>
      <c r="M143" s="26"/>
      <c r="N143" s="27"/>
      <c r="O143" s="27"/>
      <c r="P143" s="26"/>
      <c r="Q143" s="26"/>
      <c r="R143" s="26"/>
      <c r="S143" s="26"/>
      <c r="T143" s="26"/>
      <c r="U143" s="27"/>
      <c r="V143" s="28"/>
      <c r="W143" s="20"/>
      <c r="X143" s="20"/>
      <c r="Y143" s="20"/>
      <c r="Z143" s="20"/>
      <c r="AA143" s="20"/>
      <c r="AB143" s="20"/>
      <c r="AC143" s="20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</row>
    <row r="144" spans="1:41" x14ac:dyDescent="0.25">
      <c r="A144" s="32"/>
      <c r="B144" s="26"/>
      <c r="C144" s="27"/>
      <c r="D144" s="27"/>
      <c r="E144" s="31"/>
      <c r="F144" s="26"/>
      <c r="G144" s="26"/>
      <c r="H144" s="26"/>
      <c r="I144" s="26"/>
      <c r="J144" s="26"/>
      <c r="K144" s="26"/>
      <c r="L144" s="26"/>
      <c r="M144" s="26"/>
      <c r="N144" s="27"/>
      <c r="O144" s="27"/>
      <c r="P144" s="26"/>
      <c r="Q144" s="26"/>
      <c r="R144" s="26"/>
      <c r="S144" s="26"/>
      <c r="T144" s="26"/>
      <c r="U144" s="27"/>
      <c r="V144" s="28"/>
      <c r="W144" s="20"/>
      <c r="X144" s="20"/>
      <c r="Y144" s="20"/>
      <c r="Z144" s="20"/>
      <c r="AA144" s="20"/>
      <c r="AB144" s="20"/>
      <c r="AC144" s="20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</row>
    <row r="145" spans="1:41" x14ac:dyDescent="0.25">
      <c r="A145" s="32"/>
      <c r="B145" s="26"/>
      <c r="C145" s="27"/>
      <c r="D145" s="27"/>
      <c r="E145" s="31"/>
      <c r="F145" s="26"/>
      <c r="G145" s="26"/>
      <c r="H145" s="26"/>
      <c r="I145" s="26"/>
      <c r="J145" s="26"/>
      <c r="K145" s="26"/>
      <c r="L145" s="26"/>
      <c r="M145" s="26"/>
      <c r="N145" s="27"/>
      <c r="O145" s="27"/>
      <c r="P145" s="26"/>
      <c r="Q145" s="26"/>
      <c r="R145" s="26"/>
      <c r="S145" s="26"/>
      <c r="T145" s="26"/>
      <c r="U145" s="27"/>
      <c r="V145" s="28"/>
      <c r="W145" s="20"/>
      <c r="X145" s="20"/>
      <c r="Y145" s="20"/>
      <c r="Z145" s="20"/>
      <c r="AA145" s="20"/>
      <c r="AB145" s="20"/>
      <c r="AC145" s="20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</row>
    <row r="146" spans="1:41" x14ac:dyDescent="0.25">
      <c r="A146" s="32"/>
      <c r="B146" s="26"/>
      <c r="C146" s="27"/>
      <c r="D146" s="27"/>
      <c r="E146" s="31"/>
      <c r="F146" s="26"/>
      <c r="G146" s="26"/>
      <c r="H146" s="26"/>
      <c r="I146" s="26"/>
      <c r="J146" s="26"/>
      <c r="K146" s="26"/>
      <c r="L146" s="26"/>
      <c r="M146" s="26"/>
      <c r="N146" s="27"/>
      <c r="O146" s="27"/>
      <c r="P146" s="26"/>
      <c r="Q146" s="26"/>
      <c r="R146" s="26"/>
      <c r="S146" s="26"/>
      <c r="T146" s="26"/>
      <c r="U146" s="27"/>
      <c r="V146" s="28"/>
      <c r="W146" s="20"/>
      <c r="X146" s="20"/>
      <c r="Y146" s="20"/>
      <c r="Z146" s="20"/>
      <c r="AA146" s="20"/>
      <c r="AB146" s="20"/>
      <c r="AC146" s="20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</row>
    <row r="147" spans="1:41" x14ac:dyDescent="0.25">
      <c r="A147" s="32"/>
      <c r="B147" s="26"/>
      <c r="C147" s="27"/>
      <c r="D147" s="27"/>
      <c r="E147" s="31"/>
      <c r="F147" s="26"/>
      <c r="G147" s="26"/>
      <c r="H147" s="26"/>
      <c r="I147" s="26"/>
      <c r="J147" s="26"/>
      <c r="K147" s="26"/>
      <c r="L147" s="26"/>
      <c r="M147" s="26"/>
      <c r="N147" s="27"/>
      <c r="O147" s="27"/>
      <c r="P147" s="26"/>
      <c r="Q147" s="26"/>
      <c r="R147" s="26"/>
      <c r="S147" s="26"/>
      <c r="T147" s="26"/>
      <c r="U147" s="27"/>
      <c r="V147" s="28"/>
      <c r="W147" s="20"/>
      <c r="X147" s="20"/>
      <c r="Y147" s="20"/>
      <c r="Z147" s="20"/>
      <c r="AA147" s="20"/>
      <c r="AB147" s="20"/>
      <c r="AC147" s="20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</row>
    <row r="148" spans="1:41" x14ac:dyDescent="0.25">
      <c r="A148" s="32"/>
      <c r="B148" s="26"/>
      <c r="C148" s="27"/>
      <c r="D148" s="27"/>
      <c r="E148" s="31"/>
      <c r="F148" s="26"/>
      <c r="G148" s="26"/>
      <c r="H148" s="26"/>
      <c r="I148" s="26"/>
      <c r="J148" s="26"/>
      <c r="K148" s="26"/>
      <c r="L148" s="26"/>
      <c r="M148" s="26"/>
      <c r="N148" s="27"/>
      <c r="O148" s="27"/>
      <c r="P148" s="26"/>
      <c r="Q148" s="26"/>
      <c r="R148" s="26"/>
      <c r="S148" s="26"/>
      <c r="T148" s="26"/>
      <c r="U148" s="27"/>
      <c r="V148" s="28"/>
      <c r="W148" s="20"/>
      <c r="X148" s="20"/>
      <c r="Y148" s="20"/>
      <c r="Z148" s="20"/>
      <c r="AA148" s="20"/>
      <c r="AB148" s="20"/>
      <c r="AC148" s="20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</row>
    <row r="149" spans="1:41" x14ac:dyDescent="0.25">
      <c r="A149" s="32"/>
      <c r="B149" s="26"/>
      <c r="C149" s="27"/>
      <c r="D149" s="27"/>
      <c r="E149" s="31"/>
      <c r="F149" s="26"/>
      <c r="G149" s="26"/>
      <c r="H149" s="26"/>
      <c r="I149" s="26"/>
      <c r="J149" s="26"/>
      <c r="K149" s="26"/>
      <c r="L149" s="26"/>
      <c r="M149" s="26"/>
      <c r="N149" s="27"/>
      <c r="O149" s="27"/>
      <c r="P149" s="26"/>
      <c r="Q149" s="26"/>
      <c r="R149" s="26"/>
      <c r="S149" s="26"/>
      <c r="T149" s="26"/>
      <c r="U149" s="27"/>
      <c r="V149" s="28"/>
      <c r="W149" s="20"/>
      <c r="X149" s="20"/>
      <c r="Y149" s="20"/>
      <c r="Z149" s="20"/>
      <c r="AA149" s="20"/>
      <c r="AB149" s="20"/>
      <c r="AC149" s="20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</row>
    <row r="150" spans="1:41" x14ac:dyDescent="0.25">
      <c r="A150" s="32"/>
      <c r="B150" s="26"/>
      <c r="C150" s="27"/>
      <c r="D150" s="27"/>
      <c r="E150" s="31"/>
      <c r="F150" s="26"/>
      <c r="G150" s="26"/>
      <c r="H150" s="26"/>
      <c r="I150" s="26"/>
      <c r="J150" s="26"/>
      <c r="K150" s="26"/>
      <c r="L150" s="26"/>
      <c r="M150" s="26"/>
      <c r="N150" s="27"/>
      <c r="O150" s="27"/>
      <c r="P150" s="26"/>
      <c r="Q150" s="26"/>
      <c r="R150" s="26"/>
      <c r="S150" s="26"/>
      <c r="T150" s="26"/>
      <c r="U150" s="27"/>
      <c r="V150" s="28"/>
      <c r="W150" s="20"/>
      <c r="X150" s="20"/>
      <c r="Y150" s="20"/>
      <c r="Z150" s="20"/>
      <c r="AA150" s="20"/>
      <c r="AB150" s="20"/>
      <c r="AC150" s="20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</row>
    <row r="151" spans="1:41" x14ac:dyDescent="0.25">
      <c r="A151" s="32"/>
      <c r="B151" s="26"/>
      <c r="C151" s="27"/>
      <c r="D151" s="27"/>
      <c r="E151" s="31"/>
      <c r="F151" s="26"/>
      <c r="G151" s="26"/>
      <c r="H151" s="26"/>
      <c r="I151" s="26"/>
      <c r="J151" s="26"/>
      <c r="K151" s="26"/>
      <c r="L151" s="26"/>
      <c r="M151" s="26"/>
      <c r="N151" s="27"/>
      <c r="O151" s="27"/>
      <c r="P151" s="26"/>
      <c r="Q151" s="26"/>
      <c r="R151" s="26"/>
      <c r="S151" s="26"/>
      <c r="T151" s="26"/>
      <c r="U151" s="27"/>
      <c r="V151" s="28"/>
      <c r="W151" s="20"/>
      <c r="X151" s="20"/>
      <c r="Y151" s="20"/>
      <c r="Z151" s="20"/>
      <c r="AA151" s="20"/>
      <c r="AB151" s="20"/>
      <c r="AC151" s="20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</row>
    <row r="152" spans="1:41" x14ac:dyDescent="0.25">
      <c r="A152" s="32"/>
      <c r="B152" s="26"/>
      <c r="C152" s="27"/>
      <c r="D152" s="27"/>
      <c r="E152" s="31"/>
      <c r="F152" s="26"/>
      <c r="G152" s="26"/>
      <c r="H152" s="26"/>
      <c r="I152" s="26"/>
      <c r="J152" s="26"/>
      <c r="K152" s="26"/>
      <c r="L152" s="26"/>
      <c r="M152" s="26"/>
      <c r="N152" s="27"/>
      <c r="O152" s="27"/>
      <c r="P152" s="26"/>
      <c r="Q152" s="26"/>
      <c r="R152" s="26"/>
      <c r="S152" s="26"/>
      <c r="T152" s="26"/>
      <c r="U152" s="27"/>
      <c r="V152" s="28"/>
      <c r="W152" s="20"/>
      <c r="X152" s="20"/>
      <c r="Y152" s="20"/>
      <c r="Z152" s="20"/>
      <c r="AA152" s="20"/>
      <c r="AB152" s="20"/>
      <c r="AC152" s="20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</row>
    <row r="153" spans="1:41" x14ac:dyDescent="0.25">
      <c r="A153" s="32"/>
      <c r="B153" s="26"/>
      <c r="C153" s="27"/>
      <c r="D153" s="27"/>
      <c r="E153" s="31"/>
      <c r="F153" s="26"/>
      <c r="G153" s="26"/>
      <c r="H153" s="26"/>
      <c r="I153" s="26"/>
      <c r="J153" s="26"/>
      <c r="K153" s="26"/>
      <c r="L153" s="26"/>
      <c r="M153" s="26"/>
      <c r="N153" s="27"/>
      <c r="O153" s="27"/>
      <c r="P153" s="26"/>
      <c r="Q153" s="26"/>
      <c r="R153" s="26"/>
      <c r="S153" s="26"/>
      <c r="T153" s="26"/>
      <c r="U153" s="27"/>
      <c r="V153" s="28"/>
      <c r="W153" s="20"/>
      <c r="X153" s="20"/>
      <c r="Y153" s="20"/>
      <c r="Z153" s="20"/>
      <c r="AA153" s="20"/>
      <c r="AB153" s="20"/>
      <c r="AC153" s="20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</row>
    <row r="154" spans="1:41" x14ac:dyDescent="0.25">
      <c r="A154" s="32"/>
      <c r="B154" s="26"/>
      <c r="C154" s="27"/>
      <c r="D154" s="27"/>
      <c r="E154" s="31"/>
      <c r="F154" s="26"/>
      <c r="G154" s="26"/>
      <c r="H154" s="26"/>
      <c r="I154" s="26"/>
      <c r="J154" s="26"/>
      <c r="K154" s="26"/>
      <c r="L154" s="26"/>
      <c r="M154" s="26"/>
      <c r="N154" s="27"/>
      <c r="O154" s="27"/>
      <c r="P154" s="26"/>
      <c r="Q154" s="26"/>
      <c r="R154" s="26"/>
      <c r="S154" s="26"/>
      <c r="T154" s="26"/>
      <c r="U154" s="27"/>
      <c r="V154" s="28"/>
      <c r="W154" s="20"/>
      <c r="X154" s="20"/>
      <c r="Y154" s="20"/>
      <c r="Z154" s="20"/>
      <c r="AA154" s="20"/>
      <c r="AB154" s="20"/>
      <c r="AC154" s="20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</row>
    <row r="155" spans="1:41" x14ac:dyDescent="0.25">
      <c r="A155" s="32"/>
      <c r="B155" s="26"/>
      <c r="C155" s="27"/>
      <c r="D155" s="27"/>
      <c r="E155" s="31"/>
      <c r="F155" s="26"/>
      <c r="G155" s="26"/>
      <c r="H155" s="26"/>
      <c r="I155" s="26"/>
      <c r="J155" s="26"/>
      <c r="K155" s="26"/>
      <c r="L155" s="26"/>
      <c r="M155" s="26"/>
      <c r="N155" s="27"/>
      <c r="O155" s="27"/>
      <c r="P155" s="26"/>
      <c r="Q155" s="26"/>
      <c r="R155" s="26"/>
      <c r="S155" s="26"/>
      <c r="T155" s="26"/>
      <c r="U155" s="27"/>
      <c r="V155" s="28"/>
      <c r="W155" s="20"/>
      <c r="X155" s="20"/>
      <c r="Y155" s="20"/>
      <c r="Z155" s="20"/>
      <c r="AA155" s="20"/>
      <c r="AB155" s="20"/>
      <c r="AC155" s="20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</row>
    <row r="156" spans="1:41" x14ac:dyDescent="0.25">
      <c r="A156" s="32"/>
      <c r="B156" s="26"/>
      <c r="C156" s="27"/>
      <c r="D156" s="27"/>
      <c r="E156" s="31"/>
      <c r="F156" s="26"/>
      <c r="G156" s="26"/>
      <c r="H156" s="26"/>
      <c r="I156" s="26"/>
      <c r="J156" s="26"/>
      <c r="K156" s="26"/>
      <c r="L156" s="26"/>
      <c r="M156" s="26"/>
      <c r="N156" s="27"/>
      <c r="O156" s="27"/>
      <c r="P156" s="26"/>
      <c r="Q156" s="26"/>
      <c r="R156" s="26"/>
      <c r="S156" s="26"/>
      <c r="T156" s="26"/>
      <c r="U156" s="27"/>
      <c r="V156" s="28"/>
      <c r="W156" s="20"/>
      <c r="X156" s="20"/>
      <c r="Y156" s="20"/>
      <c r="Z156" s="20"/>
      <c r="AA156" s="20"/>
      <c r="AB156" s="20"/>
      <c r="AC156" s="20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</row>
    <row r="157" spans="1:41" x14ac:dyDescent="0.25">
      <c r="A157" s="32"/>
      <c r="B157" s="26"/>
      <c r="C157" s="27"/>
      <c r="D157" s="27"/>
      <c r="E157" s="31"/>
      <c r="F157" s="26"/>
      <c r="G157" s="26"/>
      <c r="H157" s="26"/>
      <c r="I157" s="26"/>
      <c r="J157" s="26"/>
      <c r="K157" s="26"/>
      <c r="L157" s="26"/>
      <c r="M157" s="26"/>
      <c r="N157" s="27"/>
      <c r="O157" s="27"/>
      <c r="P157" s="26"/>
      <c r="Q157" s="26"/>
      <c r="R157" s="26"/>
      <c r="S157" s="26"/>
      <c r="T157" s="26"/>
      <c r="U157" s="27"/>
      <c r="V157" s="28"/>
      <c r="W157" s="20"/>
      <c r="X157" s="20"/>
      <c r="Y157" s="20"/>
      <c r="Z157" s="20"/>
      <c r="AA157" s="20"/>
      <c r="AB157" s="20"/>
      <c r="AC157" s="20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</row>
    <row r="158" spans="1:41" x14ac:dyDescent="0.25">
      <c r="A158" s="32"/>
      <c r="B158" s="26"/>
      <c r="C158" s="27"/>
      <c r="D158" s="27"/>
      <c r="E158" s="31"/>
      <c r="F158" s="26"/>
      <c r="G158" s="26"/>
      <c r="H158" s="26"/>
      <c r="I158" s="26"/>
      <c r="J158" s="26"/>
      <c r="K158" s="26"/>
      <c r="L158" s="26"/>
      <c r="M158" s="26"/>
      <c r="N158" s="27"/>
      <c r="O158" s="27"/>
      <c r="P158" s="26"/>
      <c r="Q158" s="26"/>
      <c r="R158" s="26"/>
      <c r="S158" s="26"/>
      <c r="T158" s="26"/>
      <c r="U158" s="27"/>
      <c r="V158" s="28"/>
      <c r="W158" s="20"/>
      <c r="X158" s="20"/>
      <c r="Y158" s="20"/>
      <c r="Z158" s="20"/>
      <c r="AA158" s="20"/>
      <c r="AB158" s="20"/>
      <c r="AC158" s="20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</row>
    <row r="159" spans="1:41" x14ac:dyDescent="0.25">
      <c r="A159" s="32"/>
      <c r="B159" s="26"/>
      <c r="C159" s="27"/>
      <c r="D159" s="27"/>
      <c r="E159" s="31"/>
      <c r="F159" s="26"/>
      <c r="G159" s="26"/>
      <c r="H159" s="26"/>
      <c r="I159" s="26"/>
      <c r="J159" s="26"/>
      <c r="K159" s="26"/>
      <c r="L159" s="26"/>
      <c r="M159" s="26"/>
      <c r="N159" s="27"/>
      <c r="O159" s="27"/>
      <c r="P159" s="26"/>
      <c r="Q159" s="26"/>
      <c r="R159" s="26"/>
      <c r="S159" s="26"/>
      <c r="T159" s="26"/>
      <c r="U159" s="27"/>
      <c r="V159" s="28"/>
      <c r="W159" s="20"/>
      <c r="X159" s="20"/>
      <c r="Y159" s="20"/>
      <c r="Z159" s="20"/>
      <c r="AA159" s="20"/>
      <c r="AB159" s="20"/>
      <c r="AC159" s="20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</row>
    <row r="160" spans="1:41" x14ac:dyDescent="0.25">
      <c r="A160" s="32"/>
      <c r="B160" s="26"/>
      <c r="C160" s="27"/>
      <c r="D160" s="27"/>
      <c r="E160" s="31"/>
      <c r="F160" s="26"/>
      <c r="G160" s="26"/>
      <c r="H160" s="26"/>
      <c r="I160" s="26"/>
      <c r="J160" s="26"/>
      <c r="K160" s="26"/>
      <c r="L160" s="26"/>
      <c r="M160" s="26"/>
      <c r="N160" s="27"/>
      <c r="O160" s="27"/>
      <c r="P160" s="26"/>
      <c r="Q160" s="26"/>
      <c r="R160" s="26"/>
      <c r="S160" s="26"/>
      <c r="T160" s="26"/>
      <c r="U160" s="27"/>
      <c r="V160" s="28"/>
      <c r="W160" s="20"/>
      <c r="X160" s="20"/>
      <c r="Y160" s="20"/>
      <c r="Z160" s="20"/>
      <c r="AA160" s="20"/>
      <c r="AB160" s="20"/>
      <c r="AC160" s="20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</row>
    <row r="161" spans="1:41" x14ac:dyDescent="0.25">
      <c r="A161" s="32"/>
      <c r="B161" s="26"/>
      <c r="C161" s="27"/>
      <c r="D161" s="27"/>
      <c r="E161" s="31"/>
      <c r="F161" s="26"/>
      <c r="G161" s="26"/>
      <c r="H161" s="26"/>
      <c r="I161" s="26"/>
      <c r="J161" s="26"/>
      <c r="K161" s="26"/>
      <c r="L161" s="26"/>
      <c r="M161" s="26"/>
      <c r="N161" s="27"/>
      <c r="O161" s="27"/>
      <c r="P161" s="26"/>
      <c r="Q161" s="26"/>
      <c r="R161" s="26"/>
      <c r="S161" s="26"/>
      <c r="T161" s="26"/>
      <c r="U161" s="27"/>
      <c r="V161" s="28"/>
      <c r="W161" s="20"/>
      <c r="X161" s="20"/>
      <c r="Y161" s="20"/>
      <c r="Z161" s="20"/>
      <c r="AA161" s="20"/>
      <c r="AB161" s="20"/>
      <c r="AC161" s="20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</row>
    <row r="162" spans="1:41" x14ac:dyDescent="0.25">
      <c r="A162" s="32"/>
      <c r="B162" s="26"/>
      <c r="C162" s="27"/>
      <c r="D162" s="27"/>
      <c r="E162" s="31"/>
      <c r="F162" s="26"/>
      <c r="G162" s="26"/>
      <c r="H162" s="26"/>
      <c r="I162" s="26"/>
      <c r="J162" s="26"/>
      <c r="K162" s="26"/>
      <c r="L162" s="26"/>
      <c r="M162" s="26"/>
      <c r="N162" s="27"/>
      <c r="O162" s="27"/>
      <c r="P162" s="26"/>
      <c r="Q162" s="26"/>
      <c r="R162" s="26"/>
      <c r="S162" s="26"/>
      <c r="T162" s="26"/>
      <c r="U162" s="27"/>
      <c r="V162" s="28"/>
      <c r="W162" s="20"/>
      <c r="X162" s="20"/>
      <c r="Y162" s="20"/>
      <c r="Z162" s="20"/>
      <c r="AA162" s="20"/>
      <c r="AB162" s="20"/>
      <c r="AC162" s="20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</row>
    <row r="163" spans="1:41" x14ac:dyDescent="0.25">
      <c r="A163" s="32"/>
      <c r="B163" s="26"/>
      <c r="C163" s="27"/>
      <c r="D163" s="27"/>
      <c r="E163" s="31"/>
      <c r="F163" s="26"/>
      <c r="G163" s="26"/>
      <c r="H163" s="26"/>
      <c r="I163" s="26"/>
      <c r="J163" s="26"/>
      <c r="K163" s="26"/>
      <c r="L163" s="26"/>
      <c r="M163" s="26"/>
      <c r="N163" s="27"/>
      <c r="O163" s="27"/>
      <c r="P163" s="26"/>
      <c r="Q163" s="26"/>
      <c r="R163" s="26"/>
      <c r="S163" s="26"/>
      <c r="T163" s="26"/>
      <c r="U163" s="27"/>
      <c r="V163" s="28"/>
      <c r="W163" s="20"/>
      <c r="X163" s="20"/>
      <c r="Y163" s="20"/>
      <c r="Z163" s="20"/>
      <c r="AA163" s="20"/>
      <c r="AB163" s="20"/>
      <c r="AC163" s="20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</row>
    <row r="164" spans="1:41" x14ac:dyDescent="0.25">
      <c r="A164" s="32"/>
      <c r="B164" s="26"/>
      <c r="C164" s="27"/>
      <c r="D164" s="27"/>
      <c r="E164" s="31"/>
      <c r="F164" s="26"/>
      <c r="G164" s="26"/>
      <c r="H164" s="26"/>
      <c r="I164" s="26"/>
      <c r="J164" s="26"/>
      <c r="K164" s="26"/>
      <c r="L164" s="26"/>
      <c r="M164" s="26"/>
      <c r="N164" s="27"/>
      <c r="O164" s="27"/>
      <c r="P164" s="26"/>
      <c r="Q164" s="26"/>
      <c r="R164" s="26"/>
      <c r="S164" s="26"/>
      <c r="T164" s="26"/>
      <c r="U164" s="27"/>
      <c r="V164" s="28"/>
      <c r="W164" s="20"/>
      <c r="X164" s="20"/>
      <c r="Y164" s="20"/>
      <c r="Z164" s="20"/>
      <c r="AA164" s="20"/>
      <c r="AB164" s="20"/>
      <c r="AC164" s="20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</row>
    <row r="165" spans="1:41" x14ac:dyDescent="0.25">
      <c r="A165" s="32"/>
      <c r="B165" s="26"/>
      <c r="C165" s="27"/>
      <c r="D165" s="27"/>
      <c r="E165" s="31"/>
      <c r="F165" s="26"/>
      <c r="G165" s="26"/>
      <c r="H165" s="26"/>
      <c r="I165" s="26"/>
      <c r="J165" s="26"/>
      <c r="K165" s="26"/>
      <c r="L165" s="26"/>
      <c r="M165" s="26"/>
      <c r="N165" s="27"/>
      <c r="O165" s="27"/>
      <c r="P165" s="26"/>
      <c r="Q165" s="26"/>
      <c r="R165" s="26"/>
      <c r="S165" s="26"/>
      <c r="T165" s="26"/>
      <c r="U165" s="27"/>
      <c r="V165" s="28"/>
      <c r="W165" s="20"/>
      <c r="X165" s="20"/>
      <c r="Y165" s="20"/>
      <c r="Z165" s="20"/>
      <c r="AA165" s="20"/>
      <c r="AB165" s="20"/>
      <c r="AC165" s="20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</row>
    <row r="166" spans="1:41" x14ac:dyDescent="0.25">
      <c r="A166" s="32"/>
      <c r="B166" s="26"/>
      <c r="C166" s="27"/>
      <c r="D166" s="27"/>
      <c r="E166" s="31"/>
      <c r="F166" s="26"/>
      <c r="G166" s="26"/>
      <c r="H166" s="26"/>
      <c r="I166" s="26"/>
      <c r="J166" s="26"/>
      <c r="K166" s="26"/>
      <c r="L166" s="26"/>
      <c r="M166" s="26"/>
      <c r="N166" s="27"/>
      <c r="O166" s="27"/>
      <c r="P166" s="26"/>
      <c r="Q166" s="26"/>
      <c r="R166" s="26"/>
      <c r="S166" s="26"/>
      <c r="T166" s="26"/>
      <c r="U166" s="27"/>
      <c r="V166" s="28"/>
      <c r="W166" s="20"/>
      <c r="X166" s="20"/>
      <c r="Y166" s="20"/>
      <c r="Z166" s="20"/>
      <c r="AA166" s="20"/>
      <c r="AB166" s="20"/>
      <c r="AC166" s="20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</row>
    <row r="167" spans="1:41" x14ac:dyDescent="0.25">
      <c r="A167" s="32"/>
      <c r="B167" s="26"/>
      <c r="C167" s="27"/>
      <c r="D167" s="27"/>
      <c r="E167" s="31"/>
      <c r="F167" s="26"/>
      <c r="G167" s="26"/>
      <c r="H167" s="26"/>
      <c r="I167" s="26"/>
      <c r="J167" s="26"/>
      <c r="K167" s="26"/>
      <c r="L167" s="26"/>
      <c r="M167" s="26"/>
      <c r="N167" s="27"/>
      <c r="O167" s="27"/>
      <c r="P167" s="26"/>
      <c r="Q167" s="26"/>
      <c r="R167" s="26"/>
      <c r="S167" s="26"/>
      <c r="T167" s="26"/>
      <c r="U167" s="27"/>
      <c r="V167" s="28"/>
      <c r="W167" s="20"/>
      <c r="X167" s="20"/>
      <c r="Y167" s="20"/>
      <c r="Z167" s="20"/>
      <c r="AA167" s="20"/>
      <c r="AB167" s="20"/>
      <c r="AC167" s="20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</row>
    <row r="168" spans="1:41" x14ac:dyDescent="0.25">
      <c r="A168" s="32"/>
      <c r="B168" s="26"/>
      <c r="C168" s="27"/>
      <c r="D168" s="27"/>
      <c r="E168" s="31"/>
      <c r="F168" s="26"/>
      <c r="G168" s="26"/>
      <c r="H168" s="26"/>
      <c r="I168" s="26"/>
      <c r="J168" s="26"/>
      <c r="K168" s="26"/>
      <c r="L168" s="26"/>
      <c r="M168" s="26"/>
      <c r="N168" s="27"/>
      <c r="O168" s="27"/>
      <c r="P168" s="26"/>
      <c r="Q168" s="26"/>
      <c r="R168" s="26"/>
      <c r="S168" s="26"/>
      <c r="T168" s="26"/>
      <c r="U168" s="27"/>
      <c r="V168" s="28"/>
      <c r="W168" s="20"/>
      <c r="X168" s="20"/>
      <c r="Y168" s="20"/>
      <c r="Z168" s="20"/>
      <c r="AA168" s="20"/>
      <c r="AB168" s="20"/>
      <c r="AC168" s="20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</row>
    <row r="169" spans="1:41" x14ac:dyDescent="0.25">
      <c r="A169" s="32"/>
      <c r="B169" s="26"/>
      <c r="C169" s="27"/>
      <c r="D169" s="27"/>
      <c r="E169" s="31"/>
      <c r="F169" s="26"/>
      <c r="G169" s="26"/>
      <c r="H169" s="26"/>
      <c r="I169" s="26"/>
      <c r="J169" s="26"/>
      <c r="K169" s="26"/>
      <c r="L169" s="26"/>
      <c r="M169" s="26"/>
      <c r="N169" s="27"/>
      <c r="O169" s="27"/>
      <c r="P169" s="26"/>
      <c r="Q169" s="26"/>
      <c r="R169" s="26"/>
      <c r="S169" s="26"/>
      <c r="T169" s="26"/>
      <c r="U169" s="27"/>
      <c r="V169" s="28"/>
      <c r="W169" s="20"/>
      <c r="X169" s="20"/>
      <c r="Y169" s="20"/>
      <c r="Z169" s="20"/>
      <c r="AA169" s="20"/>
      <c r="AB169" s="20"/>
      <c r="AC169" s="20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</row>
    <row r="170" spans="1:41" x14ac:dyDescent="0.25">
      <c r="A170" s="32"/>
      <c r="B170" s="26"/>
      <c r="C170" s="27"/>
      <c r="D170" s="27"/>
      <c r="E170" s="31"/>
      <c r="F170" s="26"/>
      <c r="G170" s="26"/>
      <c r="H170" s="26"/>
      <c r="I170" s="26"/>
      <c r="J170" s="26"/>
      <c r="K170" s="26"/>
      <c r="L170" s="26"/>
      <c r="M170" s="26"/>
      <c r="N170" s="27"/>
      <c r="O170" s="27"/>
      <c r="P170" s="26"/>
      <c r="Q170" s="26"/>
      <c r="R170" s="26"/>
      <c r="S170" s="26"/>
      <c r="T170" s="26"/>
      <c r="U170" s="27"/>
      <c r="V170" s="28"/>
      <c r="W170" s="20"/>
      <c r="X170" s="20"/>
      <c r="Y170" s="20"/>
      <c r="Z170" s="20"/>
      <c r="AA170" s="20"/>
      <c r="AB170" s="20"/>
      <c r="AC170" s="20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</row>
    <row r="171" spans="1:41" x14ac:dyDescent="0.25">
      <c r="A171" s="32"/>
      <c r="B171" s="26"/>
      <c r="C171" s="27"/>
      <c r="D171" s="27"/>
      <c r="E171" s="31"/>
      <c r="F171" s="26"/>
      <c r="G171" s="26"/>
      <c r="H171" s="26"/>
      <c r="I171" s="26"/>
      <c r="J171" s="26"/>
      <c r="K171" s="26"/>
      <c r="L171" s="26"/>
      <c r="M171" s="26"/>
      <c r="N171" s="27"/>
      <c r="O171" s="27"/>
      <c r="P171" s="26"/>
      <c r="Q171" s="26"/>
      <c r="R171" s="26"/>
      <c r="S171" s="26"/>
      <c r="T171" s="26"/>
      <c r="U171" s="27"/>
      <c r="V171" s="28"/>
      <c r="W171" s="20"/>
      <c r="X171" s="20"/>
      <c r="Y171" s="20"/>
      <c r="Z171" s="20"/>
      <c r="AA171" s="20"/>
      <c r="AB171" s="20"/>
      <c r="AC171" s="20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</row>
    <row r="172" spans="1:41" x14ac:dyDescent="0.25">
      <c r="A172" s="32"/>
      <c r="B172" s="26"/>
      <c r="C172" s="27"/>
      <c r="D172" s="27"/>
      <c r="E172" s="31"/>
      <c r="F172" s="26"/>
      <c r="G172" s="26"/>
      <c r="H172" s="26"/>
      <c r="I172" s="26"/>
      <c r="J172" s="26"/>
      <c r="K172" s="26"/>
      <c r="L172" s="26"/>
      <c r="M172" s="26"/>
      <c r="N172" s="27"/>
      <c r="O172" s="27"/>
      <c r="P172" s="26"/>
      <c r="Q172" s="26"/>
      <c r="R172" s="26"/>
      <c r="S172" s="26"/>
      <c r="T172" s="26"/>
      <c r="U172" s="27"/>
      <c r="V172" s="28"/>
      <c r="W172" s="20"/>
      <c r="X172" s="20"/>
      <c r="Y172" s="20"/>
      <c r="Z172" s="20"/>
      <c r="AA172" s="20"/>
      <c r="AB172" s="20"/>
      <c r="AC172" s="20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</row>
    <row r="173" spans="1:41" x14ac:dyDescent="0.25">
      <c r="A173" s="32"/>
      <c r="B173" s="26"/>
      <c r="C173" s="27"/>
      <c r="D173" s="27"/>
      <c r="E173" s="31"/>
      <c r="F173" s="26"/>
      <c r="G173" s="26"/>
      <c r="H173" s="26"/>
      <c r="I173" s="26"/>
      <c r="J173" s="26"/>
      <c r="K173" s="26"/>
      <c r="L173" s="26"/>
      <c r="M173" s="26"/>
      <c r="N173" s="27"/>
      <c r="O173" s="27"/>
      <c r="P173" s="26"/>
      <c r="Q173" s="26"/>
      <c r="R173" s="26"/>
      <c r="S173" s="26"/>
      <c r="T173" s="26"/>
      <c r="U173" s="27"/>
      <c r="V173" s="28"/>
      <c r="W173" s="20"/>
      <c r="X173" s="20"/>
      <c r="Y173" s="20"/>
      <c r="Z173" s="20"/>
      <c r="AA173" s="20"/>
      <c r="AB173" s="20"/>
      <c r="AC173" s="20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</row>
    <row r="174" spans="1:41" x14ac:dyDescent="0.25">
      <c r="A174" s="32"/>
      <c r="B174" s="26"/>
      <c r="C174" s="27"/>
      <c r="D174" s="27"/>
      <c r="E174" s="31"/>
      <c r="F174" s="26"/>
      <c r="G174" s="26"/>
      <c r="H174" s="26"/>
      <c r="I174" s="26"/>
      <c r="J174" s="26"/>
      <c r="K174" s="26"/>
      <c r="L174" s="26"/>
      <c r="M174" s="26"/>
      <c r="N174" s="27"/>
      <c r="O174" s="27"/>
      <c r="P174" s="26"/>
      <c r="Q174" s="26"/>
      <c r="R174" s="26"/>
      <c r="S174" s="26"/>
      <c r="T174" s="26"/>
      <c r="U174" s="27"/>
      <c r="V174" s="28"/>
      <c r="W174" s="20"/>
      <c r="X174" s="20"/>
      <c r="Y174" s="20"/>
      <c r="Z174" s="20"/>
      <c r="AA174" s="20"/>
      <c r="AB174" s="20"/>
      <c r="AC174" s="20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</row>
    <row r="175" spans="1:41" x14ac:dyDescent="0.25">
      <c r="A175" s="32"/>
      <c r="B175" s="26"/>
      <c r="C175" s="27"/>
      <c r="D175" s="27"/>
      <c r="E175" s="31"/>
      <c r="F175" s="26"/>
      <c r="G175" s="26"/>
      <c r="H175" s="26"/>
      <c r="I175" s="26"/>
      <c r="J175" s="26"/>
      <c r="K175" s="26"/>
      <c r="L175" s="26"/>
      <c r="M175" s="26"/>
      <c r="N175" s="27"/>
      <c r="O175" s="27"/>
      <c r="P175" s="26"/>
      <c r="Q175" s="26"/>
      <c r="R175" s="26"/>
      <c r="S175" s="26"/>
      <c r="T175" s="26"/>
      <c r="U175" s="27"/>
      <c r="V175" s="28"/>
      <c r="W175" s="20"/>
      <c r="X175" s="20"/>
      <c r="Y175" s="20"/>
      <c r="Z175" s="20"/>
      <c r="AA175" s="20"/>
      <c r="AB175" s="20"/>
      <c r="AC175" s="20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</row>
    <row r="176" spans="1:41" x14ac:dyDescent="0.25">
      <c r="A176" s="32"/>
      <c r="B176" s="26"/>
      <c r="C176" s="27"/>
      <c r="D176" s="27"/>
      <c r="E176" s="31"/>
      <c r="F176" s="26"/>
      <c r="G176" s="26"/>
      <c r="H176" s="26"/>
      <c r="I176" s="26"/>
      <c r="J176" s="26"/>
      <c r="K176" s="26"/>
      <c r="L176" s="26"/>
      <c r="M176" s="26"/>
      <c r="N176" s="27"/>
      <c r="O176" s="27"/>
      <c r="P176" s="26"/>
      <c r="Q176" s="26"/>
      <c r="R176" s="26"/>
      <c r="S176" s="26"/>
      <c r="T176" s="26"/>
      <c r="U176" s="27"/>
      <c r="V176" s="28"/>
      <c r="W176" s="20"/>
      <c r="X176" s="20"/>
      <c r="Y176" s="20"/>
      <c r="Z176" s="20"/>
      <c r="AA176" s="20"/>
      <c r="AB176" s="20"/>
      <c r="AC176" s="20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</row>
    <row r="177" spans="1:41" x14ac:dyDescent="0.25">
      <c r="A177" s="32"/>
      <c r="B177" s="26"/>
      <c r="C177" s="27"/>
      <c r="D177" s="27"/>
      <c r="E177" s="31"/>
      <c r="F177" s="26"/>
      <c r="G177" s="26"/>
      <c r="H177" s="26"/>
      <c r="I177" s="26"/>
      <c r="J177" s="26"/>
      <c r="K177" s="26"/>
      <c r="L177" s="26"/>
      <c r="M177" s="26"/>
      <c r="N177" s="27"/>
      <c r="O177" s="27"/>
      <c r="P177" s="26"/>
      <c r="Q177" s="26"/>
      <c r="R177" s="26"/>
      <c r="S177" s="26"/>
      <c r="T177" s="26"/>
      <c r="U177" s="27"/>
      <c r="V177" s="28"/>
      <c r="W177" s="20"/>
      <c r="X177" s="20"/>
      <c r="Y177" s="20"/>
      <c r="Z177" s="20"/>
      <c r="AA177" s="20"/>
      <c r="AB177" s="20"/>
      <c r="AC177" s="20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</row>
    <row r="178" spans="1:41" x14ac:dyDescent="0.25">
      <c r="A178" s="32"/>
      <c r="B178" s="26"/>
      <c r="C178" s="27"/>
      <c r="D178" s="27"/>
      <c r="E178" s="31"/>
      <c r="F178" s="26"/>
      <c r="G178" s="26"/>
      <c r="H178" s="26"/>
      <c r="I178" s="26"/>
      <c r="J178" s="26"/>
      <c r="K178" s="26"/>
      <c r="L178" s="26"/>
      <c r="M178" s="26"/>
      <c r="N178" s="27"/>
      <c r="O178" s="27"/>
      <c r="P178" s="26"/>
      <c r="Q178" s="26"/>
      <c r="R178" s="26"/>
      <c r="S178" s="26"/>
      <c r="T178" s="26"/>
      <c r="U178" s="27"/>
      <c r="V178" s="28"/>
      <c r="W178" s="20"/>
      <c r="X178" s="20"/>
      <c r="Y178" s="20"/>
      <c r="Z178" s="20"/>
      <c r="AA178" s="20"/>
      <c r="AB178" s="20"/>
      <c r="AC178" s="20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</row>
    <row r="179" spans="1:41" x14ac:dyDescent="0.25">
      <c r="A179" s="32"/>
      <c r="B179" s="26"/>
      <c r="C179" s="27"/>
      <c r="D179" s="27"/>
      <c r="E179" s="31"/>
      <c r="F179" s="26"/>
      <c r="G179" s="26"/>
      <c r="H179" s="26"/>
      <c r="I179" s="26"/>
      <c r="J179" s="26"/>
      <c r="K179" s="26"/>
      <c r="L179" s="26"/>
      <c r="M179" s="26"/>
      <c r="N179" s="27"/>
      <c r="O179" s="27"/>
      <c r="P179" s="26"/>
      <c r="Q179" s="26"/>
      <c r="R179" s="26"/>
      <c r="S179" s="26"/>
      <c r="T179" s="26"/>
      <c r="U179" s="27"/>
      <c r="V179" s="28"/>
      <c r="W179" s="20"/>
      <c r="X179" s="20"/>
      <c r="Y179" s="20"/>
      <c r="Z179" s="20"/>
      <c r="AA179" s="20"/>
      <c r="AB179" s="20"/>
      <c r="AC179" s="20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</row>
    <row r="180" spans="1:41" x14ac:dyDescent="0.25">
      <c r="A180" s="32"/>
      <c r="B180" s="26"/>
      <c r="C180" s="27"/>
      <c r="D180" s="27"/>
      <c r="E180" s="31"/>
      <c r="F180" s="26"/>
      <c r="G180" s="26"/>
      <c r="H180" s="26"/>
      <c r="I180" s="26"/>
      <c r="J180" s="26"/>
      <c r="K180" s="26"/>
      <c r="L180" s="26"/>
      <c r="M180" s="26"/>
      <c r="N180" s="27"/>
      <c r="O180" s="27"/>
      <c r="P180" s="26"/>
      <c r="Q180" s="26"/>
      <c r="R180" s="26"/>
      <c r="S180" s="26"/>
      <c r="T180" s="26"/>
      <c r="U180" s="27"/>
      <c r="V180" s="28"/>
      <c r="W180" s="20"/>
      <c r="X180" s="20"/>
      <c r="Y180" s="20"/>
      <c r="Z180" s="20"/>
      <c r="AA180" s="20"/>
      <c r="AB180" s="20"/>
      <c r="AC180" s="20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</row>
    <row r="181" spans="1:41" x14ac:dyDescent="0.25">
      <c r="A181" s="32"/>
      <c r="B181" s="26"/>
      <c r="C181" s="27"/>
      <c r="D181" s="27"/>
      <c r="E181" s="31"/>
      <c r="F181" s="26"/>
      <c r="G181" s="26"/>
      <c r="H181" s="26"/>
      <c r="I181" s="26"/>
      <c r="J181" s="26"/>
      <c r="K181" s="26"/>
      <c r="L181" s="26"/>
      <c r="M181" s="26"/>
      <c r="N181" s="27"/>
      <c r="O181" s="27"/>
      <c r="P181" s="26"/>
      <c r="Q181" s="26"/>
      <c r="R181" s="26"/>
      <c r="S181" s="26"/>
      <c r="T181" s="26"/>
      <c r="U181" s="27"/>
      <c r="V181" s="28"/>
      <c r="W181" s="20"/>
      <c r="X181" s="20"/>
      <c r="Y181" s="20"/>
      <c r="Z181" s="20"/>
      <c r="AA181" s="20"/>
      <c r="AB181" s="20"/>
      <c r="AC181" s="20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</row>
    <row r="182" spans="1:41" x14ac:dyDescent="0.25">
      <c r="A182" s="32"/>
      <c r="B182" s="26"/>
      <c r="C182" s="27"/>
      <c r="D182" s="27"/>
      <c r="E182" s="31"/>
      <c r="F182" s="26"/>
      <c r="G182" s="26"/>
      <c r="H182" s="26"/>
      <c r="I182" s="26"/>
      <c r="J182" s="26"/>
      <c r="K182" s="26"/>
      <c r="L182" s="26"/>
      <c r="M182" s="26"/>
      <c r="N182" s="27"/>
      <c r="O182" s="27"/>
      <c r="P182" s="26"/>
      <c r="Q182" s="26"/>
      <c r="R182" s="26"/>
      <c r="S182" s="26"/>
      <c r="T182" s="26"/>
      <c r="U182" s="27"/>
      <c r="V182" s="28"/>
      <c r="W182" s="20"/>
      <c r="X182" s="20"/>
      <c r="Y182" s="20"/>
      <c r="Z182" s="20"/>
      <c r="AA182" s="20"/>
      <c r="AB182" s="20"/>
      <c r="AC182" s="20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</row>
    <row r="183" spans="1:41" x14ac:dyDescent="0.25">
      <c r="A183" s="32"/>
      <c r="B183" s="26"/>
      <c r="C183" s="27"/>
      <c r="D183" s="27"/>
      <c r="E183" s="31"/>
      <c r="F183" s="26"/>
      <c r="G183" s="26"/>
      <c r="H183" s="26"/>
      <c r="I183" s="26"/>
      <c r="J183" s="26"/>
      <c r="K183" s="26"/>
      <c r="L183" s="26"/>
      <c r="M183" s="26"/>
      <c r="N183" s="27"/>
      <c r="O183" s="27"/>
      <c r="P183" s="26"/>
      <c r="Q183" s="26"/>
      <c r="R183" s="26"/>
      <c r="S183" s="26"/>
      <c r="T183" s="26"/>
      <c r="U183" s="27"/>
      <c r="V183" s="28"/>
      <c r="W183" s="20"/>
      <c r="X183" s="20"/>
      <c r="Y183" s="20"/>
      <c r="Z183" s="20"/>
      <c r="AA183" s="20"/>
      <c r="AB183" s="20"/>
      <c r="AC183" s="20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</row>
    <row r="184" spans="1:41" x14ac:dyDescent="0.25">
      <c r="A184" s="32"/>
      <c r="B184" s="26"/>
      <c r="C184" s="27"/>
      <c r="D184" s="27"/>
      <c r="E184" s="31"/>
      <c r="F184" s="26"/>
      <c r="G184" s="26"/>
      <c r="H184" s="26"/>
      <c r="I184" s="26"/>
      <c r="J184" s="26"/>
      <c r="K184" s="26"/>
      <c r="L184" s="26"/>
      <c r="M184" s="26"/>
      <c r="N184" s="27"/>
      <c r="O184" s="27"/>
      <c r="P184" s="26"/>
      <c r="Q184" s="26"/>
      <c r="R184" s="26"/>
      <c r="S184" s="26"/>
      <c r="T184" s="26"/>
      <c r="U184" s="27"/>
      <c r="V184" s="28"/>
      <c r="W184" s="20"/>
      <c r="X184" s="20"/>
      <c r="Y184" s="20"/>
      <c r="Z184" s="20"/>
      <c r="AA184" s="20"/>
      <c r="AB184" s="20"/>
      <c r="AC184" s="20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</row>
    <row r="185" spans="1:41" x14ac:dyDescent="0.25">
      <c r="A185" s="32"/>
      <c r="B185" s="26"/>
      <c r="C185" s="27"/>
      <c r="D185" s="27"/>
      <c r="E185" s="31"/>
      <c r="F185" s="26"/>
      <c r="G185" s="26"/>
      <c r="H185" s="26"/>
      <c r="I185" s="26"/>
      <c r="J185" s="26"/>
      <c r="K185" s="26"/>
      <c r="L185" s="26"/>
      <c r="M185" s="26"/>
      <c r="N185" s="27"/>
      <c r="O185" s="27"/>
      <c r="P185" s="26"/>
      <c r="Q185" s="26"/>
      <c r="R185" s="26"/>
      <c r="S185" s="26"/>
      <c r="T185" s="26"/>
      <c r="U185" s="27"/>
      <c r="V185" s="28"/>
      <c r="W185" s="20"/>
      <c r="X185" s="20"/>
      <c r="Y185" s="20"/>
      <c r="Z185" s="20"/>
      <c r="AA185" s="20"/>
      <c r="AB185" s="20"/>
      <c r="AC185" s="20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</row>
    <row r="186" spans="1:41" x14ac:dyDescent="0.25">
      <c r="A186" s="32"/>
      <c r="B186" s="26"/>
      <c r="C186" s="27"/>
      <c r="D186" s="27"/>
      <c r="E186" s="31"/>
      <c r="F186" s="26"/>
      <c r="G186" s="26"/>
      <c r="H186" s="26"/>
      <c r="I186" s="26"/>
      <c r="J186" s="26"/>
      <c r="K186" s="26"/>
      <c r="L186" s="26"/>
      <c r="M186" s="26"/>
      <c r="N186" s="27"/>
      <c r="O186" s="27"/>
      <c r="P186" s="26"/>
      <c r="Q186" s="26"/>
      <c r="R186" s="26"/>
      <c r="S186" s="26"/>
      <c r="T186" s="26"/>
      <c r="U186" s="27"/>
      <c r="V186" s="28"/>
      <c r="W186" s="20"/>
      <c r="X186" s="20"/>
      <c r="Y186" s="20"/>
      <c r="Z186" s="20"/>
      <c r="AA186" s="20"/>
      <c r="AB186" s="20"/>
      <c r="AC186" s="20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</row>
    <row r="187" spans="1:41" x14ac:dyDescent="0.25">
      <c r="A187" s="32"/>
      <c r="B187" s="26"/>
      <c r="C187" s="27"/>
      <c r="D187" s="27"/>
      <c r="E187" s="31"/>
      <c r="F187" s="26"/>
      <c r="G187" s="26"/>
      <c r="H187" s="26"/>
      <c r="I187" s="26"/>
      <c r="J187" s="26"/>
      <c r="K187" s="26"/>
      <c r="L187" s="26"/>
      <c r="M187" s="26"/>
      <c r="N187" s="27"/>
      <c r="O187" s="27"/>
      <c r="P187" s="26"/>
      <c r="Q187" s="26"/>
      <c r="R187" s="26"/>
      <c r="S187" s="26"/>
      <c r="T187" s="26"/>
      <c r="U187" s="27"/>
      <c r="V187" s="28"/>
      <c r="W187" s="20"/>
      <c r="X187" s="20"/>
      <c r="Y187" s="20"/>
      <c r="Z187" s="20"/>
      <c r="AA187" s="20"/>
      <c r="AB187" s="20"/>
      <c r="AC187" s="20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</row>
    <row r="188" spans="1:41" x14ac:dyDescent="0.25">
      <c r="A188" s="32"/>
      <c r="B188" s="26"/>
      <c r="C188" s="27"/>
      <c r="D188" s="27"/>
      <c r="E188" s="31"/>
      <c r="F188" s="26"/>
      <c r="G188" s="26"/>
      <c r="H188" s="26"/>
      <c r="I188" s="26"/>
      <c r="J188" s="26"/>
      <c r="K188" s="26"/>
      <c r="L188" s="26"/>
      <c r="M188" s="26"/>
      <c r="N188" s="27"/>
      <c r="O188" s="27"/>
      <c r="P188" s="26"/>
      <c r="Q188" s="26"/>
      <c r="R188" s="26"/>
      <c r="S188" s="26"/>
      <c r="T188" s="26"/>
      <c r="U188" s="27"/>
      <c r="V188" s="28"/>
      <c r="W188" s="20"/>
      <c r="X188" s="20"/>
      <c r="Y188" s="20"/>
      <c r="Z188" s="20"/>
      <c r="AA188" s="20"/>
      <c r="AB188" s="20"/>
      <c r="AC188" s="20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</row>
    <row r="189" spans="1:41" x14ac:dyDescent="0.25">
      <c r="A189" s="32"/>
      <c r="B189" s="26"/>
      <c r="C189" s="27"/>
      <c r="D189" s="27"/>
      <c r="E189" s="31"/>
      <c r="F189" s="26"/>
      <c r="G189" s="26"/>
      <c r="H189" s="26"/>
      <c r="I189" s="26"/>
      <c r="J189" s="26"/>
      <c r="K189" s="26"/>
      <c r="L189" s="26"/>
      <c r="M189" s="26"/>
      <c r="N189" s="27"/>
      <c r="O189" s="27"/>
      <c r="P189" s="26"/>
      <c r="Q189" s="26"/>
      <c r="R189" s="26"/>
      <c r="S189" s="26"/>
      <c r="T189" s="26"/>
      <c r="U189" s="27"/>
      <c r="V189" s="28"/>
      <c r="W189" s="20"/>
      <c r="X189" s="20"/>
      <c r="Y189" s="20"/>
      <c r="Z189" s="20"/>
      <c r="AA189" s="20"/>
      <c r="AB189" s="20"/>
      <c r="AC189" s="20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</row>
    <row r="190" spans="1:41" x14ac:dyDescent="0.25">
      <c r="A190" s="32"/>
      <c r="B190" s="26"/>
      <c r="C190" s="27"/>
      <c r="D190" s="27"/>
      <c r="E190" s="31"/>
      <c r="F190" s="26"/>
      <c r="G190" s="26"/>
      <c r="H190" s="26"/>
      <c r="I190" s="26"/>
      <c r="J190" s="26"/>
      <c r="K190" s="26"/>
      <c r="L190" s="26"/>
      <c r="M190" s="26"/>
      <c r="N190" s="27"/>
      <c r="O190" s="27"/>
      <c r="P190" s="26"/>
      <c r="Q190" s="26"/>
      <c r="R190" s="26"/>
      <c r="S190" s="26"/>
      <c r="T190" s="26"/>
      <c r="U190" s="27"/>
      <c r="V190" s="28"/>
      <c r="W190" s="20"/>
      <c r="X190" s="20"/>
      <c r="Y190" s="20"/>
      <c r="Z190" s="20"/>
      <c r="AA190" s="20"/>
      <c r="AB190" s="20"/>
      <c r="AC190" s="20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</row>
    <row r="191" spans="1:41" x14ac:dyDescent="0.25">
      <c r="A191" s="32"/>
      <c r="B191" s="26"/>
      <c r="C191" s="27"/>
      <c r="D191" s="27"/>
      <c r="E191" s="31"/>
      <c r="F191" s="26"/>
      <c r="G191" s="26"/>
      <c r="H191" s="26"/>
      <c r="I191" s="26"/>
      <c r="J191" s="26"/>
      <c r="K191" s="26"/>
      <c r="L191" s="26"/>
      <c r="M191" s="26"/>
      <c r="N191" s="27"/>
      <c r="O191" s="27"/>
      <c r="P191" s="26"/>
      <c r="Q191" s="26"/>
      <c r="R191" s="26"/>
      <c r="S191" s="26"/>
      <c r="T191" s="26"/>
      <c r="U191" s="27"/>
      <c r="V191" s="28"/>
      <c r="W191" s="20"/>
      <c r="X191" s="20"/>
      <c r="Y191" s="20"/>
      <c r="Z191" s="20"/>
      <c r="AA191" s="20"/>
      <c r="AB191" s="20"/>
      <c r="AC191" s="20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</row>
    <row r="192" spans="1:41" x14ac:dyDescent="0.25">
      <c r="A192" s="32"/>
      <c r="B192" s="26"/>
      <c r="C192" s="27"/>
      <c r="D192" s="27"/>
      <c r="E192" s="31"/>
      <c r="F192" s="26"/>
      <c r="G192" s="26"/>
      <c r="H192" s="26"/>
      <c r="I192" s="26"/>
      <c r="J192" s="26"/>
      <c r="K192" s="26"/>
      <c r="L192" s="26"/>
      <c r="M192" s="26"/>
      <c r="N192" s="27"/>
      <c r="O192" s="27"/>
      <c r="P192" s="26"/>
      <c r="Q192" s="26"/>
      <c r="R192" s="26"/>
      <c r="S192" s="26"/>
      <c r="T192" s="26"/>
      <c r="U192" s="27"/>
      <c r="V192" s="28"/>
      <c r="W192" s="20"/>
      <c r="X192" s="20"/>
      <c r="Y192" s="20"/>
      <c r="Z192" s="20"/>
      <c r="AA192" s="20"/>
      <c r="AB192" s="20"/>
      <c r="AC192" s="20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</row>
    <row r="193" spans="1:41" x14ac:dyDescent="0.25">
      <c r="A193" s="32"/>
      <c r="B193" s="26"/>
      <c r="C193" s="27"/>
      <c r="D193" s="27"/>
      <c r="E193" s="31"/>
      <c r="F193" s="26"/>
      <c r="G193" s="26"/>
      <c r="H193" s="26"/>
      <c r="I193" s="26"/>
      <c r="J193" s="26"/>
      <c r="K193" s="26"/>
      <c r="L193" s="26"/>
      <c r="M193" s="26"/>
      <c r="N193" s="27"/>
      <c r="O193" s="27"/>
      <c r="P193" s="26"/>
      <c r="Q193" s="26"/>
      <c r="R193" s="26"/>
      <c r="S193" s="26"/>
      <c r="T193" s="26"/>
      <c r="U193" s="27"/>
      <c r="V193" s="28"/>
      <c r="W193" s="20"/>
      <c r="X193" s="20"/>
      <c r="Y193" s="20"/>
      <c r="Z193" s="20"/>
      <c r="AA193" s="20"/>
      <c r="AB193" s="20"/>
      <c r="AC193" s="20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</row>
    <row r="194" spans="1:41" x14ac:dyDescent="0.25">
      <c r="A194" s="32"/>
      <c r="B194" s="26"/>
      <c r="C194" s="27"/>
      <c r="D194" s="27"/>
      <c r="E194" s="31"/>
      <c r="F194" s="26"/>
      <c r="G194" s="26"/>
      <c r="H194" s="26"/>
      <c r="I194" s="26"/>
      <c r="J194" s="26"/>
      <c r="K194" s="26"/>
      <c r="L194" s="26"/>
      <c r="M194" s="26"/>
      <c r="N194" s="27"/>
      <c r="O194" s="27"/>
      <c r="P194" s="26"/>
      <c r="Q194" s="26"/>
      <c r="R194" s="26"/>
      <c r="S194" s="26"/>
      <c r="T194" s="26"/>
      <c r="U194" s="27"/>
      <c r="V194" s="28"/>
      <c r="W194" s="20"/>
      <c r="X194" s="20"/>
      <c r="Y194" s="20"/>
      <c r="Z194" s="20"/>
      <c r="AA194" s="20"/>
      <c r="AB194" s="20"/>
      <c r="AC194" s="20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</row>
    <row r="195" spans="1:41" x14ac:dyDescent="0.25">
      <c r="A195" s="32"/>
      <c r="B195" s="26"/>
      <c r="C195" s="27"/>
      <c r="D195" s="27"/>
      <c r="E195" s="31"/>
      <c r="F195" s="26"/>
      <c r="G195" s="26"/>
      <c r="H195" s="26"/>
      <c r="I195" s="26"/>
      <c r="J195" s="26"/>
      <c r="K195" s="26"/>
      <c r="L195" s="26"/>
      <c r="M195" s="26"/>
      <c r="N195" s="27"/>
      <c r="O195" s="27"/>
      <c r="P195" s="26"/>
      <c r="Q195" s="26"/>
      <c r="R195" s="26"/>
      <c r="S195" s="26"/>
      <c r="T195" s="26"/>
      <c r="U195" s="27"/>
      <c r="V195" s="28"/>
      <c r="W195" s="20"/>
      <c r="X195" s="20"/>
      <c r="Y195" s="20"/>
      <c r="Z195" s="20"/>
      <c r="AA195" s="20"/>
      <c r="AB195" s="20"/>
      <c r="AC195" s="20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</row>
    <row r="196" spans="1:41" x14ac:dyDescent="0.25">
      <c r="A196" s="32"/>
      <c r="B196" s="26"/>
      <c r="C196" s="27"/>
      <c r="D196" s="27"/>
      <c r="E196" s="31"/>
      <c r="F196" s="26"/>
      <c r="G196" s="26"/>
      <c r="H196" s="26"/>
      <c r="I196" s="26"/>
      <c r="J196" s="26"/>
      <c r="K196" s="26"/>
      <c r="L196" s="26"/>
      <c r="M196" s="26"/>
      <c r="N196" s="27"/>
      <c r="O196" s="27"/>
      <c r="P196" s="26"/>
      <c r="Q196" s="26"/>
      <c r="R196" s="26"/>
      <c r="S196" s="26"/>
      <c r="T196" s="26"/>
      <c r="U196" s="27"/>
      <c r="V196" s="28"/>
      <c r="W196" s="20"/>
      <c r="X196" s="20"/>
      <c r="Y196" s="20"/>
      <c r="Z196" s="20"/>
      <c r="AA196" s="20"/>
      <c r="AB196" s="20"/>
      <c r="AC196" s="20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</row>
    <row r="197" spans="1:41" x14ac:dyDescent="0.25">
      <c r="A197" s="32"/>
      <c r="B197" s="26"/>
      <c r="C197" s="27"/>
      <c r="D197" s="27"/>
      <c r="E197" s="31"/>
      <c r="F197" s="26"/>
      <c r="G197" s="26"/>
      <c r="H197" s="26"/>
      <c r="I197" s="26"/>
      <c r="J197" s="26"/>
      <c r="K197" s="26"/>
      <c r="L197" s="26"/>
      <c r="M197" s="26"/>
      <c r="N197" s="27"/>
      <c r="O197" s="27"/>
      <c r="P197" s="26"/>
      <c r="Q197" s="26"/>
      <c r="R197" s="26"/>
      <c r="S197" s="26"/>
      <c r="T197" s="26"/>
      <c r="U197" s="27"/>
      <c r="V197" s="28"/>
      <c r="W197" s="20"/>
      <c r="X197" s="20"/>
      <c r="Y197" s="20"/>
      <c r="Z197" s="20"/>
      <c r="AA197" s="20"/>
      <c r="AB197" s="20"/>
      <c r="AC197" s="20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</row>
    <row r="198" spans="1:41" x14ac:dyDescent="0.25">
      <c r="A198" s="32"/>
      <c r="B198" s="26"/>
      <c r="C198" s="27"/>
      <c r="D198" s="27"/>
      <c r="E198" s="31"/>
      <c r="F198" s="26"/>
      <c r="G198" s="26"/>
      <c r="H198" s="26"/>
      <c r="I198" s="26"/>
      <c r="J198" s="26"/>
      <c r="K198" s="26"/>
      <c r="L198" s="26"/>
      <c r="M198" s="26"/>
      <c r="N198" s="27"/>
      <c r="O198" s="27"/>
      <c r="P198" s="26"/>
      <c r="Q198" s="26"/>
      <c r="R198" s="26"/>
      <c r="S198" s="26"/>
      <c r="T198" s="26"/>
      <c r="U198" s="27"/>
      <c r="V198" s="28"/>
      <c r="W198" s="20"/>
      <c r="X198" s="20"/>
      <c r="Y198" s="20"/>
      <c r="Z198" s="20"/>
      <c r="AA198" s="20"/>
      <c r="AB198" s="20"/>
      <c r="AC198" s="20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</row>
    <row r="199" spans="1:41" x14ac:dyDescent="0.25">
      <c r="A199" s="32"/>
      <c r="B199" s="26"/>
      <c r="C199" s="27"/>
      <c r="D199" s="27"/>
      <c r="E199" s="31"/>
      <c r="F199" s="26"/>
      <c r="G199" s="26"/>
      <c r="H199" s="26"/>
      <c r="I199" s="26"/>
      <c r="J199" s="26"/>
      <c r="K199" s="26"/>
      <c r="L199" s="26"/>
      <c r="M199" s="26"/>
      <c r="N199" s="27"/>
      <c r="O199" s="27"/>
      <c r="P199" s="26"/>
      <c r="Q199" s="26"/>
      <c r="R199" s="26"/>
      <c r="S199" s="26"/>
      <c r="T199" s="26"/>
      <c r="U199" s="27"/>
      <c r="V199" s="28"/>
      <c r="W199" s="20"/>
      <c r="X199" s="20"/>
      <c r="Y199" s="20"/>
      <c r="Z199" s="20"/>
      <c r="AA199" s="20"/>
      <c r="AB199" s="20"/>
      <c r="AC199" s="20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</row>
    <row r="200" spans="1:41" x14ac:dyDescent="0.25">
      <c r="A200" s="32"/>
      <c r="B200" s="26"/>
      <c r="C200" s="27"/>
      <c r="D200" s="27"/>
      <c r="E200" s="31"/>
      <c r="F200" s="26"/>
      <c r="G200" s="26"/>
      <c r="H200" s="26"/>
      <c r="I200" s="26"/>
      <c r="J200" s="26"/>
      <c r="K200" s="26"/>
      <c r="L200" s="26"/>
      <c r="M200" s="26"/>
      <c r="N200" s="27"/>
      <c r="O200" s="27"/>
      <c r="P200" s="26"/>
      <c r="Q200" s="26"/>
      <c r="R200" s="26"/>
      <c r="S200" s="26"/>
      <c r="T200" s="26"/>
      <c r="U200" s="27"/>
      <c r="V200" s="28"/>
      <c r="W200" s="20"/>
      <c r="X200" s="20"/>
      <c r="Y200" s="20"/>
      <c r="Z200" s="20"/>
      <c r="AA200" s="20"/>
      <c r="AB200" s="20"/>
      <c r="AC200" s="20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</row>
    <row r="201" spans="1:41" x14ac:dyDescent="0.25">
      <c r="A201" s="32"/>
      <c r="B201" s="26"/>
      <c r="C201" s="27"/>
      <c r="D201" s="27"/>
      <c r="E201" s="31"/>
      <c r="F201" s="26"/>
      <c r="G201" s="26"/>
      <c r="H201" s="26"/>
      <c r="I201" s="26"/>
      <c r="J201" s="26"/>
      <c r="K201" s="26"/>
      <c r="L201" s="26"/>
      <c r="M201" s="26"/>
      <c r="N201" s="27"/>
      <c r="O201" s="27"/>
      <c r="P201" s="26"/>
      <c r="Q201" s="26"/>
      <c r="R201" s="26"/>
      <c r="S201" s="26"/>
      <c r="T201" s="26"/>
      <c r="U201" s="27"/>
      <c r="V201" s="28"/>
      <c r="W201" s="20"/>
      <c r="X201" s="20"/>
      <c r="Y201" s="20"/>
      <c r="Z201" s="20"/>
      <c r="AA201" s="20"/>
      <c r="AB201" s="20"/>
      <c r="AC201" s="20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</row>
    <row r="202" spans="1:41" x14ac:dyDescent="0.25">
      <c r="A202" s="32"/>
      <c r="B202" s="26"/>
      <c r="C202" s="27"/>
      <c r="D202" s="27"/>
      <c r="E202" s="31"/>
      <c r="F202" s="26"/>
      <c r="G202" s="26"/>
      <c r="H202" s="26"/>
      <c r="I202" s="26"/>
      <c r="J202" s="26"/>
      <c r="K202" s="26"/>
      <c r="L202" s="26"/>
      <c r="M202" s="26"/>
      <c r="N202" s="27"/>
      <c r="O202" s="27"/>
      <c r="P202" s="26"/>
      <c r="Q202" s="26"/>
      <c r="R202" s="26"/>
      <c r="S202" s="26"/>
      <c r="T202" s="26"/>
      <c r="U202" s="27"/>
      <c r="V202" s="28"/>
      <c r="W202" s="20"/>
      <c r="X202" s="20"/>
      <c r="Y202" s="20"/>
      <c r="Z202" s="20"/>
      <c r="AA202" s="20"/>
      <c r="AB202" s="20"/>
      <c r="AC202" s="20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</row>
    <row r="203" spans="1:41" x14ac:dyDescent="0.25">
      <c r="A203" s="32"/>
      <c r="B203" s="26"/>
      <c r="C203" s="27"/>
      <c r="D203" s="27"/>
      <c r="E203" s="31"/>
      <c r="F203" s="26"/>
      <c r="G203" s="26"/>
      <c r="H203" s="26"/>
      <c r="I203" s="26"/>
      <c r="J203" s="26"/>
      <c r="K203" s="26"/>
      <c r="L203" s="26"/>
      <c r="M203" s="26"/>
      <c r="N203" s="27"/>
      <c r="O203" s="27"/>
      <c r="P203" s="26"/>
      <c r="Q203" s="26"/>
      <c r="R203" s="26"/>
      <c r="S203" s="26"/>
      <c r="T203" s="26"/>
      <c r="U203" s="27"/>
      <c r="V203" s="28"/>
      <c r="W203" s="20"/>
      <c r="X203" s="20"/>
      <c r="Y203" s="20"/>
      <c r="Z203" s="20"/>
      <c r="AA203" s="20"/>
      <c r="AB203" s="20"/>
      <c r="AC203" s="20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</row>
    <row r="204" spans="1:41" x14ac:dyDescent="0.25">
      <c r="A204" s="32"/>
      <c r="B204" s="26"/>
      <c r="C204" s="27"/>
      <c r="D204" s="27"/>
      <c r="E204" s="31"/>
      <c r="F204" s="26"/>
      <c r="G204" s="26"/>
      <c r="H204" s="26"/>
      <c r="I204" s="26"/>
      <c r="J204" s="26"/>
      <c r="K204" s="26"/>
      <c r="L204" s="26"/>
      <c r="M204" s="26"/>
      <c r="N204" s="27"/>
      <c r="O204" s="27"/>
      <c r="P204" s="26"/>
      <c r="Q204" s="26"/>
      <c r="R204" s="26"/>
      <c r="S204" s="26"/>
      <c r="T204" s="26"/>
      <c r="U204" s="27"/>
      <c r="V204" s="28"/>
      <c r="W204" s="20"/>
      <c r="X204" s="20"/>
      <c r="Y204" s="20"/>
      <c r="Z204" s="20"/>
      <c r="AA204" s="20"/>
      <c r="AB204" s="20"/>
      <c r="AC204" s="20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</row>
    <row r="205" spans="1:41" x14ac:dyDescent="0.25">
      <c r="A205" s="32"/>
      <c r="B205" s="26"/>
      <c r="C205" s="27"/>
      <c r="D205" s="27"/>
      <c r="E205" s="31"/>
      <c r="F205" s="26"/>
      <c r="G205" s="26"/>
      <c r="H205" s="26"/>
      <c r="I205" s="26"/>
      <c r="J205" s="26"/>
      <c r="K205" s="26"/>
      <c r="L205" s="26"/>
      <c r="M205" s="26"/>
      <c r="N205" s="27"/>
      <c r="O205" s="27"/>
      <c r="P205" s="26"/>
      <c r="Q205" s="26"/>
      <c r="R205" s="26"/>
      <c r="S205" s="26"/>
      <c r="T205" s="26"/>
      <c r="U205" s="27"/>
      <c r="V205" s="28"/>
      <c r="W205" s="20"/>
      <c r="X205" s="20"/>
      <c r="Y205" s="20"/>
      <c r="Z205" s="20"/>
      <c r="AA205" s="20"/>
      <c r="AB205" s="20"/>
      <c r="AC205" s="20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</row>
    <row r="206" spans="1:41" x14ac:dyDescent="0.25">
      <c r="A206" s="32"/>
      <c r="B206" s="26"/>
      <c r="C206" s="27"/>
      <c r="D206" s="27"/>
      <c r="E206" s="31"/>
      <c r="F206" s="26"/>
      <c r="G206" s="26"/>
      <c r="H206" s="26"/>
      <c r="I206" s="26"/>
      <c r="J206" s="26"/>
      <c r="K206" s="26"/>
      <c r="L206" s="26"/>
      <c r="M206" s="26"/>
      <c r="N206" s="27"/>
      <c r="O206" s="27"/>
      <c r="P206" s="26"/>
      <c r="Q206" s="26"/>
      <c r="R206" s="26"/>
      <c r="S206" s="26"/>
      <c r="T206" s="26"/>
      <c r="U206" s="27"/>
      <c r="V206" s="28"/>
      <c r="W206" s="20"/>
      <c r="X206" s="20"/>
      <c r="Y206" s="20"/>
      <c r="Z206" s="20"/>
      <c r="AA206" s="20"/>
      <c r="AB206" s="20"/>
      <c r="AC206" s="20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</row>
    <row r="207" spans="1:41" x14ac:dyDescent="0.25">
      <c r="A207" s="32"/>
      <c r="B207" s="26"/>
      <c r="C207" s="27"/>
      <c r="D207" s="27"/>
      <c r="E207" s="31"/>
      <c r="F207" s="26"/>
      <c r="G207" s="26"/>
      <c r="H207" s="26"/>
      <c r="I207" s="26"/>
      <c r="J207" s="26"/>
      <c r="K207" s="26"/>
      <c r="L207" s="26"/>
      <c r="M207" s="26"/>
      <c r="N207" s="27"/>
      <c r="O207" s="27"/>
      <c r="P207" s="26"/>
      <c r="Q207" s="26"/>
      <c r="R207" s="26"/>
      <c r="S207" s="26"/>
      <c r="T207" s="26"/>
      <c r="U207" s="27"/>
      <c r="V207" s="28"/>
      <c r="W207" s="20"/>
      <c r="X207" s="20"/>
      <c r="Y207" s="20"/>
      <c r="Z207" s="20"/>
      <c r="AA207" s="20"/>
      <c r="AB207" s="20"/>
      <c r="AC207" s="20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</row>
    <row r="208" spans="1:41" x14ac:dyDescent="0.25">
      <c r="A208" s="33"/>
      <c r="B208" s="34"/>
      <c r="C208" s="35"/>
      <c r="D208" s="35"/>
      <c r="E208" s="36"/>
      <c r="F208" s="34"/>
      <c r="G208" s="34"/>
      <c r="H208" s="26"/>
      <c r="I208" s="34"/>
      <c r="J208" s="34"/>
      <c r="K208" s="34"/>
      <c r="L208" s="34"/>
      <c r="M208" s="34"/>
      <c r="N208" s="35"/>
      <c r="O208" s="35"/>
      <c r="P208" s="34"/>
      <c r="Q208" s="34"/>
      <c r="R208" s="34"/>
      <c r="S208" s="34"/>
      <c r="T208" s="34"/>
      <c r="U208" s="35"/>
      <c r="V208" s="37"/>
      <c r="W208" s="20"/>
      <c r="X208" s="20"/>
      <c r="Y208" s="20"/>
      <c r="Z208" s="20"/>
      <c r="AA208" s="20"/>
      <c r="AB208" s="20"/>
      <c r="AC208" s="20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</row>
    <row r="209" spans="1:41" x14ac:dyDescent="0.25">
      <c r="A209" s="15"/>
      <c r="B209" s="8"/>
      <c r="C209" s="8"/>
      <c r="D209" s="8"/>
      <c r="E209" s="8"/>
      <c r="F209" s="8"/>
      <c r="G209" s="9"/>
      <c r="H209" s="21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5"/>
      <c r="AH209" s="5"/>
      <c r="AI209" s="5"/>
      <c r="AJ209" s="5"/>
      <c r="AK209" s="5"/>
      <c r="AL209" s="5"/>
      <c r="AM209" s="5"/>
      <c r="AN209" s="5"/>
      <c r="AO209" s="5"/>
    </row>
    <row r="210" spans="1:41" x14ac:dyDescent="0.25">
      <c r="A210" s="15"/>
      <c r="B210" s="8"/>
      <c r="C210" s="8"/>
      <c r="D210" s="8"/>
      <c r="E210" s="8"/>
      <c r="F210" s="8"/>
      <c r="G210" s="9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5"/>
      <c r="AH210" s="5"/>
      <c r="AI210" s="5"/>
      <c r="AJ210" s="5"/>
      <c r="AK210" s="5"/>
      <c r="AL210" s="5"/>
      <c r="AM210" s="5"/>
      <c r="AN210" s="5"/>
      <c r="AO210" s="5"/>
    </row>
    <row r="211" spans="1:41" x14ac:dyDescent="0.25">
      <c r="A211" s="15"/>
      <c r="B211" s="8"/>
      <c r="C211" s="8"/>
      <c r="D211" s="8"/>
      <c r="E211" s="8"/>
      <c r="F211" s="8"/>
      <c r="G211" s="9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5"/>
      <c r="AH211" s="5"/>
      <c r="AI211" s="5"/>
      <c r="AJ211" s="5"/>
      <c r="AK211" s="5"/>
      <c r="AL211" s="5"/>
      <c r="AM211" s="5"/>
      <c r="AN211" s="5"/>
      <c r="AO211" s="5"/>
    </row>
    <row r="212" spans="1:41" x14ac:dyDescent="0.25">
      <c r="A212" s="15"/>
      <c r="B212" s="8"/>
      <c r="C212" s="8"/>
      <c r="D212" s="8"/>
      <c r="E212" s="8"/>
      <c r="F212" s="8"/>
      <c r="G212" s="9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5"/>
      <c r="AH212" s="5"/>
      <c r="AI212" s="5"/>
      <c r="AJ212" s="5"/>
      <c r="AK212" s="5"/>
      <c r="AL212" s="5"/>
      <c r="AM212" s="5"/>
      <c r="AN212" s="5"/>
      <c r="AO212" s="5"/>
    </row>
    <row r="213" spans="1:41" x14ac:dyDescent="0.25">
      <c r="A213" s="15"/>
      <c r="B213" s="8"/>
      <c r="C213" s="8"/>
      <c r="D213" s="8"/>
      <c r="E213" s="8"/>
      <c r="F213" s="8"/>
      <c r="G213" s="9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5"/>
      <c r="AH213" s="5"/>
      <c r="AI213" s="5"/>
      <c r="AJ213" s="5"/>
      <c r="AK213" s="5"/>
      <c r="AL213" s="5"/>
      <c r="AM213" s="5"/>
      <c r="AN213" s="5"/>
      <c r="AO213" s="5"/>
    </row>
    <row r="214" spans="1:41" x14ac:dyDescent="0.25">
      <c r="A214" s="15"/>
      <c r="B214" s="8"/>
      <c r="C214" s="8"/>
      <c r="D214" s="8"/>
      <c r="E214" s="8"/>
      <c r="F214" s="8"/>
      <c r="G214" s="9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5"/>
      <c r="AH214" s="5"/>
      <c r="AI214" s="5"/>
      <c r="AJ214" s="5"/>
      <c r="AK214" s="5"/>
      <c r="AL214" s="5"/>
      <c r="AM214" s="5"/>
      <c r="AN214" s="5"/>
      <c r="AO214" s="5"/>
    </row>
    <row r="215" spans="1:41" x14ac:dyDescent="0.25">
      <c r="A215" s="15"/>
      <c r="B215" s="8"/>
      <c r="C215" s="8"/>
      <c r="D215" s="8"/>
      <c r="E215" s="8"/>
      <c r="F215" s="8"/>
      <c r="G215" s="9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5"/>
      <c r="AH215" s="5"/>
      <c r="AI215" s="5"/>
      <c r="AJ215" s="5"/>
      <c r="AK215" s="5"/>
      <c r="AL215" s="5"/>
      <c r="AM215" s="5"/>
      <c r="AN215" s="5"/>
      <c r="AO215" s="5"/>
    </row>
    <row r="216" spans="1:41" x14ac:dyDescent="0.25">
      <c r="A216" s="15"/>
      <c r="B216" s="8"/>
      <c r="C216" s="8"/>
      <c r="D216" s="8"/>
      <c r="E216" s="8"/>
      <c r="F216" s="8"/>
      <c r="G216" s="9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5"/>
      <c r="AH216" s="5"/>
      <c r="AI216" s="5"/>
      <c r="AJ216" s="5"/>
      <c r="AK216" s="5"/>
      <c r="AL216" s="5"/>
      <c r="AM216" s="5"/>
      <c r="AN216" s="5"/>
      <c r="AO216" s="5"/>
    </row>
    <row r="217" spans="1:41" x14ac:dyDescent="0.25">
      <c r="A217" s="15"/>
      <c r="B217" s="8"/>
      <c r="C217" s="8"/>
      <c r="D217" s="8"/>
      <c r="E217" s="8"/>
      <c r="F217" s="8"/>
      <c r="G217" s="9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5"/>
      <c r="AH217" s="5"/>
      <c r="AI217" s="5"/>
      <c r="AJ217" s="5"/>
      <c r="AK217" s="5"/>
      <c r="AL217" s="5"/>
      <c r="AM217" s="5"/>
      <c r="AN217" s="5"/>
      <c r="AO217" s="5"/>
    </row>
    <row r="218" spans="1:41" x14ac:dyDescent="0.25">
      <c r="A218" s="15"/>
      <c r="B218" s="8"/>
      <c r="C218" s="8"/>
      <c r="D218" s="8"/>
      <c r="E218" s="8"/>
      <c r="F218" s="8"/>
      <c r="G218" s="9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5"/>
      <c r="AH218" s="5"/>
      <c r="AI218" s="5"/>
      <c r="AJ218" s="5"/>
      <c r="AK218" s="5"/>
      <c r="AL218" s="5"/>
      <c r="AM218" s="5"/>
      <c r="AN218" s="5"/>
      <c r="AO218" s="5"/>
    </row>
    <row r="219" spans="1:41" x14ac:dyDescent="0.25">
      <c r="A219" s="15"/>
      <c r="B219" s="8"/>
      <c r="C219" s="8"/>
      <c r="D219" s="8"/>
      <c r="E219" s="8"/>
      <c r="F219" s="8"/>
      <c r="G219" s="9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5"/>
      <c r="AH219" s="5"/>
      <c r="AI219" s="5"/>
      <c r="AJ219" s="5"/>
      <c r="AK219" s="5"/>
      <c r="AL219" s="5"/>
      <c r="AM219" s="5"/>
      <c r="AN219" s="5"/>
      <c r="AO219" s="5"/>
    </row>
    <row r="220" spans="1:41" x14ac:dyDescent="0.25">
      <c r="A220" s="15"/>
      <c r="B220" s="8"/>
      <c r="C220" s="8"/>
      <c r="D220" s="8"/>
      <c r="E220" s="8"/>
      <c r="F220" s="8"/>
      <c r="G220" s="9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5"/>
      <c r="AH220" s="5"/>
      <c r="AI220" s="5"/>
      <c r="AJ220" s="5"/>
      <c r="AK220" s="5"/>
      <c r="AL220" s="5"/>
      <c r="AM220" s="5"/>
      <c r="AN220" s="5"/>
      <c r="AO220" s="5"/>
    </row>
    <row r="221" spans="1:41" x14ac:dyDescent="0.25">
      <c r="A221" s="15"/>
      <c r="B221" s="8"/>
      <c r="C221" s="8"/>
      <c r="D221" s="8"/>
      <c r="E221" s="8"/>
      <c r="F221" s="8"/>
      <c r="G221" s="9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5"/>
      <c r="AH221" s="5"/>
      <c r="AI221" s="5"/>
      <c r="AJ221" s="5"/>
      <c r="AK221" s="5"/>
      <c r="AL221" s="5"/>
      <c r="AM221" s="5"/>
      <c r="AN221" s="5"/>
      <c r="AO221" s="5"/>
    </row>
    <row r="222" spans="1:41" x14ac:dyDescent="0.25">
      <c r="A222" s="15"/>
      <c r="B222" s="8"/>
      <c r="C222" s="8"/>
      <c r="D222" s="8"/>
      <c r="E222" s="8"/>
      <c r="F222" s="8"/>
      <c r="G222" s="9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5"/>
      <c r="AH222" s="5"/>
      <c r="AI222" s="5"/>
      <c r="AJ222" s="5"/>
      <c r="AK222" s="5"/>
      <c r="AL222" s="5"/>
      <c r="AM222" s="5"/>
      <c r="AN222" s="5"/>
      <c r="AO222" s="5"/>
    </row>
    <row r="223" spans="1:41" x14ac:dyDescent="0.25">
      <c r="A223" s="15"/>
      <c r="B223" s="8"/>
      <c r="C223" s="8"/>
      <c r="D223" s="8"/>
      <c r="E223" s="8"/>
      <c r="F223" s="8"/>
      <c r="G223" s="9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5"/>
      <c r="AH223" s="5"/>
      <c r="AI223" s="5"/>
      <c r="AJ223" s="5"/>
      <c r="AK223" s="5"/>
      <c r="AL223" s="5"/>
      <c r="AM223" s="5"/>
      <c r="AN223" s="5"/>
      <c r="AO223" s="5"/>
    </row>
    <row r="224" spans="1:41" x14ac:dyDescent="0.25">
      <c r="A224" s="15"/>
      <c r="B224" s="8"/>
      <c r="C224" s="8"/>
      <c r="D224" s="8"/>
      <c r="E224" s="8"/>
      <c r="F224" s="8"/>
      <c r="G224" s="9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5"/>
      <c r="AH224" s="5"/>
      <c r="AI224" s="5"/>
      <c r="AJ224" s="5"/>
      <c r="AK224" s="5"/>
      <c r="AL224" s="5"/>
      <c r="AM224" s="5"/>
      <c r="AN224" s="5"/>
      <c r="AO224" s="5"/>
    </row>
    <row r="225" spans="1:41" x14ac:dyDescent="0.25">
      <c r="A225" s="15"/>
      <c r="B225" s="8"/>
      <c r="C225" s="8"/>
      <c r="D225" s="8"/>
      <c r="E225" s="8"/>
      <c r="F225" s="8"/>
      <c r="G225" s="9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5"/>
    </row>
  </sheetData>
  <sheetProtection algorithmName="SHA-512" hashValue="tzopygzkOCgF/nzGAgh3Ai6hDlWDfbNtbdJaAjTe7JAyTGx6uFcREvHK57X0U72SIOITsH3VVnJrd2YRqpX0eA==" saltValue="bj0AKpCaWQt5DNWMEjP3Pg==" spinCount="100000" sheet="1" objects="1" scenarios="1" selectLockedCells="1"/>
  <mergeCells count="4">
    <mergeCell ref="F2:G2"/>
    <mergeCell ref="B2:C2"/>
    <mergeCell ref="F3:G3"/>
    <mergeCell ref="K2:M3"/>
  </mergeCells>
  <phoneticPr fontId="11" type="noConversion"/>
  <dataValidations count="10">
    <dataValidation type="list" allowBlank="1" showInputMessage="1" showErrorMessage="1" sqref="U5:U208" xr:uid="{01907E8A-CF82-4C16-B31B-C7D3034C7E12}">
      <formula1>Canje</formula1>
    </dataValidation>
    <dataValidation type="list" allowBlank="1" showInputMessage="1" sqref="R6" xr:uid="{AA960BF9-F8EC-4CB9-A8F1-C2E8C8CE01D0}">
      <formula1>CvePreCte</formula1>
    </dataValidation>
    <dataValidation type="list" allowBlank="1" showInputMessage="1" showErrorMessage="1" sqref="Q5:Q14 Q16:Q208" xr:uid="{D11AC363-3F25-4BF2-81DB-EEF4CA77C685}">
      <formula1>Marcas</formula1>
    </dataValidation>
    <dataValidation type="list" allowBlank="1" showInputMessage="1" showErrorMessage="1" sqref="R17:R208 R7:R14" xr:uid="{BDD14F6D-4521-4951-B18F-5BC04ECF65F6}">
      <formula1>CvePreCte</formula1>
    </dataValidation>
    <dataValidation type="list" allowBlank="1" showInputMessage="1" showErrorMessage="1" sqref="P16:P208 P5:P14" xr:uid="{F69352D6-A655-4B42-8DAC-82BEBA836080}">
      <formula1>Pais</formula1>
    </dataValidation>
    <dataValidation type="list" allowBlank="1" showInputMessage="1" showErrorMessage="1" sqref="J16:J208 J5:J14" xr:uid="{B6C8BF09-1953-46C6-A566-3A57C86777F2}">
      <formula1>IVA</formula1>
    </dataValidation>
    <dataValidation type="list" allowBlank="1" showInputMessage="1" showErrorMessage="1" sqref="K16:K208 K5:K14" xr:uid="{40ED41F2-245E-4818-9E6B-0AB373B41F75}">
      <formula1>TipoMoneda</formula1>
    </dataValidation>
    <dataValidation allowBlank="1" showInputMessage="1" sqref="S16:S208 S6:S14" xr:uid="{F2C39FE8-A7C0-449C-9232-A5DC450C776B}"/>
    <dataValidation type="list" allowBlank="1" showInputMessage="1" sqref="T16:T208 T5:T14" xr:uid="{8AE6C8DA-61E7-4272-A307-5DD054BDE865}">
      <formula1>Ent_Fed</formula1>
    </dataValidation>
    <dataValidation type="list" allowBlank="1" showInputMessage="1" showErrorMessage="1" sqref="H16:H208 H5:H14" xr:uid="{C3FC7C39-1B3C-40C1-A632-277C0BE9E23B}">
      <formula1>Proveedores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2" r:id="rId4" name="Button 38">
              <controlPr locked="0" defaultSize="0" print="0" autoFill="0" autoPict="0" macro="[0]!Recargar_Datos">
                <anchor moveWithCells="1">
                  <from>
                    <xdr:col>7</xdr:col>
                    <xdr:colOff>85725</xdr:colOff>
                    <xdr:row>0</xdr:row>
                    <xdr:rowOff>161925</xdr:rowOff>
                  </from>
                  <to>
                    <xdr:col>7</xdr:col>
                    <xdr:colOff>1200150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" name="Button 51">
              <controlPr locked="0" defaultSize="0" print="0" autoFill="0" autoPict="0" macro="[0]!ValidarDatos">
                <anchor moveWithCells="1">
                  <from>
                    <xdr:col>7</xdr:col>
                    <xdr:colOff>1343025</xdr:colOff>
                    <xdr:row>0</xdr:row>
                    <xdr:rowOff>180975</xdr:rowOff>
                  </from>
                  <to>
                    <xdr:col>8</xdr:col>
                    <xdr:colOff>895350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6" name="Button 53">
              <controlPr defaultSize="0" print="0" autoFill="0" autoPict="0" macro="[0]!Crear_Proveedor">
                <anchor moveWithCells="1">
                  <from>
                    <xdr:col>9</xdr:col>
                    <xdr:colOff>19050</xdr:colOff>
                    <xdr:row>0</xdr:row>
                    <xdr:rowOff>171450</xdr:rowOff>
                  </from>
                  <to>
                    <xdr:col>10</xdr:col>
                    <xdr:colOff>57150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3DB68B52-9218-402D-A023-FA2176217A24}">
          <x14:formula1>
            <xm:f>Catalogos!$C$2:$C$4</xm:f>
          </x14:formula1>
          <xm:sqref>F2:G2</xm:sqref>
        </x14:dataValidation>
        <x14:dataValidation type="list" allowBlank="1" showInputMessage="1" showErrorMessage="1" xr:uid="{130804C5-52B5-41AA-8FE1-A6BD482807C2}">
          <x14:formula1>
            <xm:f>Catalogos!$K$2:$K$4</xm:f>
          </x14:formula1>
          <xm:sqref>F3:G3</xm:sqref>
        </x14:dataValidation>
        <x14:dataValidation type="list" allowBlank="1" showInputMessage="1" showErrorMessage="1" xr:uid="{D72E5463-4FBC-400B-9D5D-89CD68D6570F}">
          <x14:formula1>
            <xm:f>Catalogos!$E$2:$E$6</xm:f>
          </x14:formula1>
          <xm:sqref>B2:C2</xm:sqref>
        </x14:dataValidation>
        <x14:dataValidation type="list" allowBlank="1" showInputMessage="1" showErrorMessage="1" xr:uid="{97A08FF6-E6E3-47E0-93A8-76C227D1D8D2}">
          <x14:formula1>
            <xm:f>Catalogos!$A$3</xm:f>
          </x14:formula1>
          <xm:sqref>K225:K1048576 J209:J224</xm:sqref>
        </x14:dataValidation>
        <x14:dataValidation type="list" allowBlank="1" showInputMessage="1" showErrorMessage="1" xr:uid="{462B22E4-7DE3-4AAA-9EC2-7A89922576AD}">
          <x14:formula1>
            <xm:f>Catalogos!#REF!</xm:f>
          </x14:formula1>
          <xm:sqref>L225:L1048576 K209:K224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724C0-95B9-488F-B3C0-3C304DE1C249}">
  <sheetPr codeName="Hoja3"/>
  <dimension ref="B2:I21"/>
  <sheetViews>
    <sheetView topLeftCell="A2" workbookViewId="0">
      <selection activeCell="B4" sqref="B4"/>
    </sheetView>
  </sheetViews>
  <sheetFormatPr baseColWidth="10" defaultColWidth="11.42578125" defaultRowHeight="15" x14ac:dyDescent="0.25"/>
  <cols>
    <col min="2" max="2" width="3.42578125" bestFit="1" customWidth="1"/>
    <col min="3" max="3" width="16.140625" customWidth="1"/>
  </cols>
  <sheetData>
    <row r="2" spans="2:9" ht="37.5" x14ac:dyDescent="0.25">
      <c r="C2" s="43" t="s">
        <v>4</v>
      </c>
      <c r="D2" s="43"/>
      <c r="E2" s="43"/>
      <c r="F2" s="43"/>
      <c r="G2" s="43"/>
      <c r="H2" s="43"/>
      <c r="I2" s="43"/>
    </row>
    <row r="4" spans="2:9" x14ac:dyDescent="0.25">
      <c r="B4" s="11" t="s">
        <v>5</v>
      </c>
      <c r="C4" t="s">
        <v>6</v>
      </c>
    </row>
    <row r="5" spans="2:9" x14ac:dyDescent="0.25">
      <c r="B5" s="11" t="s">
        <v>7</v>
      </c>
      <c r="C5" t="s">
        <v>18</v>
      </c>
    </row>
    <row r="6" spans="2:9" x14ac:dyDescent="0.25">
      <c r="B6" s="11" t="s">
        <v>8</v>
      </c>
      <c r="C6" t="s">
        <v>19</v>
      </c>
    </row>
    <row r="7" spans="2:9" x14ac:dyDescent="0.25">
      <c r="B7" s="11" t="s">
        <v>9</v>
      </c>
      <c r="C7" t="s">
        <v>20</v>
      </c>
    </row>
    <row r="8" spans="2:9" x14ac:dyDescent="0.25">
      <c r="B8" s="11" t="s">
        <v>10</v>
      </c>
      <c r="C8" t="s">
        <v>21</v>
      </c>
    </row>
    <row r="9" spans="2:9" x14ac:dyDescent="0.25">
      <c r="B9" s="11" t="s">
        <v>11</v>
      </c>
      <c r="C9" t="s">
        <v>12</v>
      </c>
    </row>
    <row r="10" spans="2:9" x14ac:dyDescent="0.25">
      <c r="B10" s="11" t="s">
        <v>13</v>
      </c>
      <c r="C10" s="1" t="s">
        <v>22</v>
      </c>
    </row>
    <row r="11" spans="2:9" x14ac:dyDescent="0.25">
      <c r="B11" s="11" t="s">
        <v>14</v>
      </c>
      <c r="C11" s="1" t="s">
        <v>23</v>
      </c>
    </row>
    <row r="12" spans="2:9" x14ac:dyDescent="0.25">
      <c r="B12" s="11" t="s">
        <v>15</v>
      </c>
      <c r="C12" s="1" t="s">
        <v>24</v>
      </c>
    </row>
    <row r="14" spans="2:9" x14ac:dyDescent="0.25">
      <c r="B14" s="12" t="s">
        <v>16</v>
      </c>
      <c r="C14" s="13"/>
    </row>
    <row r="15" spans="2:9" x14ac:dyDescent="0.25">
      <c r="C15" s="14" t="s">
        <v>41</v>
      </c>
    </row>
    <row r="16" spans="2:9" x14ac:dyDescent="0.25">
      <c r="C16" s="14" t="s">
        <v>42</v>
      </c>
    </row>
    <row r="17" spans="3:3" x14ac:dyDescent="0.25">
      <c r="C17" s="14" t="s">
        <v>43</v>
      </c>
    </row>
    <row r="18" spans="3:3" x14ac:dyDescent="0.25">
      <c r="C18" s="14"/>
    </row>
    <row r="19" spans="3:3" x14ac:dyDescent="0.25">
      <c r="C19" s="14"/>
    </row>
    <row r="20" spans="3:3" x14ac:dyDescent="0.25">
      <c r="C20" s="14"/>
    </row>
    <row r="21" spans="3:3" x14ac:dyDescent="0.25">
      <c r="C21" s="14"/>
    </row>
  </sheetData>
  <sheetProtection algorithmName="SHA-512" hashValue="Z/urRZFSHIyrsHacTOztNEB3SVJZNfMmNqBTFHLF7XVyvUy4xavOrMrZhRM2F5kTF0tjn8v2Fg9tfXAfBjoTuw==" saltValue="ojo9W8jhozZmdmlaXvLcpg==" spinCount="100000" sheet="1" objects="1" scenarios="1" selectLockedCells="1"/>
  <mergeCells count="1">
    <mergeCell ref="C2:I2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3D538-C5A9-4B64-9E4A-031AFCBFA2AF}">
  <sheetPr codeName="Hoja1"/>
  <dimension ref="A1:AP23710"/>
  <sheetViews>
    <sheetView topLeftCell="AG1" workbookViewId="0">
      <selection activeCell="AM2" sqref="AM2"/>
    </sheetView>
  </sheetViews>
  <sheetFormatPr baseColWidth="10" defaultRowHeight="15" x14ac:dyDescent="0.25"/>
  <cols>
    <col min="1" max="1" width="20.85546875" bestFit="1" customWidth="1"/>
    <col min="2" max="3" width="15.7109375" bestFit="1" customWidth="1"/>
    <col min="4" max="4" width="6.42578125" customWidth="1"/>
    <col min="5" max="5" width="9.85546875" bestFit="1" customWidth="1"/>
    <col min="8" max="8" width="34.42578125" bestFit="1" customWidth="1"/>
    <col min="9" max="9" width="27.85546875" bestFit="1" customWidth="1"/>
    <col min="10" max="10" width="4.7109375" customWidth="1"/>
    <col min="11" max="11" width="14.42578125" bestFit="1" customWidth="1"/>
    <col min="13" max="13" width="16.5703125" customWidth="1"/>
    <col min="14" max="14" width="12.28515625" customWidth="1"/>
    <col min="17" max="17" width="14.28515625" customWidth="1"/>
    <col min="21" max="22" width="12.28515625" customWidth="1"/>
    <col min="23" max="23" width="17.28515625" customWidth="1"/>
    <col min="30" max="30" width="19.85546875" customWidth="1"/>
    <col min="35" max="35" width="12.85546875" bestFit="1" customWidth="1"/>
    <col min="37" max="37" width="18.28515625" bestFit="1" customWidth="1"/>
    <col min="41" max="41" width="16.7109375" bestFit="1" customWidth="1"/>
  </cols>
  <sheetData>
    <row r="1" spans="1:42" x14ac:dyDescent="0.25">
      <c r="A1" s="3" t="s">
        <v>55</v>
      </c>
      <c r="B1" s="3" t="s">
        <v>57</v>
      </c>
      <c r="C1" s="3" t="s">
        <v>50</v>
      </c>
      <c r="E1" s="3" t="s">
        <v>53</v>
      </c>
      <c r="F1" s="3" t="s">
        <v>44</v>
      </c>
      <c r="G1" s="3" t="s">
        <v>45</v>
      </c>
      <c r="H1" s="3" t="s">
        <v>46</v>
      </c>
      <c r="I1" s="3" t="s">
        <v>47</v>
      </c>
      <c r="K1" s="3" t="s">
        <v>34</v>
      </c>
      <c r="M1" s="3" t="s">
        <v>48</v>
      </c>
      <c r="N1" s="3" t="s">
        <v>1710</v>
      </c>
      <c r="O1" s="3" t="s">
        <v>1711</v>
      </c>
      <c r="Q1" s="44" t="s">
        <v>49</v>
      </c>
      <c r="R1" s="44"/>
      <c r="T1" s="3" t="s">
        <v>54</v>
      </c>
      <c r="U1" s="3" t="s">
        <v>1710</v>
      </c>
      <c r="V1" s="3" t="s">
        <v>1711</v>
      </c>
      <c r="W1" s="3" t="s">
        <v>1712</v>
      </c>
      <c r="Y1" s="44" t="s">
        <v>68</v>
      </c>
      <c r="Z1" s="44"/>
      <c r="AB1" s="3" t="s">
        <v>512</v>
      </c>
      <c r="AD1" s="45" t="s">
        <v>519</v>
      </c>
      <c r="AE1" s="45"/>
      <c r="AF1" s="45"/>
      <c r="AH1" s="3" t="s">
        <v>525</v>
      </c>
      <c r="AI1" s="3" t="s">
        <v>526</v>
      </c>
      <c r="AK1" s="3" t="s">
        <v>949</v>
      </c>
      <c r="AM1" s="3" t="s">
        <v>1046</v>
      </c>
      <c r="AO1" s="44" t="s">
        <v>1049</v>
      </c>
      <c r="AP1" s="44"/>
    </row>
    <row r="2" spans="1:42" x14ac:dyDescent="0.25">
      <c r="A2" t="s">
        <v>56</v>
      </c>
      <c r="B2" t="s">
        <v>26</v>
      </c>
      <c r="C2" t="s">
        <v>27</v>
      </c>
      <c r="E2" t="s">
        <v>35</v>
      </c>
      <c r="F2" s="1" t="s">
        <v>41</v>
      </c>
      <c r="G2" s="1" t="s">
        <v>52</v>
      </c>
      <c r="H2" t="s">
        <v>521</v>
      </c>
      <c r="I2" t="s">
        <v>522</v>
      </c>
      <c r="K2" t="s">
        <v>35</v>
      </c>
      <c r="M2" t="s">
        <v>60</v>
      </c>
      <c r="N2" t="s">
        <v>61</v>
      </c>
      <c r="Q2" t="s">
        <v>2725</v>
      </c>
      <c r="R2" t="s">
        <v>2725</v>
      </c>
      <c r="T2" t="s">
        <v>1034</v>
      </c>
      <c r="U2" t="s">
        <v>1034</v>
      </c>
      <c r="V2" t="s">
        <v>1034</v>
      </c>
      <c r="W2" t="s">
        <v>964</v>
      </c>
      <c r="Y2" t="s">
        <v>69</v>
      </c>
      <c r="Z2" t="s">
        <v>70</v>
      </c>
      <c r="AB2" t="s">
        <v>520</v>
      </c>
      <c r="AD2" t="s">
        <v>1018</v>
      </c>
      <c r="AE2" t="s">
        <v>42</v>
      </c>
      <c r="AF2" t="s">
        <v>1182</v>
      </c>
      <c r="AH2">
        <v>16</v>
      </c>
      <c r="AI2" s="17" t="s">
        <v>527</v>
      </c>
      <c r="AK2" t="s">
        <v>950</v>
      </c>
      <c r="AM2" t="s">
        <v>1431</v>
      </c>
      <c r="AO2" t="s">
        <v>35</v>
      </c>
      <c r="AP2" t="s">
        <v>35</v>
      </c>
    </row>
    <row r="3" spans="1:42" x14ac:dyDescent="0.25">
      <c r="A3" t="s">
        <v>0</v>
      </c>
      <c r="E3" t="s">
        <v>945</v>
      </c>
      <c r="F3" s="1" t="s">
        <v>42</v>
      </c>
      <c r="G3" s="1" t="s">
        <v>51</v>
      </c>
      <c r="H3" t="s">
        <v>521</v>
      </c>
      <c r="I3" t="s">
        <v>522</v>
      </c>
      <c r="K3" t="s">
        <v>513</v>
      </c>
      <c r="M3" t="s">
        <v>531</v>
      </c>
      <c r="N3" t="s">
        <v>532</v>
      </c>
      <c r="Q3" t="s">
        <v>2726</v>
      </c>
      <c r="R3" t="s">
        <v>2726</v>
      </c>
      <c r="T3" t="s">
        <v>26978</v>
      </c>
      <c r="U3" t="s">
        <v>26979</v>
      </c>
      <c r="V3" t="s">
        <v>1034</v>
      </c>
      <c r="W3" t="s">
        <v>964</v>
      </c>
      <c r="Y3" t="s">
        <v>71</v>
      </c>
      <c r="Z3" t="s">
        <v>72</v>
      </c>
      <c r="AB3" t="s">
        <v>518</v>
      </c>
      <c r="AD3" t="s">
        <v>997</v>
      </c>
      <c r="AE3" t="s">
        <v>42</v>
      </c>
      <c r="AF3" t="s">
        <v>1182</v>
      </c>
      <c r="AH3">
        <v>8</v>
      </c>
      <c r="AI3" s="17" t="s">
        <v>528</v>
      </c>
      <c r="AK3" t="s">
        <v>951</v>
      </c>
      <c r="AM3" t="s">
        <v>1134</v>
      </c>
      <c r="AO3" t="s">
        <v>945</v>
      </c>
      <c r="AP3" t="s">
        <v>523</v>
      </c>
    </row>
    <row r="4" spans="1:42" x14ac:dyDescent="0.25">
      <c r="E4" t="s">
        <v>1036</v>
      </c>
      <c r="F4" s="1" t="s">
        <v>1034</v>
      </c>
      <c r="G4" s="1" t="s">
        <v>1035</v>
      </c>
      <c r="H4" t="s">
        <v>521</v>
      </c>
      <c r="I4" t="s">
        <v>522</v>
      </c>
      <c r="K4" t="s">
        <v>523</v>
      </c>
      <c r="M4" t="s">
        <v>533</v>
      </c>
      <c r="N4" t="s">
        <v>534</v>
      </c>
      <c r="Q4" t="s">
        <v>2727</v>
      </c>
      <c r="R4" t="s">
        <v>2727</v>
      </c>
      <c r="T4" t="s">
        <v>26980</v>
      </c>
      <c r="U4" t="s">
        <v>26981</v>
      </c>
      <c r="V4" t="s">
        <v>1034</v>
      </c>
      <c r="W4" t="s">
        <v>964</v>
      </c>
      <c r="Y4" t="s">
        <v>73</v>
      </c>
      <c r="Z4" t="s">
        <v>74</v>
      </c>
      <c r="AD4" t="s">
        <v>998</v>
      </c>
      <c r="AE4" t="s">
        <v>42</v>
      </c>
      <c r="AF4" t="s">
        <v>1182</v>
      </c>
      <c r="AH4">
        <v>0</v>
      </c>
      <c r="AI4" s="17" t="s">
        <v>529</v>
      </c>
      <c r="AK4" t="s">
        <v>952</v>
      </c>
      <c r="AM4" t="s">
        <v>1135</v>
      </c>
      <c r="AO4" t="s">
        <v>1036</v>
      </c>
      <c r="AP4" t="s">
        <v>523</v>
      </c>
    </row>
    <row r="5" spans="1:42" x14ac:dyDescent="0.25">
      <c r="E5" t="s">
        <v>1041</v>
      </c>
      <c r="F5" s="1" t="s">
        <v>43</v>
      </c>
      <c r="G5" s="1" t="s">
        <v>1042</v>
      </c>
      <c r="H5" t="s">
        <v>521</v>
      </c>
      <c r="I5" t="s">
        <v>522</v>
      </c>
      <c r="M5" t="s">
        <v>535</v>
      </c>
      <c r="N5" t="s">
        <v>536</v>
      </c>
      <c r="Q5" t="s">
        <v>2728</v>
      </c>
      <c r="R5" t="s">
        <v>2728</v>
      </c>
      <c r="T5" t="s">
        <v>26982</v>
      </c>
      <c r="U5" t="s">
        <v>26983</v>
      </c>
      <c r="V5" t="s">
        <v>41</v>
      </c>
      <c r="W5" t="s">
        <v>950</v>
      </c>
      <c r="Y5" t="s">
        <v>75</v>
      </c>
      <c r="Z5" t="s">
        <v>76</v>
      </c>
      <c r="AD5" t="s">
        <v>1892</v>
      </c>
      <c r="AE5" t="s">
        <v>42</v>
      </c>
      <c r="AF5" t="s">
        <v>1182</v>
      </c>
      <c r="AK5" t="s">
        <v>953</v>
      </c>
      <c r="AM5" t="s">
        <v>1136</v>
      </c>
      <c r="AO5" t="s">
        <v>1041</v>
      </c>
      <c r="AP5" t="s">
        <v>523</v>
      </c>
    </row>
    <row r="6" spans="1:42" x14ac:dyDescent="0.25">
      <c r="E6" t="s">
        <v>1043</v>
      </c>
      <c r="F6" s="1" t="s">
        <v>1044</v>
      </c>
      <c r="G6" s="1" t="s">
        <v>1045</v>
      </c>
      <c r="H6" t="s">
        <v>521</v>
      </c>
      <c r="I6" t="s">
        <v>522</v>
      </c>
      <c r="M6" t="s">
        <v>537</v>
      </c>
      <c r="N6" t="s">
        <v>538</v>
      </c>
      <c r="Q6" t="s">
        <v>2729</v>
      </c>
      <c r="R6" t="s">
        <v>2729</v>
      </c>
      <c r="T6" t="s">
        <v>26984</v>
      </c>
      <c r="U6" t="s">
        <v>26985</v>
      </c>
      <c r="V6" t="s">
        <v>41</v>
      </c>
      <c r="W6" t="s">
        <v>950</v>
      </c>
      <c r="Y6" t="s">
        <v>77</v>
      </c>
      <c r="Z6" t="s">
        <v>78</v>
      </c>
      <c r="AD6" t="s">
        <v>1183</v>
      </c>
      <c r="AE6" t="s">
        <v>42</v>
      </c>
      <c r="AF6" t="s">
        <v>1182</v>
      </c>
      <c r="AK6" t="s">
        <v>954</v>
      </c>
      <c r="AM6" t="s">
        <v>1248</v>
      </c>
      <c r="AO6" t="s">
        <v>1043</v>
      </c>
      <c r="AP6" t="s">
        <v>523</v>
      </c>
    </row>
    <row r="7" spans="1:42" x14ac:dyDescent="0.25">
      <c r="M7" t="s">
        <v>539</v>
      </c>
      <c r="N7" t="s">
        <v>540</v>
      </c>
      <c r="Q7" t="s">
        <v>2730</v>
      </c>
      <c r="R7" t="s">
        <v>2730</v>
      </c>
      <c r="T7" t="s">
        <v>26986</v>
      </c>
      <c r="U7" t="s">
        <v>26987</v>
      </c>
      <c r="V7" t="s">
        <v>41</v>
      </c>
      <c r="W7" t="s">
        <v>953</v>
      </c>
      <c r="Y7" t="s">
        <v>79</v>
      </c>
      <c r="Z7" t="s">
        <v>80</v>
      </c>
      <c r="AD7" t="s">
        <v>1893</v>
      </c>
      <c r="AE7" t="s">
        <v>42</v>
      </c>
      <c r="AF7" t="s">
        <v>1182</v>
      </c>
      <c r="AK7" t="s">
        <v>955</v>
      </c>
      <c r="AM7" t="s">
        <v>1204</v>
      </c>
    </row>
    <row r="8" spans="1:42" x14ac:dyDescent="0.25">
      <c r="M8" t="s">
        <v>541</v>
      </c>
      <c r="N8" t="s">
        <v>542</v>
      </c>
      <c r="Q8" t="s">
        <v>2731</v>
      </c>
      <c r="R8" t="s">
        <v>2731</v>
      </c>
      <c r="T8" t="s">
        <v>26988</v>
      </c>
      <c r="U8" t="s">
        <v>26989</v>
      </c>
      <c r="V8" t="s">
        <v>41</v>
      </c>
      <c r="W8" t="s">
        <v>958</v>
      </c>
      <c r="Y8" t="s">
        <v>81</v>
      </c>
      <c r="Z8" t="s">
        <v>82</v>
      </c>
      <c r="AD8" t="s">
        <v>1894</v>
      </c>
      <c r="AE8" t="s">
        <v>42</v>
      </c>
      <c r="AF8" t="s">
        <v>1182</v>
      </c>
      <c r="AK8" t="s">
        <v>956</v>
      </c>
      <c r="AM8" t="s">
        <v>1051</v>
      </c>
    </row>
    <row r="9" spans="1:42" x14ac:dyDescent="0.25">
      <c r="M9" t="s">
        <v>543</v>
      </c>
      <c r="N9" t="s">
        <v>544</v>
      </c>
      <c r="Q9" t="s">
        <v>2732</v>
      </c>
      <c r="R9" t="s">
        <v>2732</v>
      </c>
      <c r="T9" t="s">
        <v>26990</v>
      </c>
      <c r="U9" t="s">
        <v>26991</v>
      </c>
      <c r="V9" t="s">
        <v>41</v>
      </c>
      <c r="W9" t="s">
        <v>954</v>
      </c>
      <c r="Y9" t="s">
        <v>83</v>
      </c>
      <c r="Z9" t="s">
        <v>84</v>
      </c>
      <c r="AD9" t="s">
        <v>1895</v>
      </c>
      <c r="AE9" t="s">
        <v>42</v>
      </c>
      <c r="AF9" t="s">
        <v>1182</v>
      </c>
      <c r="AK9" t="s">
        <v>957</v>
      </c>
      <c r="AM9" t="s">
        <v>1432</v>
      </c>
    </row>
    <row r="10" spans="1:42" x14ac:dyDescent="0.25">
      <c r="M10" t="s">
        <v>1047</v>
      </c>
      <c r="N10" t="s">
        <v>67</v>
      </c>
      <c r="Q10" t="s">
        <v>2733</v>
      </c>
      <c r="R10" t="s">
        <v>2733</v>
      </c>
      <c r="T10" t="s">
        <v>26992</v>
      </c>
      <c r="U10" t="s">
        <v>26993</v>
      </c>
      <c r="V10" t="s">
        <v>41</v>
      </c>
      <c r="W10" t="s">
        <v>954</v>
      </c>
      <c r="Y10" t="s">
        <v>85</v>
      </c>
      <c r="Z10" t="s">
        <v>86</v>
      </c>
      <c r="AD10" t="s">
        <v>1896</v>
      </c>
      <c r="AE10" t="s">
        <v>42</v>
      </c>
      <c r="AF10" t="s">
        <v>1182</v>
      </c>
      <c r="AK10" t="s">
        <v>958</v>
      </c>
      <c r="AM10" t="s">
        <v>1720</v>
      </c>
    </row>
    <row r="11" spans="1:42" x14ac:dyDescent="0.25">
      <c r="M11" t="s">
        <v>1427</v>
      </c>
      <c r="N11" t="s">
        <v>1428</v>
      </c>
      <c r="Q11" t="s">
        <v>2734</v>
      </c>
      <c r="R11" t="s">
        <v>2734</v>
      </c>
      <c r="T11" t="s">
        <v>26994</v>
      </c>
      <c r="U11" t="s">
        <v>26995</v>
      </c>
      <c r="V11" t="s">
        <v>41</v>
      </c>
      <c r="W11" t="s">
        <v>956</v>
      </c>
      <c r="Y11" t="s">
        <v>87</v>
      </c>
      <c r="Z11" t="s">
        <v>88</v>
      </c>
      <c r="AD11" t="s">
        <v>1713</v>
      </c>
      <c r="AE11" t="s">
        <v>42</v>
      </c>
      <c r="AF11" t="s">
        <v>1182</v>
      </c>
      <c r="AK11" t="s">
        <v>959</v>
      </c>
      <c r="AM11" t="s">
        <v>1052</v>
      </c>
    </row>
    <row r="12" spans="1:42" x14ac:dyDescent="0.25">
      <c r="M12" t="s">
        <v>545</v>
      </c>
      <c r="N12" t="s">
        <v>546</v>
      </c>
      <c r="Q12" t="s">
        <v>2735</v>
      </c>
      <c r="R12" t="s">
        <v>2735</v>
      </c>
      <c r="T12" t="s">
        <v>26996</v>
      </c>
      <c r="U12" t="s">
        <v>26997</v>
      </c>
      <c r="V12" t="s">
        <v>41</v>
      </c>
      <c r="W12" t="s">
        <v>961</v>
      </c>
      <c r="Y12" t="s">
        <v>89</v>
      </c>
      <c r="Z12" t="s">
        <v>90</v>
      </c>
      <c r="AD12" t="s">
        <v>946</v>
      </c>
      <c r="AE12" t="s">
        <v>42</v>
      </c>
      <c r="AF12" t="s">
        <v>1182</v>
      </c>
      <c r="AK12" t="s">
        <v>960</v>
      </c>
      <c r="AM12" t="s">
        <v>1249</v>
      </c>
    </row>
    <row r="13" spans="1:42" x14ac:dyDescent="0.25">
      <c r="M13" t="s">
        <v>1228</v>
      </c>
      <c r="N13" t="s">
        <v>1229</v>
      </c>
      <c r="Q13" t="s">
        <v>2736</v>
      </c>
      <c r="R13" t="s">
        <v>2736</v>
      </c>
      <c r="T13" t="s">
        <v>26998</v>
      </c>
      <c r="U13" t="s">
        <v>26999</v>
      </c>
      <c r="V13" t="s">
        <v>41</v>
      </c>
      <c r="W13" t="s">
        <v>963</v>
      </c>
      <c r="Y13" t="s">
        <v>91</v>
      </c>
      <c r="Z13" t="s">
        <v>92</v>
      </c>
      <c r="AD13" t="s">
        <v>1897</v>
      </c>
      <c r="AE13" t="s">
        <v>42</v>
      </c>
      <c r="AF13" t="s">
        <v>1182</v>
      </c>
      <c r="AK13" t="s">
        <v>961</v>
      </c>
      <c r="AM13" t="s">
        <v>1807</v>
      </c>
    </row>
    <row r="14" spans="1:42" x14ac:dyDescent="0.25">
      <c r="M14" t="s">
        <v>547</v>
      </c>
      <c r="N14" t="s">
        <v>548</v>
      </c>
      <c r="Q14" t="s">
        <v>2737</v>
      </c>
      <c r="R14" t="s">
        <v>2737</v>
      </c>
      <c r="T14" t="s">
        <v>27000</v>
      </c>
      <c r="U14" t="s">
        <v>27001</v>
      </c>
      <c r="V14" t="s">
        <v>41</v>
      </c>
      <c r="W14" t="s">
        <v>963</v>
      </c>
      <c r="Y14" t="s">
        <v>93</v>
      </c>
      <c r="Z14" t="s">
        <v>94</v>
      </c>
      <c r="AD14" t="s">
        <v>1714</v>
      </c>
      <c r="AE14" t="s">
        <v>42</v>
      </c>
      <c r="AF14" t="s">
        <v>1182</v>
      </c>
      <c r="AK14" t="s">
        <v>962</v>
      </c>
      <c r="AM14" t="s">
        <v>1250</v>
      </c>
    </row>
    <row r="15" spans="1:42" x14ac:dyDescent="0.25">
      <c r="M15" t="s">
        <v>549</v>
      </c>
      <c r="N15" t="s">
        <v>550</v>
      </c>
      <c r="Q15" t="s">
        <v>2738</v>
      </c>
      <c r="R15" t="s">
        <v>2738</v>
      </c>
      <c r="T15" t="s">
        <v>27002</v>
      </c>
      <c r="U15" t="s">
        <v>27003</v>
      </c>
      <c r="V15" t="s">
        <v>41</v>
      </c>
      <c r="W15" t="s">
        <v>963</v>
      </c>
      <c r="Y15" t="s">
        <v>95</v>
      </c>
      <c r="Z15" t="s">
        <v>96</v>
      </c>
      <c r="AD15" t="s">
        <v>1898</v>
      </c>
      <c r="AE15" t="s">
        <v>42</v>
      </c>
      <c r="AF15" t="s">
        <v>1182</v>
      </c>
      <c r="AK15" t="s">
        <v>963</v>
      </c>
      <c r="AM15" t="s">
        <v>1251</v>
      </c>
    </row>
    <row r="16" spans="1:42" x14ac:dyDescent="0.25">
      <c r="M16" t="s">
        <v>65</v>
      </c>
      <c r="N16" t="s">
        <v>66</v>
      </c>
      <c r="Q16" t="s">
        <v>2739</v>
      </c>
      <c r="R16" t="s">
        <v>2739</v>
      </c>
      <c r="T16" t="s">
        <v>27004</v>
      </c>
      <c r="U16" t="s">
        <v>27005</v>
      </c>
      <c r="V16" t="s">
        <v>41</v>
      </c>
      <c r="W16" t="s">
        <v>963</v>
      </c>
      <c r="Y16" t="s">
        <v>97</v>
      </c>
      <c r="Z16" t="s">
        <v>98</v>
      </c>
      <c r="AD16" t="s">
        <v>999</v>
      </c>
      <c r="AE16" t="s">
        <v>42</v>
      </c>
      <c r="AF16" t="s">
        <v>1182</v>
      </c>
      <c r="AK16" t="s">
        <v>964</v>
      </c>
      <c r="AM16" t="s">
        <v>1137</v>
      </c>
    </row>
    <row r="17" spans="13:39" x14ac:dyDescent="0.25">
      <c r="M17" t="s">
        <v>551</v>
      </c>
      <c r="N17" t="s">
        <v>552</v>
      </c>
      <c r="Q17" t="s">
        <v>2740</v>
      </c>
      <c r="R17" t="s">
        <v>2740</v>
      </c>
      <c r="T17" t="s">
        <v>27006</v>
      </c>
      <c r="U17" t="s">
        <v>27007</v>
      </c>
      <c r="V17" t="s">
        <v>41</v>
      </c>
      <c r="W17" t="s">
        <v>956</v>
      </c>
      <c r="Y17" t="s">
        <v>99</v>
      </c>
      <c r="Z17" t="s">
        <v>100</v>
      </c>
      <c r="AD17" t="s">
        <v>1000</v>
      </c>
      <c r="AE17" t="s">
        <v>42</v>
      </c>
      <c r="AF17" t="s">
        <v>1182</v>
      </c>
      <c r="AK17" t="s">
        <v>965</v>
      </c>
      <c r="AM17" t="s">
        <v>1530</v>
      </c>
    </row>
    <row r="18" spans="13:39" x14ac:dyDescent="0.25">
      <c r="M18" t="s">
        <v>553</v>
      </c>
      <c r="N18" t="s">
        <v>554</v>
      </c>
      <c r="Q18" t="s">
        <v>2741</v>
      </c>
      <c r="R18" t="s">
        <v>2741</v>
      </c>
      <c r="T18" t="s">
        <v>27008</v>
      </c>
      <c r="U18" t="s">
        <v>27009</v>
      </c>
      <c r="V18" t="s">
        <v>41</v>
      </c>
      <c r="W18" t="s">
        <v>964</v>
      </c>
      <c r="Y18" t="s">
        <v>101</v>
      </c>
      <c r="Z18" t="s">
        <v>102</v>
      </c>
      <c r="AD18" t="s">
        <v>1001</v>
      </c>
      <c r="AE18" t="s">
        <v>42</v>
      </c>
      <c r="AF18" t="s">
        <v>1182</v>
      </c>
      <c r="AK18" t="s">
        <v>966</v>
      </c>
      <c r="AM18" t="s">
        <v>2054</v>
      </c>
    </row>
    <row r="19" spans="13:39" x14ac:dyDescent="0.25">
      <c r="M19" t="s">
        <v>555</v>
      </c>
      <c r="N19" t="s">
        <v>556</v>
      </c>
      <c r="Q19" t="s">
        <v>2742</v>
      </c>
      <c r="R19" t="s">
        <v>2742</v>
      </c>
      <c r="T19" t="s">
        <v>27010</v>
      </c>
      <c r="U19" t="s">
        <v>27011</v>
      </c>
      <c r="V19" t="s">
        <v>41</v>
      </c>
      <c r="W19" t="s">
        <v>964</v>
      </c>
      <c r="Y19" t="s">
        <v>103</v>
      </c>
      <c r="Z19" t="s">
        <v>104</v>
      </c>
      <c r="AD19" t="s">
        <v>1002</v>
      </c>
      <c r="AE19" t="s">
        <v>42</v>
      </c>
      <c r="AF19" t="s">
        <v>1182</v>
      </c>
      <c r="AK19" t="s">
        <v>967</v>
      </c>
      <c r="AM19" t="s">
        <v>1252</v>
      </c>
    </row>
    <row r="20" spans="13:39" x14ac:dyDescent="0.25">
      <c r="M20" t="s">
        <v>983</v>
      </c>
      <c r="N20" t="s">
        <v>984</v>
      </c>
      <c r="Q20" t="s">
        <v>2743</v>
      </c>
      <c r="R20" t="s">
        <v>2743</v>
      </c>
      <c r="T20" t="s">
        <v>27012</v>
      </c>
      <c r="U20" t="s">
        <v>27013</v>
      </c>
      <c r="V20" t="s">
        <v>41</v>
      </c>
      <c r="W20" t="s">
        <v>965</v>
      </c>
      <c r="Y20" t="s">
        <v>105</v>
      </c>
      <c r="Z20" t="s">
        <v>106</v>
      </c>
      <c r="AD20" t="s">
        <v>1877</v>
      </c>
      <c r="AE20" t="s">
        <v>42</v>
      </c>
      <c r="AF20" t="s">
        <v>1182</v>
      </c>
      <c r="AK20" t="s">
        <v>968</v>
      </c>
      <c r="AM20" t="s">
        <v>1138</v>
      </c>
    </row>
    <row r="21" spans="13:39" x14ac:dyDescent="0.25">
      <c r="M21" t="s">
        <v>557</v>
      </c>
      <c r="N21" t="s">
        <v>558</v>
      </c>
      <c r="Q21" t="s">
        <v>2744</v>
      </c>
      <c r="R21" t="s">
        <v>2744</v>
      </c>
      <c r="T21" t="s">
        <v>27014</v>
      </c>
      <c r="U21" t="s">
        <v>27015</v>
      </c>
      <c r="V21" t="s">
        <v>41</v>
      </c>
      <c r="W21" t="s">
        <v>966</v>
      </c>
      <c r="Y21" t="s">
        <v>107</v>
      </c>
      <c r="Z21" t="s">
        <v>108</v>
      </c>
      <c r="AD21" t="s">
        <v>1014</v>
      </c>
      <c r="AE21" t="s">
        <v>42</v>
      </c>
      <c r="AF21" t="s">
        <v>1182</v>
      </c>
      <c r="AK21" t="s">
        <v>969</v>
      </c>
      <c r="AM21" t="s">
        <v>1139</v>
      </c>
    </row>
    <row r="22" spans="13:39" x14ac:dyDescent="0.25">
      <c r="M22" t="s">
        <v>559</v>
      </c>
      <c r="N22" t="s">
        <v>560</v>
      </c>
      <c r="Q22" t="s">
        <v>2745</v>
      </c>
      <c r="R22" t="s">
        <v>2745</v>
      </c>
      <c r="T22" t="s">
        <v>27016</v>
      </c>
      <c r="U22" t="s">
        <v>27017</v>
      </c>
      <c r="V22" t="s">
        <v>41</v>
      </c>
      <c r="W22" t="s">
        <v>967</v>
      </c>
      <c r="Y22" t="s">
        <v>109</v>
      </c>
      <c r="Z22" t="s">
        <v>110</v>
      </c>
      <c r="AD22" t="s">
        <v>1899</v>
      </c>
      <c r="AE22" t="s">
        <v>42</v>
      </c>
      <c r="AF22" t="s">
        <v>1182</v>
      </c>
      <c r="AK22" t="s">
        <v>970</v>
      </c>
      <c r="AM22" t="s">
        <v>1253</v>
      </c>
    </row>
    <row r="23" spans="13:39" x14ac:dyDescent="0.25">
      <c r="M23" t="s">
        <v>1846</v>
      </c>
      <c r="N23" t="s">
        <v>1847</v>
      </c>
      <c r="Q23" t="s">
        <v>2746</v>
      </c>
      <c r="R23" t="s">
        <v>2746</v>
      </c>
      <c r="T23" t="s">
        <v>27018</v>
      </c>
      <c r="U23" t="s">
        <v>27019</v>
      </c>
      <c r="V23" t="s">
        <v>41</v>
      </c>
      <c r="W23" t="s">
        <v>969</v>
      </c>
      <c r="Y23" t="s">
        <v>111</v>
      </c>
      <c r="Z23" t="s">
        <v>112</v>
      </c>
      <c r="AD23" t="s">
        <v>2692</v>
      </c>
      <c r="AE23" t="s">
        <v>42</v>
      </c>
      <c r="AF23" t="s">
        <v>1182</v>
      </c>
      <c r="AK23" t="s">
        <v>971</v>
      </c>
      <c r="AM23" t="s">
        <v>1433</v>
      </c>
    </row>
    <row r="24" spans="13:39" x14ac:dyDescent="0.25">
      <c r="M24" t="s">
        <v>561</v>
      </c>
      <c r="N24" t="s">
        <v>562</v>
      </c>
      <c r="Q24" t="s">
        <v>2747</v>
      </c>
      <c r="R24" t="s">
        <v>2747</v>
      </c>
      <c r="T24" t="s">
        <v>27020</v>
      </c>
      <c r="U24" t="s">
        <v>27021</v>
      </c>
      <c r="V24" t="s">
        <v>41</v>
      </c>
      <c r="W24" t="s">
        <v>970</v>
      </c>
      <c r="Y24" t="s">
        <v>113</v>
      </c>
      <c r="Z24" t="s">
        <v>114</v>
      </c>
      <c r="AD24" t="s">
        <v>1019</v>
      </c>
      <c r="AE24" t="s">
        <v>42</v>
      </c>
      <c r="AF24" t="s">
        <v>1182</v>
      </c>
      <c r="AK24" t="s">
        <v>972</v>
      </c>
      <c r="AM24" t="s">
        <v>1053</v>
      </c>
    </row>
    <row r="25" spans="13:39" x14ac:dyDescent="0.25">
      <c r="M25" t="s">
        <v>1869</v>
      </c>
      <c r="N25" t="s">
        <v>1849</v>
      </c>
      <c r="Q25" t="s">
        <v>2748</v>
      </c>
      <c r="R25" t="s">
        <v>2748</v>
      </c>
      <c r="T25" t="s">
        <v>27022</v>
      </c>
      <c r="U25" t="s">
        <v>27023</v>
      </c>
      <c r="V25" t="s">
        <v>41</v>
      </c>
      <c r="W25" t="s">
        <v>970</v>
      </c>
      <c r="Y25" t="s">
        <v>115</v>
      </c>
      <c r="Z25" t="s">
        <v>116</v>
      </c>
      <c r="AD25" t="s">
        <v>1003</v>
      </c>
      <c r="AE25" t="s">
        <v>42</v>
      </c>
      <c r="AF25" t="s">
        <v>1182</v>
      </c>
      <c r="AK25" t="s">
        <v>973</v>
      </c>
      <c r="AM25" t="s">
        <v>1205</v>
      </c>
    </row>
    <row r="26" spans="13:39" x14ac:dyDescent="0.25">
      <c r="M26" t="s">
        <v>563</v>
      </c>
      <c r="N26" t="s">
        <v>564</v>
      </c>
      <c r="Q26" t="s">
        <v>2749</v>
      </c>
      <c r="R26" t="s">
        <v>2749</v>
      </c>
      <c r="T26" t="s">
        <v>27024</v>
      </c>
      <c r="U26" t="s">
        <v>27025</v>
      </c>
      <c r="V26" t="s">
        <v>41</v>
      </c>
      <c r="W26" t="s">
        <v>970</v>
      </c>
      <c r="Y26" t="s">
        <v>117</v>
      </c>
      <c r="Z26" t="s">
        <v>118</v>
      </c>
      <c r="AD26" t="s">
        <v>1118</v>
      </c>
      <c r="AE26" t="s">
        <v>42</v>
      </c>
      <c r="AF26" t="s">
        <v>1182</v>
      </c>
      <c r="AK26" t="s">
        <v>974</v>
      </c>
      <c r="AM26" t="s">
        <v>1254</v>
      </c>
    </row>
    <row r="27" spans="13:39" x14ac:dyDescent="0.25">
      <c r="M27" t="s">
        <v>565</v>
      </c>
      <c r="N27" t="s">
        <v>566</v>
      </c>
      <c r="Q27" t="s">
        <v>2750</v>
      </c>
      <c r="R27" t="s">
        <v>2750</v>
      </c>
      <c r="T27" t="s">
        <v>27026</v>
      </c>
      <c r="U27" t="s">
        <v>27027</v>
      </c>
      <c r="V27" t="s">
        <v>41</v>
      </c>
      <c r="W27" t="s">
        <v>970</v>
      </c>
      <c r="Y27" t="s">
        <v>119</v>
      </c>
      <c r="Z27" t="s">
        <v>120</v>
      </c>
      <c r="AD27" t="s">
        <v>2693</v>
      </c>
      <c r="AE27" t="s">
        <v>42</v>
      </c>
      <c r="AF27" t="s">
        <v>1182</v>
      </c>
      <c r="AK27" t="s">
        <v>975</v>
      </c>
      <c r="AM27" t="s">
        <v>1662</v>
      </c>
    </row>
    <row r="28" spans="13:39" x14ac:dyDescent="0.25">
      <c r="M28" t="s">
        <v>567</v>
      </c>
      <c r="N28" t="s">
        <v>568</v>
      </c>
      <c r="Q28" t="s">
        <v>2751</v>
      </c>
      <c r="R28" t="s">
        <v>2751</v>
      </c>
      <c r="T28" t="s">
        <v>27028</v>
      </c>
      <c r="U28" t="s">
        <v>27029</v>
      </c>
      <c r="V28" t="s">
        <v>41</v>
      </c>
      <c r="W28" t="s">
        <v>970</v>
      </c>
      <c r="Y28" t="s">
        <v>121</v>
      </c>
      <c r="Z28" t="s">
        <v>122</v>
      </c>
      <c r="AD28" t="s">
        <v>1900</v>
      </c>
      <c r="AE28" t="s">
        <v>42</v>
      </c>
      <c r="AF28" t="s">
        <v>1182</v>
      </c>
      <c r="AK28" t="s">
        <v>976</v>
      </c>
      <c r="AM28" t="s">
        <v>1463</v>
      </c>
    </row>
    <row r="29" spans="13:39" x14ac:dyDescent="0.25">
      <c r="M29" t="s">
        <v>569</v>
      </c>
      <c r="N29" t="s">
        <v>570</v>
      </c>
      <c r="Q29" t="s">
        <v>2752</v>
      </c>
      <c r="R29" t="s">
        <v>2752</v>
      </c>
      <c r="T29" t="s">
        <v>27030</v>
      </c>
      <c r="U29" t="s">
        <v>27031</v>
      </c>
      <c r="V29" t="s">
        <v>41</v>
      </c>
      <c r="W29" t="s">
        <v>972</v>
      </c>
      <c r="Y29" t="s">
        <v>123</v>
      </c>
      <c r="Z29" t="s">
        <v>124</v>
      </c>
      <c r="AD29" t="s">
        <v>1901</v>
      </c>
      <c r="AE29" t="s">
        <v>42</v>
      </c>
      <c r="AF29" t="s">
        <v>1182</v>
      </c>
      <c r="AK29" t="s">
        <v>977</v>
      </c>
      <c r="AM29" t="s">
        <v>1885</v>
      </c>
    </row>
    <row r="30" spans="13:39" x14ac:dyDescent="0.25">
      <c r="M30" t="s">
        <v>571</v>
      </c>
      <c r="N30" t="s">
        <v>572</v>
      </c>
      <c r="Q30" t="s">
        <v>2753</v>
      </c>
      <c r="R30" t="s">
        <v>2753</v>
      </c>
      <c r="T30" t="s">
        <v>27032</v>
      </c>
      <c r="U30" t="s">
        <v>27033</v>
      </c>
      <c r="V30" t="s">
        <v>41</v>
      </c>
      <c r="W30" t="s">
        <v>972</v>
      </c>
      <c r="Y30" t="s">
        <v>125</v>
      </c>
      <c r="Z30" t="s">
        <v>126</v>
      </c>
      <c r="AD30" t="s">
        <v>947</v>
      </c>
      <c r="AE30" t="s">
        <v>42</v>
      </c>
      <c r="AF30" t="s">
        <v>1182</v>
      </c>
      <c r="AK30" t="s">
        <v>978</v>
      </c>
      <c r="AM30" t="s">
        <v>1803</v>
      </c>
    </row>
    <row r="31" spans="13:39" x14ac:dyDescent="0.25">
      <c r="M31" t="s">
        <v>62</v>
      </c>
      <c r="N31" t="s">
        <v>63</v>
      </c>
      <c r="Q31" t="s">
        <v>2754</v>
      </c>
      <c r="R31" t="s">
        <v>2754</v>
      </c>
      <c r="T31" t="s">
        <v>27034</v>
      </c>
      <c r="U31" t="s">
        <v>27035</v>
      </c>
      <c r="V31" t="s">
        <v>41</v>
      </c>
      <c r="W31" t="s">
        <v>974</v>
      </c>
      <c r="Y31" t="s">
        <v>127</v>
      </c>
      <c r="Z31" t="s">
        <v>128</v>
      </c>
      <c r="AD31" t="s">
        <v>1004</v>
      </c>
      <c r="AE31" t="s">
        <v>42</v>
      </c>
      <c r="AF31" t="s">
        <v>1182</v>
      </c>
      <c r="AK31" t="s">
        <v>979</v>
      </c>
      <c r="AM31" t="s">
        <v>1255</v>
      </c>
    </row>
    <row r="32" spans="13:39" x14ac:dyDescent="0.25">
      <c r="M32" t="s">
        <v>573</v>
      </c>
      <c r="N32" t="s">
        <v>574</v>
      </c>
      <c r="Q32" t="s">
        <v>2755</v>
      </c>
      <c r="R32" t="s">
        <v>2755</v>
      </c>
      <c r="T32" t="s">
        <v>27036</v>
      </c>
      <c r="U32" t="s">
        <v>27037</v>
      </c>
      <c r="V32" t="s">
        <v>41</v>
      </c>
      <c r="W32" t="s">
        <v>976</v>
      </c>
      <c r="Y32" t="s">
        <v>129</v>
      </c>
      <c r="Z32" t="s">
        <v>130</v>
      </c>
      <c r="AD32" t="s">
        <v>1902</v>
      </c>
      <c r="AE32" t="s">
        <v>42</v>
      </c>
      <c r="AF32" t="s">
        <v>1182</v>
      </c>
      <c r="AK32" t="s">
        <v>980</v>
      </c>
      <c r="AM32" t="s">
        <v>1886</v>
      </c>
    </row>
    <row r="33" spans="13:39" x14ac:dyDescent="0.25">
      <c r="M33" t="s">
        <v>575</v>
      </c>
      <c r="N33" t="s">
        <v>576</v>
      </c>
      <c r="Q33" t="s">
        <v>2756</v>
      </c>
      <c r="R33" t="s">
        <v>2756</v>
      </c>
      <c r="T33" t="s">
        <v>27038</v>
      </c>
      <c r="U33" t="s">
        <v>27039</v>
      </c>
      <c r="V33" t="s">
        <v>41</v>
      </c>
      <c r="W33" t="s">
        <v>978</v>
      </c>
      <c r="Y33" t="s">
        <v>994</v>
      </c>
      <c r="Z33" t="s">
        <v>131</v>
      </c>
      <c r="AD33" t="s">
        <v>1020</v>
      </c>
      <c r="AE33" t="s">
        <v>42</v>
      </c>
      <c r="AF33" t="s">
        <v>1182</v>
      </c>
      <c r="AK33" t="s">
        <v>981</v>
      </c>
      <c r="AM33" t="s">
        <v>1054</v>
      </c>
    </row>
    <row r="34" spans="13:39" x14ac:dyDescent="0.25">
      <c r="M34" t="s">
        <v>1805</v>
      </c>
      <c r="N34" t="s">
        <v>1806</v>
      </c>
      <c r="Q34" t="s">
        <v>2757</v>
      </c>
      <c r="R34" t="s">
        <v>2757</v>
      </c>
      <c r="T34" t="s">
        <v>27040</v>
      </c>
      <c r="U34" t="s">
        <v>27041</v>
      </c>
      <c r="V34" t="s">
        <v>41</v>
      </c>
      <c r="W34" t="s">
        <v>978</v>
      </c>
      <c r="Y34" t="s">
        <v>995</v>
      </c>
      <c r="Z34" t="s">
        <v>132</v>
      </c>
      <c r="AD34" t="s">
        <v>1903</v>
      </c>
      <c r="AE34" t="s">
        <v>42</v>
      </c>
      <c r="AF34" t="s">
        <v>1182</v>
      </c>
      <c r="AM34" t="s">
        <v>1721</v>
      </c>
    </row>
    <row r="35" spans="13:39" x14ac:dyDescent="0.25">
      <c r="M35" t="s">
        <v>577</v>
      </c>
      <c r="N35" t="s">
        <v>578</v>
      </c>
      <c r="Q35" t="s">
        <v>2758</v>
      </c>
      <c r="R35" t="s">
        <v>2758</v>
      </c>
      <c r="T35" t="s">
        <v>27042</v>
      </c>
      <c r="U35" t="s">
        <v>27043</v>
      </c>
      <c r="V35" t="s">
        <v>41</v>
      </c>
      <c r="W35" t="s">
        <v>979</v>
      </c>
      <c r="Y35" t="s">
        <v>133</v>
      </c>
      <c r="Z35" t="s">
        <v>134</v>
      </c>
      <c r="AD35" t="s">
        <v>1904</v>
      </c>
      <c r="AE35" t="s">
        <v>42</v>
      </c>
      <c r="AF35" t="s">
        <v>1182</v>
      </c>
      <c r="AM35" t="s">
        <v>1140</v>
      </c>
    </row>
    <row r="36" spans="13:39" x14ac:dyDescent="0.25">
      <c r="M36" t="s">
        <v>579</v>
      </c>
      <c r="N36" t="s">
        <v>580</v>
      </c>
      <c r="Q36" t="s">
        <v>2759</v>
      </c>
      <c r="R36" t="s">
        <v>2759</v>
      </c>
      <c r="T36" t="s">
        <v>27044</v>
      </c>
      <c r="U36" t="s">
        <v>27045</v>
      </c>
      <c r="V36" t="s">
        <v>41</v>
      </c>
      <c r="W36" t="s">
        <v>979</v>
      </c>
      <c r="Y36" t="s">
        <v>135</v>
      </c>
      <c r="Z36" t="s">
        <v>136</v>
      </c>
      <c r="AD36" t="s">
        <v>1905</v>
      </c>
      <c r="AE36" t="s">
        <v>42</v>
      </c>
      <c r="AF36" t="s">
        <v>1182</v>
      </c>
      <c r="AM36" t="s">
        <v>2055</v>
      </c>
    </row>
    <row r="37" spans="13:39" x14ac:dyDescent="0.25">
      <c r="M37" t="s">
        <v>581</v>
      </c>
      <c r="N37" t="s">
        <v>582</v>
      </c>
      <c r="Q37" t="s">
        <v>2760</v>
      </c>
      <c r="R37" t="s">
        <v>2760</v>
      </c>
      <c r="T37" t="s">
        <v>27046</v>
      </c>
      <c r="U37" t="s">
        <v>27047</v>
      </c>
      <c r="V37" t="s">
        <v>41</v>
      </c>
      <c r="W37" t="s">
        <v>979</v>
      </c>
      <c r="Y37" t="s">
        <v>137</v>
      </c>
      <c r="Z37" t="s">
        <v>138</v>
      </c>
      <c r="AD37" t="s">
        <v>1906</v>
      </c>
      <c r="AE37" t="s">
        <v>42</v>
      </c>
      <c r="AF37" t="s">
        <v>1182</v>
      </c>
      <c r="AM37" t="s">
        <v>2056</v>
      </c>
    </row>
    <row r="38" spans="13:39" x14ac:dyDescent="0.25">
      <c r="M38" t="s">
        <v>583</v>
      </c>
      <c r="N38" t="s">
        <v>584</v>
      </c>
      <c r="Q38" t="s">
        <v>2761</v>
      </c>
      <c r="R38" t="s">
        <v>2761</v>
      </c>
      <c r="T38" t="s">
        <v>27048</v>
      </c>
      <c r="U38" t="s">
        <v>27049</v>
      </c>
      <c r="V38" t="s">
        <v>41</v>
      </c>
      <c r="W38" t="s">
        <v>979</v>
      </c>
      <c r="Y38" t="s">
        <v>139</v>
      </c>
      <c r="Z38" t="s">
        <v>140</v>
      </c>
      <c r="AD38" t="s">
        <v>1907</v>
      </c>
      <c r="AE38" t="s">
        <v>42</v>
      </c>
      <c r="AF38" t="s">
        <v>1182</v>
      </c>
      <c r="AM38" t="s">
        <v>1256</v>
      </c>
    </row>
    <row r="39" spans="13:39" x14ac:dyDescent="0.25">
      <c r="M39" t="s">
        <v>1839</v>
      </c>
      <c r="N39" t="s">
        <v>1840</v>
      </c>
      <c r="Q39" t="s">
        <v>2762</v>
      </c>
      <c r="R39" t="s">
        <v>2762</v>
      </c>
      <c r="T39" t="s">
        <v>27050</v>
      </c>
      <c r="U39" t="s">
        <v>27051</v>
      </c>
      <c r="V39" t="s">
        <v>41</v>
      </c>
      <c r="W39" t="s">
        <v>980</v>
      </c>
      <c r="Y39" t="s">
        <v>141</v>
      </c>
      <c r="Z39" t="s">
        <v>142</v>
      </c>
      <c r="AD39" t="s">
        <v>1908</v>
      </c>
      <c r="AE39" t="s">
        <v>42</v>
      </c>
      <c r="AF39" t="s">
        <v>1182</v>
      </c>
      <c r="AM39" t="s">
        <v>1257</v>
      </c>
    </row>
    <row r="40" spans="13:39" x14ac:dyDescent="0.25">
      <c r="M40" t="s">
        <v>585</v>
      </c>
      <c r="N40" t="s">
        <v>586</v>
      </c>
      <c r="Q40" t="s">
        <v>2763</v>
      </c>
      <c r="R40" t="s">
        <v>2763</v>
      </c>
      <c r="T40" t="s">
        <v>27052</v>
      </c>
      <c r="U40" t="s">
        <v>27053</v>
      </c>
      <c r="V40" t="s">
        <v>41</v>
      </c>
      <c r="W40" t="s">
        <v>980</v>
      </c>
      <c r="Y40" t="s">
        <v>143</v>
      </c>
      <c r="Z40" t="s">
        <v>144</v>
      </c>
      <c r="AD40" t="s">
        <v>1039</v>
      </c>
      <c r="AE40" t="s">
        <v>42</v>
      </c>
      <c r="AF40" t="s">
        <v>1182</v>
      </c>
      <c r="AM40" t="s">
        <v>2057</v>
      </c>
    </row>
    <row r="41" spans="13:39" x14ac:dyDescent="0.25">
      <c r="M41" t="s">
        <v>587</v>
      </c>
      <c r="N41" t="s">
        <v>588</v>
      </c>
      <c r="Q41" t="s">
        <v>2764</v>
      </c>
      <c r="R41" t="s">
        <v>2764</v>
      </c>
      <c r="T41" t="s">
        <v>27054</v>
      </c>
      <c r="U41" t="s">
        <v>27055</v>
      </c>
      <c r="V41" t="s">
        <v>41</v>
      </c>
      <c r="W41" t="s">
        <v>956</v>
      </c>
      <c r="Y41" t="s">
        <v>145</v>
      </c>
      <c r="Z41" t="s">
        <v>146</v>
      </c>
      <c r="AD41" t="s">
        <v>1909</v>
      </c>
      <c r="AE41" t="s">
        <v>42</v>
      </c>
      <c r="AF41" t="s">
        <v>1182</v>
      </c>
      <c r="AM41" t="s">
        <v>2058</v>
      </c>
    </row>
    <row r="42" spans="13:39" x14ac:dyDescent="0.25">
      <c r="M42" t="s">
        <v>589</v>
      </c>
      <c r="N42" t="s">
        <v>590</v>
      </c>
      <c r="Q42" t="s">
        <v>2765</v>
      </c>
      <c r="R42" t="s">
        <v>2765</v>
      </c>
      <c r="T42" t="s">
        <v>27056</v>
      </c>
      <c r="U42" t="s">
        <v>27057</v>
      </c>
      <c r="V42" t="s">
        <v>41</v>
      </c>
      <c r="W42" t="s">
        <v>956</v>
      </c>
      <c r="Y42" t="s">
        <v>147</v>
      </c>
      <c r="Z42" t="s">
        <v>148</v>
      </c>
      <c r="AD42" t="s">
        <v>1910</v>
      </c>
      <c r="AE42" t="s">
        <v>42</v>
      </c>
      <c r="AF42" t="s">
        <v>1182</v>
      </c>
      <c r="AM42" t="s">
        <v>27249</v>
      </c>
    </row>
    <row r="43" spans="13:39" x14ac:dyDescent="0.25">
      <c r="M43" t="s">
        <v>591</v>
      </c>
      <c r="N43" t="s">
        <v>592</v>
      </c>
      <c r="Q43" t="s">
        <v>2766</v>
      </c>
      <c r="R43" t="s">
        <v>2766</v>
      </c>
      <c r="T43" t="s">
        <v>27058</v>
      </c>
      <c r="U43" t="s">
        <v>27059</v>
      </c>
      <c r="V43" t="s">
        <v>41</v>
      </c>
      <c r="W43" t="s">
        <v>956</v>
      </c>
      <c r="Y43" t="s">
        <v>149</v>
      </c>
      <c r="Z43" t="s">
        <v>150</v>
      </c>
      <c r="AD43" t="s">
        <v>2694</v>
      </c>
      <c r="AE43" t="s">
        <v>42</v>
      </c>
      <c r="AF43" t="s">
        <v>1182</v>
      </c>
      <c r="AM43" t="s">
        <v>1796</v>
      </c>
    </row>
    <row r="44" spans="13:39" x14ac:dyDescent="0.25">
      <c r="M44" t="s">
        <v>593</v>
      </c>
      <c r="N44" t="s">
        <v>594</v>
      </c>
      <c r="Q44" t="s">
        <v>2767</v>
      </c>
      <c r="R44" t="s">
        <v>2767</v>
      </c>
      <c r="T44" t="s">
        <v>27060</v>
      </c>
      <c r="U44" t="s">
        <v>27061</v>
      </c>
      <c r="V44" t="s">
        <v>41</v>
      </c>
      <c r="W44" t="s">
        <v>956</v>
      </c>
      <c r="Y44" t="s">
        <v>151</v>
      </c>
      <c r="Z44" t="s">
        <v>152</v>
      </c>
      <c r="AD44" t="s">
        <v>1016</v>
      </c>
      <c r="AE44" t="s">
        <v>42</v>
      </c>
      <c r="AF44" t="s">
        <v>1182</v>
      </c>
      <c r="AM44" t="s">
        <v>1663</v>
      </c>
    </row>
    <row r="45" spans="13:39" x14ac:dyDescent="0.25">
      <c r="M45" t="s">
        <v>595</v>
      </c>
      <c r="N45" t="s">
        <v>596</v>
      </c>
      <c r="Q45" t="s">
        <v>2768</v>
      </c>
      <c r="R45" t="s">
        <v>2768</v>
      </c>
      <c r="T45" t="s">
        <v>27062</v>
      </c>
      <c r="U45" t="s">
        <v>27063</v>
      </c>
      <c r="V45" t="s">
        <v>41</v>
      </c>
      <c r="W45" t="s">
        <v>956</v>
      </c>
      <c r="Y45" t="s">
        <v>153</v>
      </c>
      <c r="Z45" t="s">
        <v>154</v>
      </c>
      <c r="AD45" t="s">
        <v>2695</v>
      </c>
      <c r="AE45" t="s">
        <v>42</v>
      </c>
      <c r="AF45" t="s">
        <v>1182</v>
      </c>
      <c r="AM45" t="s">
        <v>1055</v>
      </c>
    </row>
    <row r="46" spans="13:39" x14ac:dyDescent="0.25">
      <c r="M46" t="s">
        <v>597</v>
      </c>
      <c r="N46" t="s">
        <v>598</v>
      </c>
      <c r="Q46" t="s">
        <v>2769</v>
      </c>
      <c r="R46" t="s">
        <v>2769</v>
      </c>
      <c r="T46" t="s">
        <v>27064</v>
      </c>
      <c r="U46" t="s">
        <v>27065</v>
      </c>
      <c r="V46" t="s">
        <v>41</v>
      </c>
      <c r="W46" t="s">
        <v>956</v>
      </c>
      <c r="Y46" t="s">
        <v>155</v>
      </c>
      <c r="Z46" t="s">
        <v>156</v>
      </c>
      <c r="AD46" t="s">
        <v>944</v>
      </c>
      <c r="AE46" t="s">
        <v>42</v>
      </c>
      <c r="AF46" t="s">
        <v>1182</v>
      </c>
      <c r="AM46" t="s">
        <v>1775</v>
      </c>
    </row>
    <row r="47" spans="13:39" x14ac:dyDescent="0.25">
      <c r="M47" t="s">
        <v>1656</v>
      </c>
      <c r="N47" t="s">
        <v>1657</v>
      </c>
      <c r="Q47" t="s">
        <v>2770</v>
      </c>
      <c r="R47" t="s">
        <v>2770</v>
      </c>
      <c r="T47" t="s">
        <v>27066</v>
      </c>
      <c r="U47" t="s">
        <v>27067</v>
      </c>
      <c r="V47" t="s">
        <v>41</v>
      </c>
      <c r="W47" t="s">
        <v>956</v>
      </c>
      <c r="Y47" t="s">
        <v>157</v>
      </c>
      <c r="Z47" t="s">
        <v>158</v>
      </c>
      <c r="AD47" t="s">
        <v>1813</v>
      </c>
      <c r="AE47" t="s">
        <v>42</v>
      </c>
      <c r="AF47" t="s">
        <v>1182</v>
      </c>
      <c r="AM47" t="s">
        <v>2059</v>
      </c>
    </row>
    <row r="48" spans="13:39" x14ac:dyDescent="0.25">
      <c r="M48" t="s">
        <v>599</v>
      </c>
      <c r="N48" t="s">
        <v>600</v>
      </c>
      <c r="Q48" t="s">
        <v>2771</v>
      </c>
      <c r="R48" t="s">
        <v>2771</v>
      </c>
      <c r="T48" t="s">
        <v>27068</v>
      </c>
      <c r="U48" t="s">
        <v>27069</v>
      </c>
      <c r="V48" t="s">
        <v>41</v>
      </c>
      <c r="W48" t="s">
        <v>956</v>
      </c>
      <c r="Y48" t="s">
        <v>159</v>
      </c>
      <c r="Z48" t="s">
        <v>160</v>
      </c>
      <c r="AD48" t="s">
        <v>1184</v>
      </c>
      <c r="AE48" t="s">
        <v>42</v>
      </c>
      <c r="AF48" t="s">
        <v>1182</v>
      </c>
      <c r="AM48" t="s">
        <v>1056</v>
      </c>
    </row>
    <row r="49" spans="13:39" x14ac:dyDescent="0.25">
      <c r="M49" t="s">
        <v>601</v>
      </c>
      <c r="N49" t="s">
        <v>602</v>
      </c>
      <c r="Q49" t="s">
        <v>2772</v>
      </c>
      <c r="R49" t="s">
        <v>2772</v>
      </c>
      <c r="T49" t="s">
        <v>27070</v>
      </c>
      <c r="U49" t="s">
        <v>27071</v>
      </c>
      <c r="V49" t="s">
        <v>41</v>
      </c>
      <c r="W49" t="s">
        <v>956</v>
      </c>
      <c r="Y49" t="s">
        <v>161</v>
      </c>
      <c r="Z49" t="s">
        <v>162</v>
      </c>
      <c r="AD49" t="s">
        <v>1911</v>
      </c>
      <c r="AE49" t="s">
        <v>42</v>
      </c>
      <c r="AF49" t="s">
        <v>1182</v>
      </c>
      <c r="AM49" t="s">
        <v>1057</v>
      </c>
    </row>
    <row r="50" spans="13:39" x14ac:dyDescent="0.25">
      <c r="M50" t="s">
        <v>1733</v>
      </c>
      <c r="N50" t="s">
        <v>1734</v>
      </c>
      <c r="Q50" t="s">
        <v>2773</v>
      </c>
      <c r="R50" t="s">
        <v>2773</v>
      </c>
      <c r="T50" t="s">
        <v>27072</v>
      </c>
      <c r="U50" t="s">
        <v>27073</v>
      </c>
      <c r="V50" t="s">
        <v>41</v>
      </c>
      <c r="W50" t="s">
        <v>956</v>
      </c>
      <c r="Y50" t="s">
        <v>163</v>
      </c>
      <c r="Z50" t="s">
        <v>164</v>
      </c>
      <c r="AD50" t="s">
        <v>1814</v>
      </c>
      <c r="AE50" t="s">
        <v>42</v>
      </c>
      <c r="AF50" t="s">
        <v>1182</v>
      </c>
      <c r="AM50" t="s">
        <v>1464</v>
      </c>
    </row>
    <row r="51" spans="13:39" x14ac:dyDescent="0.25">
      <c r="M51" t="s">
        <v>603</v>
      </c>
      <c r="N51" t="s">
        <v>604</v>
      </c>
      <c r="Q51" t="s">
        <v>2774</v>
      </c>
      <c r="R51" t="s">
        <v>2774</v>
      </c>
      <c r="T51" t="s">
        <v>27074</v>
      </c>
      <c r="U51" t="s">
        <v>27075</v>
      </c>
      <c r="V51" t="s">
        <v>41</v>
      </c>
      <c r="W51" t="s">
        <v>956</v>
      </c>
      <c r="Y51" t="s">
        <v>165</v>
      </c>
      <c r="Z51" t="s">
        <v>166</v>
      </c>
      <c r="AD51" t="s">
        <v>1185</v>
      </c>
      <c r="AE51" t="s">
        <v>42</v>
      </c>
      <c r="AF51" t="s">
        <v>1182</v>
      </c>
      <c r="AM51" t="s">
        <v>1114</v>
      </c>
    </row>
    <row r="52" spans="13:39" x14ac:dyDescent="0.25">
      <c r="M52" t="s">
        <v>605</v>
      </c>
      <c r="N52" t="s">
        <v>606</v>
      </c>
      <c r="Q52" t="s">
        <v>2775</v>
      </c>
      <c r="R52" t="s">
        <v>2775</v>
      </c>
      <c r="T52" t="s">
        <v>35</v>
      </c>
      <c r="U52" t="s">
        <v>35</v>
      </c>
      <c r="V52" t="s">
        <v>41</v>
      </c>
      <c r="W52" t="s">
        <v>956</v>
      </c>
      <c r="Y52" t="s">
        <v>167</v>
      </c>
      <c r="Z52" t="s">
        <v>168</v>
      </c>
      <c r="AD52" t="s">
        <v>1912</v>
      </c>
      <c r="AE52" t="s">
        <v>42</v>
      </c>
      <c r="AF52" t="s">
        <v>1182</v>
      </c>
      <c r="AM52" t="s">
        <v>1531</v>
      </c>
    </row>
    <row r="53" spans="13:39" x14ac:dyDescent="0.25">
      <c r="M53" t="s">
        <v>607</v>
      </c>
      <c r="N53" t="s">
        <v>608</v>
      </c>
      <c r="Q53" t="s">
        <v>2776</v>
      </c>
      <c r="R53" t="s">
        <v>2776</v>
      </c>
      <c r="T53" t="s">
        <v>27076</v>
      </c>
      <c r="U53" t="s">
        <v>27076</v>
      </c>
      <c r="V53" t="s">
        <v>41</v>
      </c>
      <c r="W53" t="s">
        <v>956</v>
      </c>
      <c r="Y53" t="s">
        <v>169</v>
      </c>
      <c r="Z53" t="s">
        <v>170</v>
      </c>
      <c r="AD53" t="s">
        <v>1005</v>
      </c>
      <c r="AE53" t="s">
        <v>42</v>
      </c>
      <c r="AF53" t="s">
        <v>1182</v>
      </c>
      <c r="AM53" t="s">
        <v>1258</v>
      </c>
    </row>
    <row r="54" spans="13:39" x14ac:dyDescent="0.25">
      <c r="M54" t="s">
        <v>1735</v>
      </c>
      <c r="N54" t="s">
        <v>1017</v>
      </c>
      <c r="Q54" t="s">
        <v>2777</v>
      </c>
      <c r="R54" t="s">
        <v>2777</v>
      </c>
      <c r="T54" t="s">
        <v>27077</v>
      </c>
      <c r="U54" t="s">
        <v>27078</v>
      </c>
      <c r="V54" t="s">
        <v>1044</v>
      </c>
      <c r="W54" t="s">
        <v>956</v>
      </c>
      <c r="Y54" t="s">
        <v>171</v>
      </c>
      <c r="Z54" t="s">
        <v>172</v>
      </c>
      <c r="AD54" t="s">
        <v>1913</v>
      </c>
      <c r="AE54" t="s">
        <v>42</v>
      </c>
      <c r="AF54" t="s">
        <v>1182</v>
      </c>
      <c r="AM54" t="s">
        <v>1259</v>
      </c>
    </row>
    <row r="55" spans="13:39" x14ac:dyDescent="0.25">
      <c r="M55" t="s">
        <v>609</v>
      </c>
      <c r="N55" t="s">
        <v>610</v>
      </c>
      <c r="Q55" t="s">
        <v>2778</v>
      </c>
      <c r="R55" t="s">
        <v>2778</v>
      </c>
      <c r="T55" t="s">
        <v>27079</v>
      </c>
      <c r="U55" t="s">
        <v>27080</v>
      </c>
      <c r="V55" t="s">
        <v>1044</v>
      </c>
      <c r="W55" t="s">
        <v>956</v>
      </c>
      <c r="Y55" t="s">
        <v>173</v>
      </c>
      <c r="Z55" t="s">
        <v>174</v>
      </c>
      <c r="AD55" t="s">
        <v>1914</v>
      </c>
      <c r="AE55" t="s">
        <v>42</v>
      </c>
      <c r="AF55" t="s">
        <v>1182</v>
      </c>
      <c r="AM55" t="s">
        <v>1141</v>
      </c>
    </row>
    <row r="56" spans="13:39" x14ac:dyDescent="0.25">
      <c r="M56" t="s">
        <v>1123</v>
      </c>
      <c r="N56" t="s">
        <v>1124</v>
      </c>
      <c r="Q56" t="s">
        <v>2779</v>
      </c>
      <c r="R56" t="s">
        <v>2779</v>
      </c>
      <c r="T56" t="s">
        <v>27081</v>
      </c>
      <c r="U56" t="s">
        <v>27082</v>
      </c>
      <c r="V56" t="s">
        <v>1044</v>
      </c>
      <c r="W56" t="s">
        <v>956</v>
      </c>
      <c r="Y56" t="s">
        <v>175</v>
      </c>
      <c r="Z56" t="s">
        <v>176</v>
      </c>
      <c r="AD56" t="s">
        <v>1050</v>
      </c>
      <c r="AE56" t="s">
        <v>42</v>
      </c>
      <c r="AF56" t="s">
        <v>1182</v>
      </c>
      <c r="AM56" t="s">
        <v>1532</v>
      </c>
    </row>
    <row r="57" spans="13:39" x14ac:dyDescent="0.25">
      <c r="M57" t="s">
        <v>611</v>
      </c>
      <c r="N57" t="s">
        <v>612</v>
      </c>
      <c r="Q57" t="s">
        <v>2780</v>
      </c>
      <c r="R57" t="s">
        <v>2780</v>
      </c>
      <c r="T57" t="s">
        <v>27083</v>
      </c>
      <c r="U57" t="s">
        <v>27084</v>
      </c>
      <c r="V57" t="s">
        <v>1044</v>
      </c>
      <c r="W57" t="s">
        <v>956</v>
      </c>
      <c r="Y57" t="s">
        <v>177</v>
      </c>
      <c r="Z57" t="s">
        <v>178</v>
      </c>
      <c r="AD57" t="s">
        <v>1715</v>
      </c>
      <c r="AE57" t="s">
        <v>42</v>
      </c>
      <c r="AF57" t="s">
        <v>1182</v>
      </c>
      <c r="AM57" t="s">
        <v>1260</v>
      </c>
    </row>
    <row r="58" spans="13:39" x14ac:dyDescent="0.25">
      <c r="M58" t="s">
        <v>613</v>
      </c>
      <c r="N58" t="s">
        <v>614</v>
      </c>
      <c r="Q58" t="s">
        <v>2781</v>
      </c>
      <c r="R58" t="s">
        <v>2781</v>
      </c>
      <c r="T58" t="s">
        <v>27085</v>
      </c>
      <c r="U58" t="s">
        <v>27086</v>
      </c>
      <c r="V58" t="s">
        <v>1044</v>
      </c>
      <c r="W58" t="s">
        <v>956</v>
      </c>
      <c r="Y58" t="s">
        <v>179</v>
      </c>
      <c r="Z58" t="s">
        <v>180</v>
      </c>
      <c r="AD58" t="s">
        <v>1915</v>
      </c>
      <c r="AE58" t="s">
        <v>42</v>
      </c>
      <c r="AF58" t="s">
        <v>1182</v>
      </c>
      <c r="AM58" t="s">
        <v>1533</v>
      </c>
    </row>
    <row r="59" spans="13:39" x14ac:dyDescent="0.25">
      <c r="M59" t="s">
        <v>1773</v>
      </c>
      <c r="N59" t="s">
        <v>1774</v>
      </c>
      <c r="Q59" t="s">
        <v>2782</v>
      </c>
      <c r="R59" t="s">
        <v>2782</v>
      </c>
      <c r="T59" t="s">
        <v>27087</v>
      </c>
      <c r="U59" t="s">
        <v>27088</v>
      </c>
      <c r="V59" t="s">
        <v>1044</v>
      </c>
      <c r="W59" t="s">
        <v>956</v>
      </c>
      <c r="Y59" t="s">
        <v>996</v>
      </c>
      <c r="Z59" t="s">
        <v>181</v>
      </c>
      <c r="AD59" t="s">
        <v>1916</v>
      </c>
      <c r="AE59" t="s">
        <v>42</v>
      </c>
      <c r="AF59" t="s">
        <v>1182</v>
      </c>
      <c r="AM59" t="s">
        <v>1797</v>
      </c>
    </row>
    <row r="60" spans="13:39" x14ac:dyDescent="0.25">
      <c r="M60" t="s">
        <v>1230</v>
      </c>
      <c r="N60" t="s">
        <v>1231</v>
      </c>
      <c r="Q60" t="s">
        <v>2783</v>
      </c>
      <c r="R60" t="s">
        <v>2783</v>
      </c>
      <c r="T60" t="s">
        <v>27089</v>
      </c>
      <c r="U60" t="s">
        <v>27090</v>
      </c>
      <c r="V60" t="s">
        <v>1044</v>
      </c>
      <c r="W60" t="s">
        <v>956</v>
      </c>
      <c r="Y60" t="s">
        <v>182</v>
      </c>
      <c r="Z60" t="s">
        <v>183</v>
      </c>
      <c r="AD60" t="s">
        <v>1815</v>
      </c>
      <c r="AE60" t="s">
        <v>42</v>
      </c>
      <c r="AF60" t="s">
        <v>1182</v>
      </c>
      <c r="AM60" t="s">
        <v>1534</v>
      </c>
    </row>
    <row r="61" spans="13:39" x14ac:dyDescent="0.25">
      <c r="M61" t="s">
        <v>615</v>
      </c>
      <c r="N61" t="s">
        <v>616</v>
      </c>
      <c r="Q61" t="s">
        <v>2784</v>
      </c>
      <c r="R61" t="s">
        <v>2784</v>
      </c>
      <c r="T61" t="s">
        <v>27091</v>
      </c>
      <c r="U61" t="s">
        <v>27092</v>
      </c>
      <c r="V61" t="s">
        <v>1044</v>
      </c>
      <c r="W61" t="s">
        <v>956</v>
      </c>
      <c r="Y61" t="s">
        <v>184</v>
      </c>
      <c r="Z61" t="s">
        <v>185</v>
      </c>
      <c r="AD61" t="s">
        <v>1816</v>
      </c>
      <c r="AE61" t="s">
        <v>42</v>
      </c>
      <c r="AF61" t="s">
        <v>1182</v>
      </c>
      <c r="AM61" t="s">
        <v>1142</v>
      </c>
    </row>
    <row r="62" spans="13:39" x14ac:dyDescent="0.25">
      <c r="M62" t="s">
        <v>1232</v>
      </c>
      <c r="N62" t="s">
        <v>1233</v>
      </c>
      <c r="Q62" t="s">
        <v>2785</v>
      </c>
      <c r="R62" t="s">
        <v>2785</v>
      </c>
      <c r="T62" t="s">
        <v>27093</v>
      </c>
      <c r="U62" t="s">
        <v>27094</v>
      </c>
      <c r="V62" t="s">
        <v>1044</v>
      </c>
      <c r="W62" t="s">
        <v>956</v>
      </c>
      <c r="Y62" t="s">
        <v>186</v>
      </c>
      <c r="Z62" t="s">
        <v>187</v>
      </c>
      <c r="AD62" t="s">
        <v>1917</v>
      </c>
      <c r="AE62" t="s">
        <v>42</v>
      </c>
      <c r="AF62" t="s">
        <v>1182</v>
      </c>
      <c r="AM62" t="s">
        <v>2060</v>
      </c>
    </row>
    <row r="63" spans="13:39" x14ac:dyDescent="0.25">
      <c r="M63" t="s">
        <v>2090</v>
      </c>
      <c r="N63" t="s">
        <v>2091</v>
      </c>
      <c r="Q63" t="s">
        <v>2786</v>
      </c>
      <c r="R63" t="s">
        <v>2786</v>
      </c>
      <c r="T63" t="s">
        <v>27095</v>
      </c>
      <c r="U63" t="s">
        <v>27096</v>
      </c>
      <c r="V63" t="s">
        <v>1044</v>
      </c>
      <c r="W63" t="s">
        <v>956</v>
      </c>
      <c r="Y63" t="s">
        <v>188</v>
      </c>
      <c r="Z63" t="s">
        <v>189</v>
      </c>
      <c r="AD63" t="s">
        <v>1918</v>
      </c>
      <c r="AE63" t="s">
        <v>42</v>
      </c>
      <c r="AF63" t="s">
        <v>1182</v>
      </c>
      <c r="AM63" t="s">
        <v>1535</v>
      </c>
    </row>
    <row r="64" spans="13:39" x14ac:dyDescent="0.25">
      <c r="M64" t="s">
        <v>1860</v>
      </c>
      <c r="N64" t="s">
        <v>1861</v>
      </c>
      <c r="Q64" t="s">
        <v>2779</v>
      </c>
      <c r="R64" t="s">
        <v>2779</v>
      </c>
      <c r="T64" t="s">
        <v>27097</v>
      </c>
      <c r="U64" t="s">
        <v>27098</v>
      </c>
      <c r="V64" t="s">
        <v>1044</v>
      </c>
      <c r="W64" t="s">
        <v>956</v>
      </c>
      <c r="Y64" t="s">
        <v>190</v>
      </c>
      <c r="Z64" t="s">
        <v>191</v>
      </c>
      <c r="AD64" t="s">
        <v>1919</v>
      </c>
      <c r="AE64" t="s">
        <v>42</v>
      </c>
      <c r="AF64" t="s">
        <v>1182</v>
      </c>
      <c r="AM64" t="s">
        <v>1261</v>
      </c>
    </row>
    <row r="65" spans="13:39" x14ac:dyDescent="0.25">
      <c r="M65" t="s">
        <v>1736</v>
      </c>
      <c r="N65" t="s">
        <v>1737</v>
      </c>
      <c r="Q65" t="s">
        <v>2787</v>
      </c>
      <c r="R65" t="s">
        <v>2787</v>
      </c>
      <c r="T65" t="s">
        <v>27099</v>
      </c>
      <c r="U65" t="s">
        <v>27100</v>
      </c>
      <c r="V65" t="s">
        <v>1044</v>
      </c>
      <c r="W65" t="s">
        <v>956</v>
      </c>
      <c r="Y65" t="s">
        <v>192</v>
      </c>
      <c r="Z65" t="s">
        <v>193</v>
      </c>
      <c r="AD65" t="s">
        <v>1920</v>
      </c>
      <c r="AE65" t="s">
        <v>42</v>
      </c>
      <c r="AF65" t="s">
        <v>1182</v>
      </c>
      <c r="AM65" t="s">
        <v>1536</v>
      </c>
    </row>
    <row r="66" spans="13:39" x14ac:dyDescent="0.25">
      <c r="M66" t="s">
        <v>617</v>
      </c>
      <c r="N66" t="s">
        <v>618</v>
      </c>
      <c r="Q66" t="s">
        <v>2788</v>
      </c>
      <c r="R66" t="s">
        <v>2788</v>
      </c>
      <c r="T66" t="s">
        <v>27101</v>
      </c>
      <c r="U66" t="s">
        <v>27102</v>
      </c>
      <c r="V66" t="s">
        <v>1044</v>
      </c>
      <c r="W66" t="s">
        <v>956</v>
      </c>
      <c r="Y66" t="s">
        <v>194</v>
      </c>
      <c r="Z66" t="s">
        <v>195</v>
      </c>
      <c r="AD66" t="s">
        <v>1921</v>
      </c>
      <c r="AE66" t="s">
        <v>42</v>
      </c>
      <c r="AF66" t="s">
        <v>1182</v>
      </c>
      <c r="AM66" t="s">
        <v>1262</v>
      </c>
    </row>
    <row r="67" spans="13:39" x14ac:dyDescent="0.25">
      <c r="M67" t="s">
        <v>619</v>
      </c>
      <c r="N67" t="s">
        <v>620</v>
      </c>
      <c r="Q67" t="s">
        <v>2778</v>
      </c>
      <c r="R67" t="s">
        <v>2778</v>
      </c>
      <c r="T67" t="s">
        <v>27103</v>
      </c>
      <c r="U67" t="s">
        <v>27104</v>
      </c>
      <c r="V67" t="s">
        <v>1044</v>
      </c>
      <c r="W67" t="s">
        <v>956</v>
      </c>
      <c r="Y67" t="s">
        <v>196</v>
      </c>
      <c r="Z67" t="s">
        <v>197</v>
      </c>
      <c r="AD67" t="s">
        <v>2714</v>
      </c>
      <c r="AE67" t="s">
        <v>42</v>
      </c>
      <c r="AF67" t="s">
        <v>1188</v>
      </c>
      <c r="AM67" t="s">
        <v>1206</v>
      </c>
    </row>
    <row r="68" spans="13:39" x14ac:dyDescent="0.25">
      <c r="M68" t="s">
        <v>621</v>
      </c>
      <c r="N68" t="s">
        <v>622</v>
      </c>
      <c r="Q68" t="s">
        <v>2789</v>
      </c>
      <c r="R68" t="s">
        <v>2790</v>
      </c>
      <c r="T68" t="s">
        <v>27105</v>
      </c>
      <c r="U68" t="s">
        <v>27106</v>
      </c>
      <c r="V68" t="s">
        <v>1044</v>
      </c>
      <c r="W68" t="s">
        <v>956</v>
      </c>
      <c r="Y68" t="s">
        <v>198</v>
      </c>
      <c r="Z68" t="s">
        <v>199</v>
      </c>
      <c r="AD68" t="s">
        <v>1922</v>
      </c>
      <c r="AE68" t="s">
        <v>42</v>
      </c>
      <c r="AF68" t="s">
        <v>1182</v>
      </c>
      <c r="AM68" t="s">
        <v>1207</v>
      </c>
    </row>
    <row r="69" spans="13:39" x14ac:dyDescent="0.25">
      <c r="M69" t="s">
        <v>623</v>
      </c>
      <c r="N69" t="s">
        <v>624</v>
      </c>
      <c r="Q69" t="s">
        <v>2791</v>
      </c>
      <c r="R69" t="s">
        <v>2792</v>
      </c>
      <c r="T69" t="s">
        <v>27107</v>
      </c>
      <c r="U69" t="s">
        <v>27108</v>
      </c>
      <c r="V69" t="s">
        <v>1044</v>
      </c>
      <c r="W69" t="s">
        <v>956</v>
      </c>
      <c r="Y69" t="s">
        <v>200</v>
      </c>
      <c r="Z69" t="s">
        <v>201</v>
      </c>
      <c r="AD69" t="s">
        <v>1006</v>
      </c>
      <c r="AE69" t="s">
        <v>42</v>
      </c>
      <c r="AF69" t="s">
        <v>1182</v>
      </c>
      <c r="AM69" t="s">
        <v>2061</v>
      </c>
    </row>
    <row r="70" spans="13:39" x14ac:dyDescent="0.25">
      <c r="M70" t="s">
        <v>625</v>
      </c>
      <c r="N70" t="s">
        <v>626</v>
      </c>
      <c r="Q70" t="s">
        <v>2793</v>
      </c>
      <c r="R70" t="s">
        <v>2794</v>
      </c>
      <c r="T70" t="s">
        <v>27109</v>
      </c>
      <c r="U70" t="s">
        <v>27110</v>
      </c>
      <c r="V70" t="s">
        <v>1044</v>
      </c>
      <c r="W70" t="s">
        <v>956</v>
      </c>
      <c r="Y70" t="s">
        <v>202</v>
      </c>
      <c r="Z70" t="s">
        <v>203</v>
      </c>
      <c r="AD70" t="s">
        <v>1923</v>
      </c>
      <c r="AE70" t="s">
        <v>42</v>
      </c>
      <c r="AF70" t="s">
        <v>1182</v>
      </c>
      <c r="AM70" t="s">
        <v>1465</v>
      </c>
    </row>
    <row r="71" spans="13:39" x14ac:dyDescent="0.25">
      <c r="M71" t="s">
        <v>627</v>
      </c>
      <c r="N71" t="s">
        <v>628</v>
      </c>
      <c r="Q71" t="s">
        <v>2795</v>
      </c>
      <c r="R71" t="s">
        <v>2796</v>
      </c>
      <c r="T71" t="s">
        <v>27111</v>
      </c>
      <c r="U71" t="s">
        <v>27112</v>
      </c>
      <c r="V71" t="s">
        <v>1044</v>
      </c>
      <c r="W71" t="s">
        <v>956</v>
      </c>
      <c r="Y71" t="s">
        <v>204</v>
      </c>
      <c r="Z71" t="s">
        <v>205</v>
      </c>
      <c r="AD71" t="s">
        <v>1716</v>
      </c>
      <c r="AE71" t="s">
        <v>42</v>
      </c>
      <c r="AF71" t="s">
        <v>1182</v>
      </c>
      <c r="AM71" t="s">
        <v>1537</v>
      </c>
    </row>
    <row r="72" spans="13:39" x14ac:dyDescent="0.25">
      <c r="M72" t="s">
        <v>629</v>
      </c>
      <c r="N72" t="s">
        <v>630</v>
      </c>
      <c r="Q72" t="s">
        <v>2797</v>
      </c>
      <c r="R72" t="s">
        <v>2798</v>
      </c>
      <c r="T72" t="s">
        <v>27113</v>
      </c>
      <c r="U72" t="s">
        <v>27114</v>
      </c>
      <c r="V72" t="s">
        <v>1044</v>
      </c>
      <c r="W72" t="s">
        <v>956</v>
      </c>
      <c r="Y72" t="s">
        <v>206</v>
      </c>
      <c r="Z72" t="s">
        <v>207</v>
      </c>
      <c r="AD72" t="s">
        <v>1924</v>
      </c>
      <c r="AE72" t="s">
        <v>42</v>
      </c>
      <c r="AF72" t="s">
        <v>1182</v>
      </c>
      <c r="AM72" t="s">
        <v>1490</v>
      </c>
    </row>
    <row r="73" spans="13:39" x14ac:dyDescent="0.25">
      <c r="M73" t="s">
        <v>1125</v>
      </c>
      <c r="N73" t="s">
        <v>1126</v>
      </c>
      <c r="Q73" t="s">
        <v>2799</v>
      </c>
      <c r="R73" t="s">
        <v>2800</v>
      </c>
      <c r="T73" t="s">
        <v>27115</v>
      </c>
      <c r="U73" t="s">
        <v>27116</v>
      </c>
      <c r="V73" t="s">
        <v>1044</v>
      </c>
      <c r="W73" t="s">
        <v>956</v>
      </c>
      <c r="Y73" t="s">
        <v>208</v>
      </c>
      <c r="Z73" t="s">
        <v>209</v>
      </c>
      <c r="AD73" t="s">
        <v>1925</v>
      </c>
      <c r="AE73" t="s">
        <v>42</v>
      </c>
      <c r="AF73" t="s">
        <v>1182</v>
      </c>
      <c r="AM73" t="s">
        <v>1538</v>
      </c>
    </row>
    <row r="74" spans="13:39" x14ac:dyDescent="0.25">
      <c r="M74" t="s">
        <v>631</v>
      </c>
      <c r="N74" t="s">
        <v>632</v>
      </c>
      <c r="Q74" t="s">
        <v>2801</v>
      </c>
      <c r="R74" t="s">
        <v>2802</v>
      </c>
      <c r="T74" t="s">
        <v>27117</v>
      </c>
      <c r="U74" t="s">
        <v>27118</v>
      </c>
      <c r="V74" t="s">
        <v>1044</v>
      </c>
      <c r="W74" t="s">
        <v>956</v>
      </c>
      <c r="Y74" t="s">
        <v>210</v>
      </c>
      <c r="Z74" t="s">
        <v>211</v>
      </c>
      <c r="AD74" t="s">
        <v>1186</v>
      </c>
      <c r="AE74" t="s">
        <v>42</v>
      </c>
      <c r="AF74" t="s">
        <v>1182</v>
      </c>
      <c r="AM74" t="s">
        <v>1466</v>
      </c>
    </row>
    <row r="75" spans="13:39" x14ac:dyDescent="0.25">
      <c r="M75" t="s">
        <v>633</v>
      </c>
      <c r="N75" t="s">
        <v>634</v>
      </c>
      <c r="Q75" t="s">
        <v>2803</v>
      </c>
      <c r="R75" t="s">
        <v>2804</v>
      </c>
      <c r="T75" t="s">
        <v>27119</v>
      </c>
      <c r="U75" t="s">
        <v>27120</v>
      </c>
      <c r="V75" t="s">
        <v>1044</v>
      </c>
      <c r="W75" t="s">
        <v>956</v>
      </c>
      <c r="Y75" t="s">
        <v>212</v>
      </c>
      <c r="Z75" t="s">
        <v>213</v>
      </c>
      <c r="AD75" t="s">
        <v>1926</v>
      </c>
      <c r="AE75" t="s">
        <v>42</v>
      </c>
      <c r="AF75" t="s">
        <v>1182</v>
      </c>
      <c r="AM75" t="s">
        <v>1116</v>
      </c>
    </row>
    <row r="76" spans="13:39" x14ac:dyDescent="0.25">
      <c r="M76" t="s">
        <v>1234</v>
      </c>
      <c r="N76" t="s">
        <v>1235</v>
      </c>
      <c r="Q76" t="s">
        <v>2805</v>
      </c>
      <c r="R76" t="s">
        <v>2806</v>
      </c>
      <c r="T76" t="s">
        <v>27121</v>
      </c>
      <c r="U76" t="s">
        <v>27122</v>
      </c>
      <c r="V76" t="s">
        <v>1044</v>
      </c>
      <c r="W76" t="s">
        <v>956</v>
      </c>
      <c r="Y76" t="s">
        <v>214</v>
      </c>
      <c r="Z76" t="s">
        <v>215</v>
      </c>
      <c r="AD76" t="s">
        <v>1927</v>
      </c>
      <c r="AE76" t="s">
        <v>42</v>
      </c>
      <c r="AF76" t="s">
        <v>1182</v>
      </c>
      <c r="AM76" t="s">
        <v>1263</v>
      </c>
    </row>
    <row r="77" spans="13:39" x14ac:dyDescent="0.25">
      <c r="M77" t="s">
        <v>515</v>
      </c>
      <c r="N77" t="s">
        <v>64</v>
      </c>
      <c r="Q77" t="s">
        <v>2807</v>
      </c>
      <c r="R77" t="s">
        <v>2808</v>
      </c>
      <c r="T77" t="s">
        <v>27123</v>
      </c>
      <c r="U77" t="s">
        <v>27124</v>
      </c>
      <c r="V77" t="s">
        <v>1044</v>
      </c>
      <c r="W77" t="s">
        <v>956</v>
      </c>
      <c r="Y77" t="s">
        <v>216</v>
      </c>
      <c r="Z77" t="s">
        <v>217</v>
      </c>
      <c r="AD77" t="s">
        <v>982</v>
      </c>
      <c r="AE77" t="s">
        <v>42</v>
      </c>
      <c r="AF77" t="s">
        <v>1182</v>
      </c>
      <c r="AM77" t="s">
        <v>1058</v>
      </c>
    </row>
    <row r="78" spans="13:39" x14ac:dyDescent="0.25">
      <c r="M78" t="s">
        <v>635</v>
      </c>
      <c r="N78" t="s">
        <v>636</v>
      </c>
      <c r="Q78" t="s">
        <v>2809</v>
      </c>
      <c r="R78" t="s">
        <v>2809</v>
      </c>
      <c r="T78" t="s">
        <v>27125</v>
      </c>
      <c r="U78" t="s">
        <v>27126</v>
      </c>
      <c r="V78" t="s">
        <v>1044</v>
      </c>
      <c r="W78" t="s">
        <v>956</v>
      </c>
      <c r="Y78" t="s">
        <v>218</v>
      </c>
      <c r="Z78" t="s">
        <v>219</v>
      </c>
      <c r="AD78" t="s">
        <v>1007</v>
      </c>
      <c r="AE78" t="s">
        <v>42</v>
      </c>
      <c r="AF78" t="s">
        <v>1182</v>
      </c>
      <c r="AM78" t="s">
        <v>1664</v>
      </c>
    </row>
    <row r="79" spans="13:39" x14ac:dyDescent="0.25">
      <c r="M79" t="s">
        <v>637</v>
      </c>
      <c r="N79" t="s">
        <v>638</v>
      </c>
      <c r="Q79" t="s">
        <v>2810</v>
      </c>
      <c r="R79" t="s">
        <v>2810</v>
      </c>
      <c r="T79" t="s">
        <v>27127</v>
      </c>
      <c r="U79" t="s">
        <v>27128</v>
      </c>
      <c r="V79" t="s">
        <v>1044</v>
      </c>
      <c r="W79" t="s">
        <v>956</v>
      </c>
      <c r="Y79" t="s">
        <v>220</v>
      </c>
      <c r="Z79" t="s">
        <v>221</v>
      </c>
      <c r="AD79" t="s">
        <v>1021</v>
      </c>
      <c r="AE79" t="s">
        <v>42</v>
      </c>
      <c r="AF79" t="s">
        <v>1182</v>
      </c>
      <c r="AM79" t="s">
        <v>1264</v>
      </c>
    </row>
    <row r="80" spans="13:39" x14ac:dyDescent="0.25">
      <c r="M80" t="s">
        <v>639</v>
      </c>
      <c r="N80" t="s">
        <v>640</v>
      </c>
      <c r="Q80" t="s">
        <v>2811</v>
      </c>
      <c r="R80" t="s">
        <v>2811</v>
      </c>
      <c r="T80" t="s">
        <v>27129</v>
      </c>
      <c r="U80" t="s">
        <v>27130</v>
      </c>
      <c r="V80" t="s">
        <v>1044</v>
      </c>
      <c r="W80" t="s">
        <v>956</v>
      </c>
      <c r="Y80" t="s">
        <v>222</v>
      </c>
      <c r="Z80" t="s">
        <v>223</v>
      </c>
      <c r="AD80" t="s">
        <v>1022</v>
      </c>
      <c r="AE80" t="s">
        <v>42</v>
      </c>
      <c r="AF80" t="s">
        <v>1182</v>
      </c>
      <c r="AM80" t="s">
        <v>1728</v>
      </c>
    </row>
    <row r="81" spans="13:39" x14ac:dyDescent="0.25">
      <c r="M81" t="s">
        <v>1510</v>
      </c>
      <c r="N81" t="s">
        <v>1511</v>
      </c>
      <c r="Q81" t="s">
        <v>2812</v>
      </c>
      <c r="R81" t="s">
        <v>2812</v>
      </c>
      <c r="T81" t="s">
        <v>27131</v>
      </c>
      <c r="U81" t="s">
        <v>27132</v>
      </c>
      <c r="V81" t="s">
        <v>1044</v>
      </c>
      <c r="W81" t="s">
        <v>956</v>
      </c>
      <c r="Y81" t="s">
        <v>224</v>
      </c>
      <c r="Z81" t="s">
        <v>225</v>
      </c>
      <c r="AD81" t="s">
        <v>1928</v>
      </c>
      <c r="AE81" t="s">
        <v>42</v>
      </c>
      <c r="AF81" t="s">
        <v>1182</v>
      </c>
      <c r="AM81" t="s">
        <v>1491</v>
      </c>
    </row>
    <row r="82" spans="13:39" x14ac:dyDescent="0.25">
      <c r="M82" t="s">
        <v>641</v>
      </c>
      <c r="N82" t="s">
        <v>642</v>
      </c>
      <c r="Q82" t="s">
        <v>2813</v>
      </c>
      <c r="R82" t="s">
        <v>2813</v>
      </c>
      <c r="T82" t="s">
        <v>27133</v>
      </c>
      <c r="U82" t="s">
        <v>27134</v>
      </c>
      <c r="V82" t="s">
        <v>1044</v>
      </c>
      <c r="W82" t="s">
        <v>956</v>
      </c>
      <c r="Y82" t="s">
        <v>226</v>
      </c>
      <c r="Z82" t="s">
        <v>227</v>
      </c>
      <c r="AD82" t="s">
        <v>1929</v>
      </c>
      <c r="AE82" t="s">
        <v>42</v>
      </c>
      <c r="AF82" t="s">
        <v>1182</v>
      </c>
      <c r="AM82" t="s">
        <v>1265</v>
      </c>
    </row>
    <row r="83" spans="13:39" x14ac:dyDescent="0.25">
      <c r="M83" t="s">
        <v>643</v>
      </c>
      <c r="N83" t="s">
        <v>644</v>
      </c>
      <c r="Q83" t="s">
        <v>2814</v>
      </c>
      <c r="R83" t="s">
        <v>2814</v>
      </c>
      <c r="T83" t="s">
        <v>27135</v>
      </c>
      <c r="U83" t="s">
        <v>27136</v>
      </c>
      <c r="V83" t="s">
        <v>1044</v>
      </c>
      <c r="W83" t="s">
        <v>956</v>
      </c>
      <c r="Y83" t="s">
        <v>228</v>
      </c>
      <c r="Z83" t="s">
        <v>229</v>
      </c>
      <c r="AD83" t="s">
        <v>1008</v>
      </c>
      <c r="AE83" t="s">
        <v>42</v>
      </c>
      <c r="AF83" t="s">
        <v>1182</v>
      </c>
      <c r="AM83" t="s">
        <v>1821</v>
      </c>
    </row>
    <row r="84" spans="13:39" x14ac:dyDescent="0.25">
      <c r="M84" t="s">
        <v>645</v>
      </c>
      <c r="N84" t="s">
        <v>646</v>
      </c>
      <c r="Q84" t="s">
        <v>2815</v>
      </c>
      <c r="R84" t="s">
        <v>2815</v>
      </c>
      <c r="T84" t="s">
        <v>27137</v>
      </c>
      <c r="U84" t="s">
        <v>27138</v>
      </c>
      <c r="V84" t="s">
        <v>1044</v>
      </c>
      <c r="W84" t="s">
        <v>956</v>
      </c>
      <c r="Y84" t="s">
        <v>230</v>
      </c>
      <c r="Z84" t="s">
        <v>231</v>
      </c>
      <c r="AD84" t="s">
        <v>1930</v>
      </c>
      <c r="AE84" t="s">
        <v>42</v>
      </c>
      <c r="AF84" t="s">
        <v>1182</v>
      </c>
      <c r="AM84" t="s">
        <v>1266</v>
      </c>
    </row>
    <row r="85" spans="13:39" x14ac:dyDescent="0.25">
      <c r="M85" t="s">
        <v>647</v>
      </c>
      <c r="N85" t="s">
        <v>648</v>
      </c>
      <c r="Q85" t="s">
        <v>2816</v>
      </c>
      <c r="R85" t="s">
        <v>2816</v>
      </c>
      <c r="T85" t="s">
        <v>27139</v>
      </c>
      <c r="U85" t="s">
        <v>27140</v>
      </c>
      <c r="V85" t="s">
        <v>1044</v>
      </c>
      <c r="W85" t="s">
        <v>956</v>
      </c>
      <c r="Y85" t="s">
        <v>232</v>
      </c>
      <c r="Z85" t="s">
        <v>233</v>
      </c>
      <c r="AD85" t="s">
        <v>1931</v>
      </c>
      <c r="AE85" t="s">
        <v>42</v>
      </c>
      <c r="AF85" t="s">
        <v>1182</v>
      </c>
      <c r="AM85" t="s">
        <v>1823</v>
      </c>
    </row>
    <row r="86" spans="13:39" x14ac:dyDescent="0.25">
      <c r="M86" t="s">
        <v>649</v>
      </c>
      <c r="N86" t="s">
        <v>650</v>
      </c>
      <c r="Q86" t="s">
        <v>2817</v>
      </c>
      <c r="R86" t="s">
        <v>2817</v>
      </c>
      <c r="T86" t="s">
        <v>27141</v>
      </c>
      <c r="U86" t="s">
        <v>27142</v>
      </c>
      <c r="V86" t="s">
        <v>1044</v>
      </c>
      <c r="W86" t="s">
        <v>956</v>
      </c>
      <c r="Y86" t="s">
        <v>234</v>
      </c>
      <c r="Z86" t="s">
        <v>235</v>
      </c>
      <c r="AD86" t="s">
        <v>1119</v>
      </c>
      <c r="AE86" t="s">
        <v>42</v>
      </c>
      <c r="AF86" t="s">
        <v>1182</v>
      </c>
      <c r="AM86" t="s">
        <v>1665</v>
      </c>
    </row>
    <row r="87" spans="13:39" x14ac:dyDescent="0.25">
      <c r="M87" t="s">
        <v>651</v>
      </c>
      <c r="N87" t="s">
        <v>652</v>
      </c>
      <c r="Q87" t="s">
        <v>2818</v>
      </c>
      <c r="R87" t="s">
        <v>2818</v>
      </c>
      <c r="T87" t="s">
        <v>27143</v>
      </c>
      <c r="U87" t="s">
        <v>27144</v>
      </c>
      <c r="V87" t="s">
        <v>1044</v>
      </c>
      <c r="W87" t="s">
        <v>956</v>
      </c>
      <c r="Y87" t="s">
        <v>236</v>
      </c>
      <c r="Z87" t="s">
        <v>237</v>
      </c>
      <c r="AD87" t="s">
        <v>1033</v>
      </c>
      <c r="AE87" t="s">
        <v>42</v>
      </c>
      <c r="AF87" t="s">
        <v>1182</v>
      </c>
      <c r="AM87" t="s">
        <v>1822</v>
      </c>
    </row>
    <row r="88" spans="13:39" x14ac:dyDescent="0.25">
      <c r="M88" t="s">
        <v>1127</v>
      </c>
      <c r="N88" t="s">
        <v>1128</v>
      </c>
      <c r="Q88" t="s">
        <v>2819</v>
      </c>
      <c r="R88" t="s">
        <v>2819</v>
      </c>
      <c r="T88" t="s">
        <v>27145</v>
      </c>
      <c r="U88" t="s">
        <v>27146</v>
      </c>
      <c r="V88" t="s">
        <v>1044</v>
      </c>
      <c r="W88" t="s">
        <v>956</v>
      </c>
      <c r="Y88" t="s">
        <v>238</v>
      </c>
      <c r="Z88" t="s">
        <v>239</v>
      </c>
      <c r="AD88" t="s">
        <v>1009</v>
      </c>
      <c r="AE88" t="s">
        <v>42</v>
      </c>
      <c r="AF88" t="s">
        <v>1182</v>
      </c>
      <c r="AM88" t="s">
        <v>1267</v>
      </c>
    </row>
    <row r="89" spans="13:39" x14ac:dyDescent="0.25">
      <c r="M89" t="s">
        <v>653</v>
      </c>
      <c r="N89" t="s">
        <v>654</v>
      </c>
      <c r="Q89" t="s">
        <v>2820</v>
      </c>
      <c r="R89" t="s">
        <v>2820</v>
      </c>
      <c r="T89" t="s">
        <v>27147</v>
      </c>
      <c r="U89" t="s">
        <v>27148</v>
      </c>
      <c r="V89" t="s">
        <v>1044</v>
      </c>
      <c r="W89" t="s">
        <v>956</v>
      </c>
      <c r="Y89" t="s">
        <v>240</v>
      </c>
      <c r="Z89" t="s">
        <v>241</v>
      </c>
      <c r="AD89" t="s">
        <v>1932</v>
      </c>
      <c r="AE89" t="s">
        <v>42</v>
      </c>
      <c r="AF89" t="s">
        <v>1182</v>
      </c>
      <c r="AM89" t="s">
        <v>1268</v>
      </c>
    </row>
    <row r="90" spans="13:39" x14ac:dyDescent="0.25">
      <c r="M90" t="s">
        <v>1512</v>
      </c>
      <c r="N90" t="s">
        <v>1513</v>
      </c>
      <c r="Q90" t="s">
        <v>2821</v>
      </c>
      <c r="R90" t="s">
        <v>2821</v>
      </c>
      <c r="T90" t="s">
        <v>27149</v>
      </c>
      <c r="U90" t="s">
        <v>27150</v>
      </c>
      <c r="V90" t="s">
        <v>1044</v>
      </c>
      <c r="W90" t="s">
        <v>956</v>
      </c>
      <c r="Y90" t="s">
        <v>242</v>
      </c>
      <c r="Z90" t="s">
        <v>243</v>
      </c>
      <c r="AD90" t="s">
        <v>1010</v>
      </c>
      <c r="AE90" t="s">
        <v>42</v>
      </c>
      <c r="AF90" t="s">
        <v>1182</v>
      </c>
      <c r="AM90" t="s">
        <v>1539</v>
      </c>
    </row>
    <row r="91" spans="13:39" x14ac:dyDescent="0.25">
      <c r="M91" t="s">
        <v>655</v>
      </c>
      <c r="N91" t="s">
        <v>656</v>
      </c>
      <c r="Q91" t="s">
        <v>2822</v>
      </c>
      <c r="R91" t="s">
        <v>2822</v>
      </c>
      <c r="T91" t="s">
        <v>27151</v>
      </c>
      <c r="U91" t="s">
        <v>27152</v>
      </c>
      <c r="V91" t="s">
        <v>1044</v>
      </c>
      <c r="W91" t="s">
        <v>956</v>
      </c>
      <c r="Y91" t="s">
        <v>244</v>
      </c>
      <c r="Z91" t="s">
        <v>45</v>
      </c>
      <c r="AD91" t="s">
        <v>1933</v>
      </c>
      <c r="AE91" t="s">
        <v>42</v>
      </c>
      <c r="AF91" t="s">
        <v>1182</v>
      </c>
      <c r="AM91" t="s">
        <v>2646</v>
      </c>
    </row>
    <row r="92" spans="13:39" x14ac:dyDescent="0.25">
      <c r="M92" t="s">
        <v>1862</v>
      </c>
      <c r="N92" t="s">
        <v>1863</v>
      </c>
      <c r="Q92" t="s">
        <v>2823</v>
      </c>
      <c r="R92" t="s">
        <v>2823</v>
      </c>
      <c r="T92" t="s">
        <v>27153</v>
      </c>
      <c r="U92" t="s">
        <v>27154</v>
      </c>
      <c r="V92" t="s">
        <v>1044</v>
      </c>
      <c r="W92" t="s">
        <v>956</v>
      </c>
      <c r="Y92" t="s">
        <v>245</v>
      </c>
      <c r="Z92" t="s">
        <v>246</v>
      </c>
      <c r="AD92" t="s">
        <v>1817</v>
      </c>
      <c r="AE92" t="s">
        <v>42</v>
      </c>
      <c r="AF92" t="s">
        <v>1182</v>
      </c>
      <c r="AM92" t="s">
        <v>1540</v>
      </c>
    </row>
    <row r="93" spans="13:39" x14ac:dyDescent="0.25">
      <c r="M93" t="s">
        <v>1870</v>
      </c>
      <c r="N93" t="s">
        <v>1871</v>
      </c>
      <c r="Q93" t="s">
        <v>2824</v>
      </c>
      <c r="R93" t="s">
        <v>2824</v>
      </c>
      <c r="T93" t="s">
        <v>27155</v>
      </c>
      <c r="U93" t="s">
        <v>27156</v>
      </c>
      <c r="V93" t="s">
        <v>1044</v>
      </c>
      <c r="W93" t="s">
        <v>956</v>
      </c>
      <c r="Y93" t="s">
        <v>247</v>
      </c>
      <c r="Z93" t="s">
        <v>248</v>
      </c>
      <c r="AD93" t="s">
        <v>2696</v>
      </c>
      <c r="AE93" t="s">
        <v>42</v>
      </c>
      <c r="AF93" t="s">
        <v>1182</v>
      </c>
      <c r="AM93" t="s">
        <v>1269</v>
      </c>
    </row>
    <row r="94" spans="13:39" x14ac:dyDescent="0.25">
      <c r="M94" t="s">
        <v>1514</v>
      </c>
      <c r="N94" t="s">
        <v>1515</v>
      </c>
      <c r="Q94" t="s">
        <v>2825</v>
      </c>
      <c r="R94" t="s">
        <v>2825</v>
      </c>
      <c r="T94" t="s">
        <v>27157</v>
      </c>
      <c r="U94" t="s">
        <v>27158</v>
      </c>
      <c r="V94" t="s">
        <v>1044</v>
      </c>
      <c r="W94" t="s">
        <v>956</v>
      </c>
      <c r="Y94" t="s">
        <v>249</v>
      </c>
      <c r="Z94" t="s">
        <v>250</v>
      </c>
      <c r="AD94" t="s">
        <v>1934</v>
      </c>
      <c r="AE94" t="s">
        <v>42</v>
      </c>
      <c r="AF94" t="s">
        <v>1182</v>
      </c>
      <c r="AM94" t="s">
        <v>1270</v>
      </c>
    </row>
    <row r="95" spans="13:39" x14ac:dyDescent="0.25">
      <c r="M95" t="s">
        <v>657</v>
      </c>
      <c r="N95" t="s">
        <v>658</v>
      </c>
      <c r="Q95" t="s">
        <v>2826</v>
      </c>
      <c r="R95" t="s">
        <v>2826</v>
      </c>
      <c r="T95" t="s">
        <v>27159</v>
      </c>
      <c r="U95" t="s">
        <v>27160</v>
      </c>
      <c r="V95" t="s">
        <v>1044</v>
      </c>
      <c r="W95" t="s">
        <v>956</v>
      </c>
      <c r="Y95" t="s">
        <v>251</v>
      </c>
      <c r="Z95" t="s">
        <v>252</v>
      </c>
      <c r="AD95" t="s">
        <v>1935</v>
      </c>
      <c r="AE95" t="s">
        <v>42</v>
      </c>
      <c r="AF95" t="s">
        <v>1182</v>
      </c>
      <c r="AM95" t="s">
        <v>1492</v>
      </c>
    </row>
    <row r="96" spans="13:39" x14ac:dyDescent="0.25">
      <c r="M96" t="s">
        <v>1459</v>
      </c>
      <c r="N96" t="s">
        <v>1460</v>
      </c>
      <c r="Q96" t="s">
        <v>2827</v>
      </c>
      <c r="R96" t="s">
        <v>2827</v>
      </c>
      <c r="T96" t="s">
        <v>27161</v>
      </c>
      <c r="U96" t="s">
        <v>27162</v>
      </c>
      <c r="V96" t="s">
        <v>1044</v>
      </c>
      <c r="W96" t="s">
        <v>956</v>
      </c>
      <c r="Y96" t="s">
        <v>253</v>
      </c>
      <c r="Z96" t="s">
        <v>254</v>
      </c>
      <c r="AD96" t="s">
        <v>1936</v>
      </c>
      <c r="AE96" t="s">
        <v>42</v>
      </c>
      <c r="AF96" t="s">
        <v>1182</v>
      </c>
      <c r="AM96" t="s">
        <v>1271</v>
      </c>
    </row>
    <row r="97" spans="13:39" x14ac:dyDescent="0.25">
      <c r="M97" t="s">
        <v>659</v>
      </c>
      <c r="N97" t="s">
        <v>660</v>
      </c>
      <c r="Q97" t="s">
        <v>2828</v>
      </c>
      <c r="R97" t="s">
        <v>2828</v>
      </c>
      <c r="T97" t="s">
        <v>27163</v>
      </c>
      <c r="U97" t="s">
        <v>27164</v>
      </c>
      <c r="V97" t="s">
        <v>1044</v>
      </c>
      <c r="W97" t="s">
        <v>956</v>
      </c>
      <c r="Y97" t="s">
        <v>255</v>
      </c>
      <c r="Z97" t="s">
        <v>256</v>
      </c>
      <c r="AD97" t="s">
        <v>1187</v>
      </c>
      <c r="AE97" t="s">
        <v>42</v>
      </c>
      <c r="AF97" t="s">
        <v>1182</v>
      </c>
      <c r="AM97" t="s">
        <v>1434</v>
      </c>
    </row>
    <row r="98" spans="13:39" x14ac:dyDescent="0.25">
      <c r="M98" t="s">
        <v>661</v>
      </c>
      <c r="N98" t="s">
        <v>662</v>
      </c>
      <c r="Q98" t="s">
        <v>2829</v>
      </c>
      <c r="R98" t="s">
        <v>2829</v>
      </c>
      <c r="T98" t="s">
        <v>27165</v>
      </c>
      <c r="U98" t="s">
        <v>27166</v>
      </c>
      <c r="V98" t="s">
        <v>1044</v>
      </c>
      <c r="W98" t="s">
        <v>956</v>
      </c>
      <c r="Y98" t="s">
        <v>257</v>
      </c>
      <c r="Z98" t="s">
        <v>258</v>
      </c>
      <c r="AD98" t="s">
        <v>2697</v>
      </c>
      <c r="AE98" t="s">
        <v>42</v>
      </c>
      <c r="AF98" t="s">
        <v>1182</v>
      </c>
      <c r="AM98" t="s">
        <v>1837</v>
      </c>
    </row>
    <row r="99" spans="13:39" x14ac:dyDescent="0.25">
      <c r="M99" t="s">
        <v>2046</v>
      </c>
      <c r="N99" t="s">
        <v>2047</v>
      </c>
      <c r="Q99" t="s">
        <v>2830</v>
      </c>
      <c r="R99" t="s">
        <v>2830</v>
      </c>
      <c r="T99" t="s">
        <v>27167</v>
      </c>
      <c r="U99" t="s">
        <v>27168</v>
      </c>
      <c r="V99" t="s">
        <v>1044</v>
      </c>
      <c r="W99" t="s">
        <v>956</v>
      </c>
      <c r="Y99" t="s">
        <v>259</v>
      </c>
      <c r="Z99" t="s">
        <v>260</v>
      </c>
      <c r="AD99" t="s">
        <v>1937</v>
      </c>
      <c r="AE99" t="s">
        <v>42</v>
      </c>
      <c r="AF99" t="s">
        <v>1182</v>
      </c>
      <c r="AM99" t="s">
        <v>1541</v>
      </c>
    </row>
    <row r="100" spans="13:39" x14ac:dyDescent="0.25">
      <c r="M100" t="s">
        <v>663</v>
      </c>
      <c r="N100" t="s">
        <v>664</v>
      </c>
      <c r="Q100" t="s">
        <v>2831</v>
      </c>
      <c r="R100" t="s">
        <v>2831</v>
      </c>
      <c r="T100" t="s">
        <v>27169</v>
      </c>
      <c r="U100" t="s">
        <v>27170</v>
      </c>
      <c r="V100" t="s">
        <v>1044</v>
      </c>
      <c r="W100" t="s">
        <v>956</v>
      </c>
      <c r="Y100" t="s">
        <v>261</v>
      </c>
      <c r="Z100" t="s">
        <v>262</v>
      </c>
      <c r="AD100" t="s">
        <v>1938</v>
      </c>
      <c r="AE100" t="s">
        <v>42</v>
      </c>
      <c r="AF100" t="s">
        <v>1182</v>
      </c>
      <c r="AM100" t="s">
        <v>1666</v>
      </c>
    </row>
    <row r="101" spans="13:39" x14ac:dyDescent="0.25">
      <c r="M101" t="s">
        <v>665</v>
      </c>
      <c r="N101" t="s">
        <v>666</v>
      </c>
      <c r="Q101" t="s">
        <v>2832</v>
      </c>
      <c r="R101" t="s">
        <v>2832</v>
      </c>
      <c r="T101" t="s">
        <v>27171</v>
      </c>
      <c r="U101" t="s">
        <v>27172</v>
      </c>
      <c r="V101" t="s">
        <v>1044</v>
      </c>
      <c r="W101" t="s">
        <v>956</v>
      </c>
      <c r="Y101" t="s">
        <v>263</v>
      </c>
      <c r="Z101" t="s">
        <v>264</v>
      </c>
      <c r="AD101" t="s">
        <v>1939</v>
      </c>
      <c r="AE101" t="s">
        <v>42</v>
      </c>
      <c r="AF101" t="s">
        <v>1182</v>
      </c>
      <c r="AM101" t="s">
        <v>1272</v>
      </c>
    </row>
    <row r="102" spans="13:39" x14ac:dyDescent="0.25">
      <c r="M102" t="s">
        <v>1516</v>
      </c>
      <c r="N102" t="s">
        <v>1517</v>
      </c>
      <c r="Q102" t="s">
        <v>2833</v>
      </c>
      <c r="R102" t="s">
        <v>2833</v>
      </c>
      <c r="T102" t="s">
        <v>27173</v>
      </c>
      <c r="U102" t="s">
        <v>27174</v>
      </c>
      <c r="V102" t="s">
        <v>1044</v>
      </c>
      <c r="W102" t="s">
        <v>956</v>
      </c>
      <c r="Y102" t="s">
        <v>265</v>
      </c>
      <c r="Z102" t="s">
        <v>266</v>
      </c>
      <c r="AD102" t="s">
        <v>1011</v>
      </c>
      <c r="AE102" t="s">
        <v>42</v>
      </c>
      <c r="AF102" t="s">
        <v>1182</v>
      </c>
      <c r="AM102" t="s">
        <v>1820</v>
      </c>
    </row>
    <row r="103" spans="13:39" x14ac:dyDescent="0.25">
      <c r="M103" t="s">
        <v>667</v>
      </c>
      <c r="N103" t="s">
        <v>668</v>
      </c>
      <c r="Q103" t="s">
        <v>2834</v>
      </c>
      <c r="R103" t="s">
        <v>2834</v>
      </c>
      <c r="T103" t="s">
        <v>27175</v>
      </c>
      <c r="U103" t="s">
        <v>27176</v>
      </c>
      <c r="V103" t="s">
        <v>1044</v>
      </c>
      <c r="W103" t="s">
        <v>956</v>
      </c>
      <c r="Y103" t="s">
        <v>267</v>
      </c>
      <c r="Z103" t="s">
        <v>268</v>
      </c>
      <c r="AD103" t="s">
        <v>1012</v>
      </c>
      <c r="AE103" t="s">
        <v>42</v>
      </c>
      <c r="AF103" t="s">
        <v>1182</v>
      </c>
      <c r="AM103" t="s">
        <v>1818</v>
      </c>
    </row>
    <row r="104" spans="13:39" x14ac:dyDescent="0.25">
      <c r="M104" t="s">
        <v>669</v>
      </c>
      <c r="N104" t="s">
        <v>670</v>
      </c>
      <c r="Q104" t="s">
        <v>2835</v>
      </c>
      <c r="R104" t="s">
        <v>2835</v>
      </c>
      <c r="T104" t="s">
        <v>27177</v>
      </c>
      <c r="U104" t="s">
        <v>27178</v>
      </c>
      <c r="V104" t="s">
        <v>1044</v>
      </c>
      <c r="W104" t="s">
        <v>956</v>
      </c>
      <c r="Y104" t="s">
        <v>269</v>
      </c>
      <c r="Z104" t="s">
        <v>270</v>
      </c>
      <c r="AD104" t="s">
        <v>1940</v>
      </c>
      <c r="AE104" t="s">
        <v>42</v>
      </c>
      <c r="AF104" t="s">
        <v>1182</v>
      </c>
      <c r="AM104" t="s">
        <v>1273</v>
      </c>
    </row>
    <row r="105" spans="13:39" x14ac:dyDescent="0.25">
      <c r="M105" t="s">
        <v>671</v>
      </c>
      <c r="N105" t="s">
        <v>672</v>
      </c>
      <c r="Q105" t="s">
        <v>2836</v>
      </c>
      <c r="R105" t="s">
        <v>2836</v>
      </c>
      <c r="T105" t="s">
        <v>27179</v>
      </c>
      <c r="U105" t="s">
        <v>27180</v>
      </c>
      <c r="V105" t="s">
        <v>1044</v>
      </c>
      <c r="W105" t="s">
        <v>956</v>
      </c>
      <c r="Y105" t="s">
        <v>271</v>
      </c>
      <c r="Z105" t="s">
        <v>272</v>
      </c>
      <c r="AD105" t="s">
        <v>2698</v>
      </c>
      <c r="AE105" t="s">
        <v>42</v>
      </c>
      <c r="AF105" t="s">
        <v>1182</v>
      </c>
      <c r="AM105" t="s">
        <v>1274</v>
      </c>
    </row>
    <row r="106" spans="13:39" x14ac:dyDescent="0.25">
      <c r="M106" t="s">
        <v>673</v>
      </c>
      <c r="N106" t="s">
        <v>674</v>
      </c>
      <c r="Q106" t="s">
        <v>2837</v>
      </c>
      <c r="R106" t="s">
        <v>2837</v>
      </c>
      <c r="T106" t="s">
        <v>27181</v>
      </c>
      <c r="U106" t="s">
        <v>27182</v>
      </c>
      <c r="V106" t="s">
        <v>1044</v>
      </c>
      <c r="W106" t="s">
        <v>956</v>
      </c>
      <c r="Y106" t="s">
        <v>273</v>
      </c>
      <c r="Z106" t="s">
        <v>274</v>
      </c>
      <c r="AD106" t="s">
        <v>1941</v>
      </c>
      <c r="AE106" t="s">
        <v>42</v>
      </c>
      <c r="AF106" t="s">
        <v>1182</v>
      </c>
      <c r="AM106" t="s">
        <v>1275</v>
      </c>
    </row>
    <row r="107" spans="13:39" x14ac:dyDescent="0.25">
      <c r="M107" t="s">
        <v>675</v>
      </c>
      <c r="N107" t="s">
        <v>676</v>
      </c>
      <c r="Q107" t="s">
        <v>2838</v>
      </c>
      <c r="R107" t="s">
        <v>2838</v>
      </c>
      <c r="T107" t="s">
        <v>27183</v>
      </c>
      <c r="U107" t="s">
        <v>27184</v>
      </c>
      <c r="V107" t="s">
        <v>1044</v>
      </c>
      <c r="W107" t="s">
        <v>956</v>
      </c>
      <c r="Y107" t="s">
        <v>275</v>
      </c>
      <c r="Z107" t="s">
        <v>276</v>
      </c>
      <c r="AD107" t="s">
        <v>1942</v>
      </c>
      <c r="AE107" t="s">
        <v>42</v>
      </c>
      <c r="AF107" t="s">
        <v>1182</v>
      </c>
      <c r="AM107" t="s">
        <v>1838</v>
      </c>
    </row>
    <row r="108" spans="13:39" x14ac:dyDescent="0.25">
      <c r="M108" t="s">
        <v>677</v>
      </c>
      <c r="N108" t="s">
        <v>678</v>
      </c>
      <c r="Q108" t="s">
        <v>2839</v>
      </c>
      <c r="R108" t="s">
        <v>2839</v>
      </c>
      <c r="T108" t="s">
        <v>27185</v>
      </c>
      <c r="U108" t="s">
        <v>27186</v>
      </c>
      <c r="V108" t="s">
        <v>1044</v>
      </c>
      <c r="W108" t="s">
        <v>956</v>
      </c>
      <c r="Y108" t="s">
        <v>277</v>
      </c>
      <c r="Z108" t="s">
        <v>278</v>
      </c>
      <c r="AD108" t="s">
        <v>1943</v>
      </c>
      <c r="AE108" t="s">
        <v>42</v>
      </c>
      <c r="AF108" t="s">
        <v>1182</v>
      </c>
      <c r="AM108" t="s">
        <v>2092</v>
      </c>
    </row>
    <row r="109" spans="13:39" x14ac:dyDescent="0.25">
      <c r="M109" t="s">
        <v>58</v>
      </c>
      <c r="N109" t="s">
        <v>59</v>
      </c>
      <c r="Q109" t="s">
        <v>2840</v>
      </c>
      <c r="R109" t="s">
        <v>2840</v>
      </c>
      <c r="T109" t="s">
        <v>27187</v>
      </c>
      <c r="U109" t="s">
        <v>27188</v>
      </c>
      <c r="V109" t="s">
        <v>1044</v>
      </c>
      <c r="W109" t="s">
        <v>956</v>
      </c>
      <c r="Y109" t="s">
        <v>279</v>
      </c>
      <c r="Z109" t="s">
        <v>280</v>
      </c>
      <c r="AD109" t="s">
        <v>1023</v>
      </c>
      <c r="AE109" t="s">
        <v>42</v>
      </c>
      <c r="AF109" t="s">
        <v>1182</v>
      </c>
      <c r="AM109" t="s">
        <v>1819</v>
      </c>
    </row>
    <row r="110" spans="13:39" x14ac:dyDescent="0.25">
      <c r="M110" t="s">
        <v>679</v>
      </c>
      <c r="N110" t="s">
        <v>680</v>
      </c>
      <c r="Q110" t="s">
        <v>2841</v>
      </c>
      <c r="R110" t="s">
        <v>2841</v>
      </c>
      <c r="T110" t="s">
        <v>27189</v>
      </c>
      <c r="U110" t="s">
        <v>27190</v>
      </c>
      <c r="V110" t="s">
        <v>1044</v>
      </c>
      <c r="W110" t="s">
        <v>956</v>
      </c>
      <c r="Y110" t="s">
        <v>281</v>
      </c>
      <c r="Z110" t="s">
        <v>282</v>
      </c>
      <c r="AD110" t="s">
        <v>1040</v>
      </c>
      <c r="AE110" t="s">
        <v>42</v>
      </c>
      <c r="AF110" t="s">
        <v>1188</v>
      </c>
      <c r="AM110" t="s">
        <v>1276</v>
      </c>
    </row>
    <row r="111" spans="13:39" x14ac:dyDescent="0.25">
      <c r="M111" t="s">
        <v>681</v>
      </c>
      <c r="N111" t="s">
        <v>682</v>
      </c>
      <c r="Q111" t="s">
        <v>2842</v>
      </c>
      <c r="R111" t="s">
        <v>2842</v>
      </c>
      <c r="T111" t="s">
        <v>27191</v>
      </c>
      <c r="U111" t="s">
        <v>27192</v>
      </c>
      <c r="V111" t="s">
        <v>1044</v>
      </c>
      <c r="W111" t="s">
        <v>956</v>
      </c>
      <c r="Y111" t="s">
        <v>283</v>
      </c>
      <c r="Z111" t="s">
        <v>284</v>
      </c>
      <c r="AD111" t="s">
        <v>1189</v>
      </c>
      <c r="AE111" t="s">
        <v>42</v>
      </c>
      <c r="AF111" t="s">
        <v>1182</v>
      </c>
      <c r="AM111" t="s">
        <v>1542</v>
      </c>
    </row>
    <row r="112" spans="13:39" x14ac:dyDescent="0.25">
      <c r="M112" t="s">
        <v>683</v>
      </c>
      <c r="N112" t="s">
        <v>684</v>
      </c>
      <c r="Q112" t="s">
        <v>2843</v>
      </c>
      <c r="R112" t="s">
        <v>2843</v>
      </c>
      <c r="T112" t="s">
        <v>27193</v>
      </c>
      <c r="U112" t="s">
        <v>27194</v>
      </c>
      <c r="V112" t="s">
        <v>1044</v>
      </c>
      <c r="W112" t="s">
        <v>956</v>
      </c>
      <c r="Y112" t="s">
        <v>285</v>
      </c>
      <c r="Z112" t="s">
        <v>286</v>
      </c>
      <c r="AD112" t="s">
        <v>1190</v>
      </c>
      <c r="AE112" t="s">
        <v>42</v>
      </c>
      <c r="AF112" t="s">
        <v>1182</v>
      </c>
      <c r="AM112" t="s">
        <v>1493</v>
      </c>
    </row>
    <row r="113" spans="13:39" x14ac:dyDescent="0.25">
      <c r="M113" t="s">
        <v>685</v>
      </c>
      <c r="N113" t="s">
        <v>686</v>
      </c>
      <c r="Q113" t="s">
        <v>2844</v>
      </c>
      <c r="R113" t="s">
        <v>2844</v>
      </c>
      <c r="T113" t="s">
        <v>27195</v>
      </c>
      <c r="U113" t="s">
        <v>27196</v>
      </c>
      <c r="V113" t="s">
        <v>1044</v>
      </c>
      <c r="W113" t="s">
        <v>956</v>
      </c>
      <c r="Y113" t="s">
        <v>287</v>
      </c>
      <c r="Z113" t="s">
        <v>288</v>
      </c>
      <c r="AD113" t="s">
        <v>2699</v>
      </c>
      <c r="AE113" t="s">
        <v>42</v>
      </c>
      <c r="AF113" t="s">
        <v>1182</v>
      </c>
      <c r="AM113" t="s">
        <v>1277</v>
      </c>
    </row>
    <row r="114" spans="13:39" x14ac:dyDescent="0.25">
      <c r="M114" t="s">
        <v>687</v>
      </c>
      <c r="N114" t="s">
        <v>688</v>
      </c>
      <c r="Q114" t="s">
        <v>2845</v>
      </c>
      <c r="R114" t="s">
        <v>2845</v>
      </c>
      <c r="T114" t="s">
        <v>27197</v>
      </c>
      <c r="U114" t="s">
        <v>27198</v>
      </c>
      <c r="V114" t="s">
        <v>1044</v>
      </c>
      <c r="W114" t="s">
        <v>956</v>
      </c>
      <c r="Y114" t="s">
        <v>289</v>
      </c>
      <c r="Z114" t="s">
        <v>290</v>
      </c>
      <c r="AD114" t="s">
        <v>1944</v>
      </c>
      <c r="AE114" t="s">
        <v>42</v>
      </c>
      <c r="AF114" t="s">
        <v>1182</v>
      </c>
      <c r="AM114" t="s">
        <v>1494</v>
      </c>
    </row>
    <row r="115" spans="13:39" x14ac:dyDescent="0.25">
      <c r="M115" t="s">
        <v>1048</v>
      </c>
      <c r="N115" t="s">
        <v>689</v>
      </c>
      <c r="Q115" t="s">
        <v>2846</v>
      </c>
      <c r="R115" t="s">
        <v>2846</v>
      </c>
      <c r="T115" t="s">
        <v>27199</v>
      </c>
      <c r="U115" t="s">
        <v>27200</v>
      </c>
      <c r="V115" t="s">
        <v>1044</v>
      </c>
      <c r="W115" t="s">
        <v>956</v>
      </c>
      <c r="Y115" t="s">
        <v>291</v>
      </c>
      <c r="Z115" t="s">
        <v>292</v>
      </c>
      <c r="AD115" t="s">
        <v>1945</v>
      </c>
      <c r="AE115" t="s">
        <v>42</v>
      </c>
      <c r="AF115" t="s">
        <v>1182</v>
      </c>
      <c r="AM115" t="s">
        <v>1887</v>
      </c>
    </row>
    <row r="116" spans="13:39" x14ac:dyDescent="0.25">
      <c r="M116" t="s">
        <v>690</v>
      </c>
      <c r="N116" t="s">
        <v>691</v>
      </c>
      <c r="Q116" t="s">
        <v>2847</v>
      </c>
      <c r="R116" t="s">
        <v>2847</v>
      </c>
      <c r="T116" t="s">
        <v>27201</v>
      </c>
      <c r="U116" t="s">
        <v>27202</v>
      </c>
      <c r="V116" t="s">
        <v>1044</v>
      </c>
      <c r="W116" t="s">
        <v>956</v>
      </c>
      <c r="Y116" t="s">
        <v>293</v>
      </c>
      <c r="Z116" t="s">
        <v>294</v>
      </c>
      <c r="AD116" t="s">
        <v>1946</v>
      </c>
      <c r="AE116" t="s">
        <v>42</v>
      </c>
      <c r="AF116" t="s">
        <v>1182</v>
      </c>
      <c r="AM116" t="s">
        <v>1495</v>
      </c>
    </row>
    <row r="117" spans="13:39" x14ac:dyDescent="0.25">
      <c r="M117" t="s">
        <v>692</v>
      </c>
      <c r="N117" t="s">
        <v>693</v>
      </c>
      <c r="Q117" t="s">
        <v>2848</v>
      </c>
      <c r="R117" t="s">
        <v>2848</v>
      </c>
      <c r="T117" t="s">
        <v>27203</v>
      </c>
      <c r="U117" t="s">
        <v>27204</v>
      </c>
      <c r="V117" t="s">
        <v>1044</v>
      </c>
      <c r="W117" t="s">
        <v>956</v>
      </c>
      <c r="Y117" t="s">
        <v>295</v>
      </c>
      <c r="Z117" t="s">
        <v>296</v>
      </c>
      <c r="AD117" t="s">
        <v>2700</v>
      </c>
      <c r="AE117" t="s">
        <v>42</v>
      </c>
      <c r="AF117" t="s">
        <v>1182</v>
      </c>
      <c r="AM117" t="s">
        <v>1278</v>
      </c>
    </row>
    <row r="118" spans="13:39" x14ac:dyDescent="0.25">
      <c r="M118" t="s">
        <v>694</v>
      </c>
      <c r="N118" t="s">
        <v>695</v>
      </c>
      <c r="Q118" t="s">
        <v>2849</v>
      </c>
      <c r="R118" t="s">
        <v>2849</v>
      </c>
      <c r="T118" t="s">
        <v>523</v>
      </c>
      <c r="U118" t="s">
        <v>523</v>
      </c>
      <c r="V118" t="s">
        <v>1044</v>
      </c>
      <c r="W118" t="s">
        <v>956</v>
      </c>
      <c r="Y118" t="s">
        <v>297</v>
      </c>
      <c r="Z118" t="s">
        <v>298</v>
      </c>
      <c r="AD118" t="s">
        <v>1947</v>
      </c>
      <c r="AE118" t="s">
        <v>42</v>
      </c>
      <c r="AF118" t="s">
        <v>1182</v>
      </c>
      <c r="AM118" t="s">
        <v>1279</v>
      </c>
    </row>
    <row r="119" spans="13:39" x14ac:dyDescent="0.25">
      <c r="M119" t="s">
        <v>696</v>
      </c>
      <c r="N119" t="s">
        <v>697</v>
      </c>
      <c r="Q119" t="s">
        <v>2850</v>
      </c>
      <c r="R119" t="s">
        <v>2850</v>
      </c>
      <c r="T119" t="s">
        <v>27205</v>
      </c>
      <c r="U119" t="s">
        <v>27206</v>
      </c>
      <c r="V119" t="s">
        <v>1044</v>
      </c>
      <c r="W119" t="s">
        <v>971</v>
      </c>
      <c r="Y119" t="s">
        <v>299</v>
      </c>
      <c r="Z119" t="s">
        <v>300</v>
      </c>
      <c r="AD119" t="s">
        <v>1948</v>
      </c>
      <c r="AE119" t="s">
        <v>42</v>
      </c>
      <c r="AF119" t="s">
        <v>1182</v>
      </c>
      <c r="AM119" t="s">
        <v>1543</v>
      </c>
    </row>
    <row r="120" spans="13:39" x14ac:dyDescent="0.25">
      <c r="M120" t="s">
        <v>698</v>
      </c>
      <c r="N120" t="s">
        <v>699</v>
      </c>
      <c r="Q120" t="s">
        <v>2851</v>
      </c>
      <c r="R120" t="s">
        <v>2851</v>
      </c>
      <c r="T120" t="s">
        <v>27207</v>
      </c>
      <c r="U120" t="s">
        <v>27208</v>
      </c>
      <c r="V120" t="s">
        <v>1044</v>
      </c>
      <c r="W120" t="s">
        <v>967</v>
      </c>
      <c r="Y120" t="s">
        <v>301</v>
      </c>
      <c r="Z120" t="s">
        <v>302</v>
      </c>
      <c r="AD120" t="s">
        <v>1949</v>
      </c>
      <c r="AE120" t="s">
        <v>42</v>
      </c>
      <c r="AF120" t="s">
        <v>1182</v>
      </c>
      <c r="AM120" t="s">
        <v>1544</v>
      </c>
    </row>
    <row r="121" spans="13:39" x14ac:dyDescent="0.25">
      <c r="M121" t="s">
        <v>700</v>
      </c>
      <c r="N121" t="s">
        <v>701</v>
      </c>
      <c r="Q121" t="s">
        <v>2852</v>
      </c>
      <c r="R121" t="s">
        <v>2852</v>
      </c>
      <c r="T121" t="s">
        <v>27209</v>
      </c>
      <c r="U121" t="s">
        <v>27210</v>
      </c>
      <c r="V121" t="s">
        <v>1044</v>
      </c>
      <c r="W121" t="s">
        <v>967</v>
      </c>
      <c r="Y121" t="s">
        <v>303</v>
      </c>
      <c r="Z121" t="s">
        <v>304</v>
      </c>
      <c r="AD121" t="s">
        <v>1950</v>
      </c>
      <c r="AE121" t="s">
        <v>42</v>
      </c>
      <c r="AF121" t="s">
        <v>1182</v>
      </c>
      <c r="AM121" t="s">
        <v>1545</v>
      </c>
    </row>
    <row r="122" spans="13:39" x14ac:dyDescent="0.25">
      <c r="M122" t="s">
        <v>702</v>
      </c>
      <c r="N122" t="s">
        <v>703</v>
      </c>
      <c r="Q122" t="s">
        <v>2853</v>
      </c>
      <c r="R122" t="s">
        <v>2853</v>
      </c>
      <c r="T122" t="s">
        <v>27211</v>
      </c>
      <c r="U122" t="s">
        <v>27212</v>
      </c>
      <c r="V122" t="s">
        <v>1044</v>
      </c>
      <c r="W122" t="s">
        <v>967</v>
      </c>
      <c r="Y122" t="s">
        <v>305</v>
      </c>
      <c r="Z122" t="s">
        <v>306</v>
      </c>
      <c r="AD122" t="s">
        <v>2701</v>
      </c>
      <c r="AE122" t="s">
        <v>42</v>
      </c>
      <c r="AF122" t="s">
        <v>1182</v>
      </c>
      <c r="AM122" t="s">
        <v>1546</v>
      </c>
    </row>
    <row r="123" spans="13:39" x14ac:dyDescent="0.25">
      <c r="M123" t="s">
        <v>985</v>
      </c>
      <c r="N123" t="s">
        <v>986</v>
      </c>
      <c r="Q123" t="s">
        <v>2854</v>
      </c>
      <c r="R123" t="s">
        <v>2854</v>
      </c>
      <c r="T123" t="s">
        <v>27213</v>
      </c>
      <c r="U123" t="s">
        <v>27214</v>
      </c>
      <c r="V123" t="s">
        <v>1044</v>
      </c>
      <c r="W123" t="s">
        <v>971</v>
      </c>
      <c r="Y123" t="s">
        <v>307</v>
      </c>
      <c r="Z123" t="s">
        <v>308</v>
      </c>
      <c r="AD123" t="s">
        <v>1951</v>
      </c>
      <c r="AE123" t="s">
        <v>42</v>
      </c>
      <c r="AF123" t="s">
        <v>1182</v>
      </c>
      <c r="AM123" t="s">
        <v>1667</v>
      </c>
    </row>
    <row r="124" spans="13:39" x14ac:dyDescent="0.25">
      <c r="M124" t="s">
        <v>1198</v>
      </c>
      <c r="N124" t="s">
        <v>1199</v>
      </c>
      <c r="Q124" t="s">
        <v>2855</v>
      </c>
      <c r="R124" t="s">
        <v>2855</v>
      </c>
      <c r="T124" t="s">
        <v>27215</v>
      </c>
      <c r="U124" t="s">
        <v>27216</v>
      </c>
      <c r="V124" t="s">
        <v>1044</v>
      </c>
      <c r="W124" t="s">
        <v>971</v>
      </c>
      <c r="Y124" t="s">
        <v>309</v>
      </c>
      <c r="Z124" t="s">
        <v>310</v>
      </c>
      <c r="AD124" t="s">
        <v>1952</v>
      </c>
      <c r="AE124" t="s">
        <v>42</v>
      </c>
      <c r="AF124" t="s">
        <v>1182</v>
      </c>
      <c r="AM124" t="s">
        <v>1280</v>
      </c>
    </row>
    <row r="125" spans="13:39" x14ac:dyDescent="0.25">
      <c r="M125" t="s">
        <v>1518</v>
      </c>
      <c r="N125" t="s">
        <v>1519</v>
      </c>
      <c r="Q125" t="s">
        <v>2856</v>
      </c>
      <c r="R125" t="s">
        <v>2856</v>
      </c>
      <c r="T125" t="s">
        <v>2707</v>
      </c>
      <c r="U125" t="s">
        <v>27239</v>
      </c>
      <c r="V125" t="s">
        <v>1044</v>
      </c>
      <c r="W125" t="s">
        <v>971</v>
      </c>
      <c r="Y125" t="s">
        <v>311</v>
      </c>
      <c r="Z125" t="s">
        <v>312</v>
      </c>
      <c r="AD125" t="s">
        <v>1953</v>
      </c>
      <c r="AE125" t="s">
        <v>42</v>
      </c>
      <c r="AF125" t="s">
        <v>1182</v>
      </c>
      <c r="AM125" t="s">
        <v>1281</v>
      </c>
    </row>
    <row r="126" spans="13:39" x14ac:dyDescent="0.25">
      <c r="M126" t="s">
        <v>704</v>
      </c>
      <c r="N126" t="s">
        <v>705</v>
      </c>
      <c r="Q126" t="s">
        <v>2857</v>
      </c>
      <c r="R126" t="s">
        <v>2857</v>
      </c>
      <c r="T126" t="s">
        <v>27217</v>
      </c>
      <c r="U126" t="s">
        <v>27218</v>
      </c>
      <c r="V126" t="s">
        <v>1044</v>
      </c>
      <c r="W126" t="s">
        <v>971</v>
      </c>
      <c r="Y126" t="s">
        <v>313</v>
      </c>
      <c r="Z126" t="s">
        <v>314</v>
      </c>
      <c r="AD126" t="s">
        <v>1954</v>
      </c>
      <c r="AE126" t="s">
        <v>42</v>
      </c>
      <c r="AF126" t="s">
        <v>1182</v>
      </c>
      <c r="AM126" t="s">
        <v>1059</v>
      </c>
    </row>
    <row r="127" spans="13:39" x14ac:dyDescent="0.25">
      <c r="M127" t="s">
        <v>706</v>
      </c>
      <c r="N127" t="s">
        <v>707</v>
      </c>
      <c r="Q127" t="s">
        <v>2858</v>
      </c>
      <c r="R127" t="s">
        <v>2858</v>
      </c>
      <c r="T127" t="s">
        <v>27219</v>
      </c>
      <c r="U127" t="s">
        <v>27220</v>
      </c>
      <c r="V127" t="s">
        <v>1044</v>
      </c>
      <c r="W127" t="s">
        <v>971</v>
      </c>
      <c r="Y127" t="s">
        <v>315</v>
      </c>
      <c r="Z127" t="s">
        <v>316</v>
      </c>
      <c r="AD127" t="s">
        <v>1955</v>
      </c>
      <c r="AE127" t="s">
        <v>42</v>
      </c>
      <c r="AF127" t="s">
        <v>1182</v>
      </c>
      <c r="AM127" t="s">
        <v>2093</v>
      </c>
    </row>
    <row r="128" spans="13:39" x14ac:dyDescent="0.25">
      <c r="M128" t="s">
        <v>708</v>
      </c>
      <c r="N128" t="s">
        <v>709</v>
      </c>
      <c r="Q128" t="s">
        <v>2859</v>
      </c>
      <c r="R128" t="s">
        <v>2859</v>
      </c>
      <c r="T128" t="s">
        <v>27221</v>
      </c>
      <c r="U128" t="s">
        <v>27222</v>
      </c>
      <c r="V128" t="s">
        <v>1044</v>
      </c>
      <c r="W128" t="s">
        <v>971</v>
      </c>
      <c r="Y128" t="s">
        <v>317</v>
      </c>
      <c r="Z128" t="s">
        <v>318</v>
      </c>
      <c r="AD128" t="s">
        <v>1956</v>
      </c>
      <c r="AE128" t="s">
        <v>42</v>
      </c>
      <c r="AF128" t="s">
        <v>1182</v>
      </c>
      <c r="AM128" t="s">
        <v>2062</v>
      </c>
    </row>
    <row r="129" spans="13:39" x14ac:dyDescent="0.25">
      <c r="M129" t="s">
        <v>710</v>
      </c>
      <c r="N129" t="s">
        <v>711</v>
      </c>
      <c r="Q129" t="s">
        <v>2860</v>
      </c>
      <c r="R129" t="s">
        <v>2860</v>
      </c>
      <c r="T129" t="s">
        <v>27223</v>
      </c>
      <c r="U129" t="s">
        <v>27224</v>
      </c>
      <c r="V129" t="s">
        <v>1044</v>
      </c>
      <c r="W129" t="s">
        <v>971</v>
      </c>
      <c r="Y129" t="s">
        <v>319</v>
      </c>
      <c r="Z129" t="s">
        <v>320</v>
      </c>
      <c r="AD129" t="s">
        <v>1957</v>
      </c>
      <c r="AE129" t="s">
        <v>42</v>
      </c>
      <c r="AF129" t="s">
        <v>1182</v>
      </c>
      <c r="AM129" t="s">
        <v>1467</v>
      </c>
    </row>
    <row r="130" spans="13:39" x14ac:dyDescent="0.25">
      <c r="M130" t="s">
        <v>712</v>
      </c>
      <c r="N130" t="s">
        <v>713</v>
      </c>
      <c r="Q130" t="s">
        <v>2861</v>
      </c>
      <c r="R130" t="s">
        <v>2861</v>
      </c>
      <c r="T130" t="s">
        <v>27225</v>
      </c>
      <c r="U130" t="s">
        <v>27226</v>
      </c>
      <c r="V130" t="s">
        <v>1044</v>
      </c>
      <c r="W130" t="s">
        <v>971</v>
      </c>
      <c r="Y130" t="s">
        <v>321</v>
      </c>
      <c r="Z130" t="s">
        <v>322</v>
      </c>
      <c r="AD130" t="s">
        <v>1958</v>
      </c>
      <c r="AE130" t="s">
        <v>42</v>
      </c>
      <c r="AF130" t="s">
        <v>1182</v>
      </c>
      <c r="AM130" t="s">
        <v>1282</v>
      </c>
    </row>
    <row r="131" spans="13:39" x14ac:dyDescent="0.25">
      <c r="M131" t="s">
        <v>714</v>
      </c>
      <c r="N131" t="s">
        <v>715</v>
      </c>
      <c r="Q131" t="s">
        <v>2862</v>
      </c>
      <c r="R131" t="s">
        <v>2862</v>
      </c>
      <c r="T131" t="s">
        <v>27227</v>
      </c>
      <c r="U131" t="s">
        <v>27228</v>
      </c>
      <c r="V131" t="s">
        <v>1044</v>
      </c>
      <c r="W131" t="s">
        <v>978</v>
      </c>
      <c r="Y131" t="s">
        <v>323</v>
      </c>
      <c r="Z131" t="s">
        <v>324</v>
      </c>
      <c r="AD131" t="s">
        <v>1959</v>
      </c>
      <c r="AE131" t="s">
        <v>42</v>
      </c>
      <c r="AF131" t="s">
        <v>1182</v>
      </c>
      <c r="AM131" t="s">
        <v>1738</v>
      </c>
    </row>
    <row r="132" spans="13:39" x14ac:dyDescent="0.25">
      <c r="M132" t="s">
        <v>716</v>
      </c>
      <c r="N132" t="s">
        <v>717</v>
      </c>
      <c r="Q132" t="s">
        <v>2863</v>
      </c>
      <c r="R132" t="s">
        <v>2863</v>
      </c>
      <c r="T132" t="s">
        <v>27229</v>
      </c>
      <c r="U132" t="s">
        <v>27230</v>
      </c>
      <c r="V132" t="s">
        <v>1044</v>
      </c>
      <c r="W132" t="s">
        <v>978</v>
      </c>
      <c r="Y132" t="s">
        <v>325</v>
      </c>
      <c r="Z132" t="s">
        <v>326</v>
      </c>
      <c r="AD132" t="s">
        <v>2715</v>
      </c>
      <c r="AE132" t="s">
        <v>42</v>
      </c>
      <c r="AF132" t="s">
        <v>1182</v>
      </c>
      <c r="AM132" t="s">
        <v>1739</v>
      </c>
    </row>
    <row r="133" spans="13:39" x14ac:dyDescent="0.25">
      <c r="M133" t="s">
        <v>1725</v>
      </c>
      <c r="N133" t="s">
        <v>1726</v>
      </c>
      <c r="Q133" t="s">
        <v>2864</v>
      </c>
      <c r="R133" t="s">
        <v>2864</v>
      </c>
      <c r="T133" t="s">
        <v>27231</v>
      </c>
      <c r="U133" t="s">
        <v>27232</v>
      </c>
      <c r="V133" t="s">
        <v>1044</v>
      </c>
      <c r="W133" t="s">
        <v>978</v>
      </c>
      <c r="Y133" t="s">
        <v>327</v>
      </c>
      <c r="Z133" t="s">
        <v>328</v>
      </c>
      <c r="AD133" t="s">
        <v>2716</v>
      </c>
      <c r="AE133" t="s">
        <v>42</v>
      </c>
      <c r="AF133" t="s">
        <v>1182</v>
      </c>
      <c r="AM133" t="s">
        <v>1547</v>
      </c>
    </row>
    <row r="134" spans="13:39" x14ac:dyDescent="0.25">
      <c r="M134" t="s">
        <v>718</v>
      </c>
      <c r="N134" t="s">
        <v>719</v>
      </c>
      <c r="Q134" t="s">
        <v>2865</v>
      </c>
      <c r="R134" t="s">
        <v>2865</v>
      </c>
      <c r="T134" t="s">
        <v>27233</v>
      </c>
      <c r="U134" t="s">
        <v>27234</v>
      </c>
      <c r="V134" t="s">
        <v>1044</v>
      </c>
      <c r="W134" t="s">
        <v>978</v>
      </c>
      <c r="Y134" t="s">
        <v>329</v>
      </c>
      <c r="Z134" t="s">
        <v>330</v>
      </c>
      <c r="AD134" t="s">
        <v>1960</v>
      </c>
      <c r="AE134" t="s">
        <v>42</v>
      </c>
      <c r="AF134" t="s">
        <v>1182</v>
      </c>
      <c r="AM134" t="s">
        <v>1435</v>
      </c>
    </row>
    <row r="135" spans="13:39" x14ac:dyDescent="0.25">
      <c r="M135" t="s">
        <v>720</v>
      </c>
      <c r="N135" t="s">
        <v>721</v>
      </c>
      <c r="Q135" t="s">
        <v>2866</v>
      </c>
      <c r="R135" t="s">
        <v>2866</v>
      </c>
      <c r="T135" t="s">
        <v>27235</v>
      </c>
      <c r="U135" t="s">
        <v>27236</v>
      </c>
      <c r="V135" t="s">
        <v>1044</v>
      </c>
      <c r="W135" t="s">
        <v>977</v>
      </c>
      <c r="Y135" t="s">
        <v>331</v>
      </c>
      <c r="Z135" t="s">
        <v>332</v>
      </c>
      <c r="AD135" t="s">
        <v>1961</v>
      </c>
      <c r="AE135" t="s">
        <v>42</v>
      </c>
      <c r="AF135" t="s">
        <v>1182</v>
      </c>
      <c r="AM135" t="s">
        <v>1283</v>
      </c>
    </row>
    <row r="136" spans="13:39" x14ac:dyDescent="0.25">
      <c r="M136" t="s">
        <v>722</v>
      </c>
      <c r="N136" t="s">
        <v>723</v>
      </c>
      <c r="Q136" t="s">
        <v>2867</v>
      </c>
      <c r="R136" t="s">
        <v>2867</v>
      </c>
      <c r="T136" t="s">
        <v>2608</v>
      </c>
      <c r="U136" t="s">
        <v>2609</v>
      </c>
      <c r="V136" t="s">
        <v>42</v>
      </c>
      <c r="W136" t="s">
        <v>950</v>
      </c>
      <c r="Y136" t="s">
        <v>333</v>
      </c>
      <c r="Z136" t="s">
        <v>334</v>
      </c>
      <c r="AD136" t="s">
        <v>1962</v>
      </c>
      <c r="AE136" t="s">
        <v>42</v>
      </c>
      <c r="AF136" t="s">
        <v>1182</v>
      </c>
      <c r="AM136" t="s">
        <v>1548</v>
      </c>
    </row>
    <row r="137" spans="13:39" x14ac:dyDescent="0.25">
      <c r="M137" t="s">
        <v>724</v>
      </c>
      <c r="N137" t="s">
        <v>725</v>
      </c>
      <c r="Q137" t="s">
        <v>2868</v>
      </c>
      <c r="R137" t="s">
        <v>2868</v>
      </c>
      <c r="T137" t="s">
        <v>2610</v>
      </c>
      <c r="U137" t="s">
        <v>2610</v>
      </c>
      <c r="V137" t="s">
        <v>42</v>
      </c>
      <c r="W137" t="s">
        <v>956</v>
      </c>
      <c r="Y137" t="s">
        <v>335</v>
      </c>
      <c r="Z137" t="s">
        <v>336</v>
      </c>
      <c r="AD137" t="s">
        <v>1878</v>
      </c>
      <c r="AE137" t="s">
        <v>42</v>
      </c>
      <c r="AF137" t="s">
        <v>1182</v>
      </c>
      <c r="AM137" t="s">
        <v>1549</v>
      </c>
    </row>
    <row r="138" spans="13:39" x14ac:dyDescent="0.25">
      <c r="M138" t="s">
        <v>987</v>
      </c>
      <c r="N138" t="s">
        <v>988</v>
      </c>
      <c r="Q138" t="s">
        <v>2869</v>
      </c>
      <c r="R138" t="s">
        <v>2869</v>
      </c>
      <c r="T138" t="s">
        <v>2611</v>
      </c>
      <c r="U138" t="s">
        <v>2611</v>
      </c>
      <c r="V138" t="s">
        <v>42</v>
      </c>
      <c r="W138" t="s">
        <v>956</v>
      </c>
      <c r="Y138" t="s">
        <v>337</v>
      </c>
      <c r="Z138" t="s">
        <v>338</v>
      </c>
      <c r="AD138" t="s">
        <v>2702</v>
      </c>
      <c r="AE138" t="s">
        <v>42</v>
      </c>
      <c r="AF138" t="s">
        <v>1182</v>
      </c>
      <c r="AM138" t="s">
        <v>1060</v>
      </c>
    </row>
    <row r="139" spans="13:39" x14ac:dyDescent="0.25">
      <c r="M139" t="s">
        <v>726</v>
      </c>
      <c r="N139" t="s">
        <v>727</v>
      </c>
      <c r="Q139" t="s">
        <v>2870</v>
      </c>
      <c r="R139" t="s">
        <v>2870</v>
      </c>
      <c r="T139" t="s">
        <v>2612</v>
      </c>
      <c r="U139" t="s">
        <v>2613</v>
      </c>
      <c r="V139" t="s">
        <v>42</v>
      </c>
      <c r="W139" t="s">
        <v>958</v>
      </c>
      <c r="Y139" t="s">
        <v>339</v>
      </c>
      <c r="Z139" t="s">
        <v>340</v>
      </c>
      <c r="AD139" t="s">
        <v>1963</v>
      </c>
      <c r="AE139" t="s">
        <v>42</v>
      </c>
      <c r="AF139" t="s">
        <v>1191</v>
      </c>
      <c r="AM139" t="s">
        <v>1668</v>
      </c>
    </row>
    <row r="140" spans="13:39" x14ac:dyDescent="0.25">
      <c r="M140" t="s">
        <v>728</v>
      </c>
      <c r="N140" t="s">
        <v>729</v>
      </c>
      <c r="Q140" t="s">
        <v>2871</v>
      </c>
      <c r="R140" t="s">
        <v>2871</v>
      </c>
      <c r="T140" t="s">
        <v>2614</v>
      </c>
      <c r="U140" t="s">
        <v>2615</v>
      </c>
      <c r="V140" t="s">
        <v>42</v>
      </c>
      <c r="W140" t="s">
        <v>958</v>
      </c>
      <c r="Y140" t="s">
        <v>341</v>
      </c>
      <c r="Z140" t="s">
        <v>342</v>
      </c>
      <c r="AD140" t="s">
        <v>1964</v>
      </c>
      <c r="AE140" t="s">
        <v>42</v>
      </c>
      <c r="AF140" t="s">
        <v>1191</v>
      </c>
      <c r="AM140" t="s">
        <v>1284</v>
      </c>
    </row>
    <row r="141" spans="13:39" x14ac:dyDescent="0.25">
      <c r="M141" t="s">
        <v>730</v>
      </c>
      <c r="N141" t="s">
        <v>731</v>
      </c>
      <c r="Q141" t="s">
        <v>2872</v>
      </c>
      <c r="R141" t="s">
        <v>2872</v>
      </c>
      <c r="T141" t="s">
        <v>2616</v>
      </c>
      <c r="U141" t="s">
        <v>2617</v>
      </c>
      <c r="V141" t="s">
        <v>42</v>
      </c>
      <c r="W141" t="s">
        <v>964</v>
      </c>
      <c r="Y141" t="s">
        <v>343</v>
      </c>
      <c r="Z141" t="s">
        <v>344</v>
      </c>
      <c r="AD141" t="s">
        <v>1965</v>
      </c>
      <c r="AE141" t="s">
        <v>42</v>
      </c>
      <c r="AF141" t="s">
        <v>1191</v>
      </c>
      <c r="AM141" t="s">
        <v>1669</v>
      </c>
    </row>
    <row r="142" spans="13:39" x14ac:dyDescent="0.25">
      <c r="M142" t="s">
        <v>732</v>
      </c>
      <c r="N142" t="s">
        <v>733</v>
      </c>
      <c r="Q142" t="s">
        <v>2873</v>
      </c>
      <c r="R142" t="s">
        <v>2873</v>
      </c>
      <c r="T142" t="s">
        <v>523</v>
      </c>
      <c r="U142" t="s">
        <v>523</v>
      </c>
      <c r="V142" t="s">
        <v>42</v>
      </c>
      <c r="W142" t="s">
        <v>956</v>
      </c>
      <c r="Y142" t="s">
        <v>345</v>
      </c>
      <c r="Z142" t="s">
        <v>346</v>
      </c>
      <c r="AD142" t="s">
        <v>1966</v>
      </c>
      <c r="AE142" t="s">
        <v>42</v>
      </c>
      <c r="AF142" t="s">
        <v>1191</v>
      </c>
      <c r="AM142" t="s">
        <v>2647</v>
      </c>
    </row>
    <row r="143" spans="13:39" x14ac:dyDescent="0.25">
      <c r="M143" t="s">
        <v>1841</v>
      </c>
      <c r="N143" t="s">
        <v>1842</v>
      </c>
      <c r="Q143" t="s">
        <v>2874</v>
      </c>
      <c r="R143" t="s">
        <v>2874</v>
      </c>
      <c r="T143" t="s">
        <v>2618</v>
      </c>
      <c r="U143" t="s">
        <v>2619</v>
      </c>
      <c r="V143" t="s">
        <v>42</v>
      </c>
      <c r="W143" t="s">
        <v>965</v>
      </c>
      <c r="Y143" t="s">
        <v>347</v>
      </c>
      <c r="Z143" t="s">
        <v>348</v>
      </c>
      <c r="AD143" t="s">
        <v>1967</v>
      </c>
      <c r="AE143" t="s">
        <v>42</v>
      </c>
      <c r="AF143" t="s">
        <v>1191</v>
      </c>
      <c r="AM143" t="s">
        <v>1550</v>
      </c>
    </row>
    <row r="144" spans="13:39" x14ac:dyDescent="0.25">
      <c r="M144" t="s">
        <v>734</v>
      </c>
      <c r="N144" t="s">
        <v>735</v>
      </c>
      <c r="Q144" t="s">
        <v>2875</v>
      </c>
      <c r="R144" t="s">
        <v>2875</v>
      </c>
      <c r="T144" t="s">
        <v>2620</v>
      </c>
      <c r="U144" t="s">
        <v>2621</v>
      </c>
      <c r="V144" t="s">
        <v>42</v>
      </c>
      <c r="W144" t="s">
        <v>963</v>
      </c>
      <c r="Y144" t="s">
        <v>349</v>
      </c>
      <c r="Z144" t="s">
        <v>350</v>
      </c>
      <c r="AD144" t="s">
        <v>1968</v>
      </c>
      <c r="AE144" t="s">
        <v>42</v>
      </c>
      <c r="AF144" t="s">
        <v>1191</v>
      </c>
      <c r="AM144" t="s">
        <v>1740</v>
      </c>
    </row>
    <row r="145" spans="13:39" x14ac:dyDescent="0.25">
      <c r="M145" t="s">
        <v>736</v>
      </c>
      <c r="N145" t="s">
        <v>737</v>
      </c>
      <c r="Q145" t="s">
        <v>2876</v>
      </c>
      <c r="R145" t="s">
        <v>2876</v>
      </c>
      <c r="T145" t="s">
        <v>2622</v>
      </c>
      <c r="U145" t="s">
        <v>2623</v>
      </c>
      <c r="V145" t="s">
        <v>42</v>
      </c>
      <c r="W145" t="s">
        <v>963</v>
      </c>
      <c r="Y145" t="s">
        <v>351</v>
      </c>
      <c r="Z145" t="s">
        <v>352</v>
      </c>
      <c r="AD145" t="s">
        <v>1969</v>
      </c>
      <c r="AE145" t="s">
        <v>42</v>
      </c>
      <c r="AF145" t="s">
        <v>1191</v>
      </c>
      <c r="AM145" t="s">
        <v>1888</v>
      </c>
    </row>
    <row r="146" spans="13:39" x14ac:dyDescent="0.25">
      <c r="M146" t="s">
        <v>738</v>
      </c>
      <c r="N146" t="s">
        <v>739</v>
      </c>
      <c r="Q146" t="s">
        <v>2877</v>
      </c>
      <c r="R146" t="s">
        <v>2877</v>
      </c>
      <c r="T146" t="s">
        <v>2624</v>
      </c>
      <c r="U146" t="s">
        <v>2625</v>
      </c>
      <c r="V146" t="s">
        <v>42</v>
      </c>
      <c r="W146" t="s">
        <v>963</v>
      </c>
      <c r="Y146" t="s">
        <v>353</v>
      </c>
      <c r="Z146" t="s">
        <v>354</v>
      </c>
      <c r="AD146" t="s">
        <v>1970</v>
      </c>
      <c r="AE146" t="s">
        <v>42</v>
      </c>
      <c r="AF146" t="s">
        <v>1191</v>
      </c>
      <c r="AM146" t="s">
        <v>1874</v>
      </c>
    </row>
    <row r="147" spans="13:39" x14ac:dyDescent="0.25">
      <c r="M147" t="s">
        <v>1236</v>
      </c>
      <c r="N147" t="s">
        <v>1237</v>
      </c>
      <c r="Q147" t="s">
        <v>2878</v>
      </c>
      <c r="R147" t="s">
        <v>2878</v>
      </c>
      <c r="T147" t="s">
        <v>2626</v>
      </c>
      <c r="U147" t="s">
        <v>2627</v>
      </c>
      <c r="V147" t="s">
        <v>42</v>
      </c>
      <c r="W147" t="s">
        <v>963</v>
      </c>
      <c r="Y147" t="s">
        <v>355</v>
      </c>
      <c r="Z147" t="s">
        <v>356</v>
      </c>
      <c r="AD147" t="s">
        <v>1971</v>
      </c>
      <c r="AE147" t="s">
        <v>42</v>
      </c>
      <c r="AF147" t="s">
        <v>1191</v>
      </c>
      <c r="AM147" t="s">
        <v>1143</v>
      </c>
    </row>
    <row r="148" spans="13:39" x14ac:dyDescent="0.25">
      <c r="M148" t="s">
        <v>740</v>
      </c>
      <c r="N148" t="s">
        <v>741</v>
      </c>
      <c r="Q148" t="s">
        <v>2879</v>
      </c>
      <c r="R148" t="s">
        <v>2879</v>
      </c>
      <c r="T148" t="s">
        <v>2628</v>
      </c>
      <c r="U148" t="s">
        <v>2629</v>
      </c>
      <c r="V148" t="s">
        <v>42</v>
      </c>
      <c r="W148" t="s">
        <v>963</v>
      </c>
      <c r="Y148" t="s">
        <v>357</v>
      </c>
      <c r="Z148" t="s">
        <v>358</v>
      </c>
      <c r="AD148" t="s">
        <v>1972</v>
      </c>
      <c r="AE148" t="s">
        <v>42</v>
      </c>
      <c r="AF148" t="s">
        <v>1191</v>
      </c>
      <c r="AM148" t="s">
        <v>2063</v>
      </c>
    </row>
    <row r="149" spans="13:39" x14ac:dyDescent="0.25">
      <c r="M149" t="s">
        <v>2722</v>
      </c>
      <c r="N149" t="s">
        <v>2723</v>
      </c>
      <c r="Q149" t="s">
        <v>2880</v>
      </c>
      <c r="R149" t="s">
        <v>2880</v>
      </c>
      <c r="T149" t="s">
        <v>2630</v>
      </c>
      <c r="U149" t="s">
        <v>2631</v>
      </c>
      <c r="V149" t="s">
        <v>42</v>
      </c>
      <c r="W149" t="s">
        <v>963</v>
      </c>
      <c r="Y149" t="s">
        <v>359</v>
      </c>
      <c r="Z149" t="s">
        <v>360</v>
      </c>
      <c r="AD149" t="s">
        <v>1973</v>
      </c>
      <c r="AE149" t="s">
        <v>42</v>
      </c>
      <c r="AF149" t="s">
        <v>1191</v>
      </c>
      <c r="AM149" t="s">
        <v>2064</v>
      </c>
    </row>
    <row r="150" spans="13:39" x14ac:dyDescent="0.25">
      <c r="M150" t="s">
        <v>1026</v>
      </c>
      <c r="N150" t="s">
        <v>1027</v>
      </c>
      <c r="Q150" t="s">
        <v>2881</v>
      </c>
      <c r="R150" t="s">
        <v>2881</v>
      </c>
      <c r="T150" t="s">
        <v>2632</v>
      </c>
      <c r="U150" t="s">
        <v>2633</v>
      </c>
      <c r="V150" t="s">
        <v>42</v>
      </c>
      <c r="W150" t="s">
        <v>964</v>
      </c>
      <c r="Y150" t="s">
        <v>361</v>
      </c>
      <c r="Z150" t="s">
        <v>362</v>
      </c>
      <c r="AD150" t="s">
        <v>1974</v>
      </c>
      <c r="AE150" t="s">
        <v>42</v>
      </c>
      <c r="AF150" t="s">
        <v>1191</v>
      </c>
      <c r="AM150" t="s">
        <v>2065</v>
      </c>
    </row>
    <row r="151" spans="13:39" x14ac:dyDescent="0.25">
      <c r="M151" t="s">
        <v>742</v>
      </c>
      <c r="N151" t="s">
        <v>743</v>
      </c>
      <c r="Q151" t="s">
        <v>2882</v>
      </c>
      <c r="R151" t="s">
        <v>2882</v>
      </c>
      <c r="T151" t="s">
        <v>2634</v>
      </c>
      <c r="U151" t="s">
        <v>2635</v>
      </c>
      <c r="V151" t="s">
        <v>42</v>
      </c>
      <c r="W151" t="s">
        <v>965</v>
      </c>
      <c r="Y151" t="s">
        <v>363</v>
      </c>
      <c r="Z151" t="s">
        <v>364</v>
      </c>
      <c r="AD151" t="s">
        <v>1975</v>
      </c>
      <c r="AE151" t="s">
        <v>42</v>
      </c>
      <c r="AF151" t="s">
        <v>1182</v>
      </c>
      <c r="AM151" t="s">
        <v>1776</v>
      </c>
    </row>
    <row r="152" spans="13:39" x14ac:dyDescent="0.25">
      <c r="M152" t="s">
        <v>744</v>
      </c>
      <c r="N152" t="s">
        <v>745</v>
      </c>
      <c r="Q152" t="s">
        <v>2883</v>
      </c>
      <c r="R152" t="s">
        <v>2883</v>
      </c>
      <c r="T152" t="s">
        <v>2636</v>
      </c>
      <c r="U152" t="s">
        <v>2637</v>
      </c>
      <c r="V152" t="s">
        <v>42</v>
      </c>
      <c r="W152" t="s">
        <v>964</v>
      </c>
      <c r="Y152" t="s">
        <v>365</v>
      </c>
      <c r="Z152" t="s">
        <v>366</v>
      </c>
      <c r="AD152" t="s">
        <v>1976</v>
      </c>
      <c r="AE152" t="s">
        <v>42</v>
      </c>
      <c r="AF152" t="s">
        <v>1191</v>
      </c>
      <c r="AM152" t="s">
        <v>1285</v>
      </c>
    </row>
    <row r="153" spans="13:39" x14ac:dyDescent="0.25">
      <c r="M153" t="s">
        <v>746</v>
      </c>
      <c r="N153" t="s">
        <v>747</v>
      </c>
      <c r="Q153" t="s">
        <v>2884</v>
      </c>
      <c r="R153" t="s">
        <v>2884</v>
      </c>
      <c r="T153" t="s">
        <v>2638</v>
      </c>
      <c r="U153" t="s">
        <v>2639</v>
      </c>
      <c r="V153" t="s">
        <v>42</v>
      </c>
      <c r="W153" t="s">
        <v>964</v>
      </c>
      <c r="Y153" t="s">
        <v>367</v>
      </c>
      <c r="Z153" t="s">
        <v>368</v>
      </c>
      <c r="AD153" t="s">
        <v>524</v>
      </c>
      <c r="AE153" t="s">
        <v>42</v>
      </c>
      <c r="AF153" t="s">
        <v>1191</v>
      </c>
      <c r="AM153" t="s">
        <v>1144</v>
      </c>
    </row>
    <row r="154" spans="13:39" x14ac:dyDescent="0.25">
      <c r="M154" t="s">
        <v>1238</v>
      </c>
      <c r="N154" t="s">
        <v>1239</v>
      </c>
      <c r="Q154" t="s">
        <v>2885</v>
      </c>
      <c r="R154" t="s">
        <v>2885</v>
      </c>
      <c r="T154" t="s">
        <v>2640</v>
      </c>
      <c r="U154" t="s">
        <v>2641</v>
      </c>
      <c r="V154" t="s">
        <v>42</v>
      </c>
      <c r="W154" t="s">
        <v>965</v>
      </c>
      <c r="Y154" t="s">
        <v>369</v>
      </c>
      <c r="Z154" t="s">
        <v>370</v>
      </c>
      <c r="AD154" t="s">
        <v>1977</v>
      </c>
      <c r="AE154" t="s">
        <v>42</v>
      </c>
      <c r="AF154" t="s">
        <v>1191</v>
      </c>
      <c r="AM154" t="s">
        <v>2066</v>
      </c>
    </row>
    <row r="155" spans="13:39" x14ac:dyDescent="0.25">
      <c r="M155" t="s">
        <v>748</v>
      </c>
      <c r="N155" t="s">
        <v>749</v>
      </c>
      <c r="Q155" t="s">
        <v>2886</v>
      </c>
      <c r="R155" t="s">
        <v>2886</v>
      </c>
      <c r="T155" t="s">
        <v>2642</v>
      </c>
      <c r="U155" t="s">
        <v>2642</v>
      </c>
      <c r="V155" t="s">
        <v>42</v>
      </c>
      <c r="W155" t="s">
        <v>956</v>
      </c>
      <c r="Y155" t="s">
        <v>371</v>
      </c>
      <c r="Z155" t="s">
        <v>372</v>
      </c>
      <c r="AD155" t="s">
        <v>1978</v>
      </c>
      <c r="AE155" t="s">
        <v>42</v>
      </c>
      <c r="AF155" t="s">
        <v>1191</v>
      </c>
      <c r="AM155" t="s">
        <v>2067</v>
      </c>
    </row>
    <row r="156" spans="13:39" x14ac:dyDescent="0.25">
      <c r="M156" t="s">
        <v>750</v>
      </c>
      <c r="N156" t="s">
        <v>751</v>
      </c>
      <c r="Q156" t="s">
        <v>2887</v>
      </c>
      <c r="R156" t="s">
        <v>2887</v>
      </c>
      <c r="Y156" t="s">
        <v>373</v>
      </c>
      <c r="Z156" t="s">
        <v>374</v>
      </c>
      <c r="AD156" t="s">
        <v>1979</v>
      </c>
      <c r="AE156" t="s">
        <v>42</v>
      </c>
      <c r="AF156" t="s">
        <v>1191</v>
      </c>
      <c r="AM156" t="s">
        <v>1496</v>
      </c>
    </row>
    <row r="157" spans="13:39" x14ac:dyDescent="0.25">
      <c r="M157" t="s">
        <v>752</v>
      </c>
      <c r="N157" t="s">
        <v>753</v>
      </c>
      <c r="Q157" t="s">
        <v>2888</v>
      </c>
      <c r="R157" t="s">
        <v>2888</v>
      </c>
      <c r="Y157" t="s">
        <v>375</v>
      </c>
      <c r="Z157" t="s">
        <v>376</v>
      </c>
      <c r="AD157" t="s">
        <v>2703</v>
      </c>
      <c r="AE157" t="s">
        <v>42</v>
      </c>
      <c r="AF157" t="s">
        <v>1191</v>
      </c>
      <c r="AM157" t="s">
        <v>1670</v>
      </c>
    </row>
    <row r="158" spans="13:39" x14ac:dyDescent="0.25">
      <c r="M158" t="s">
        <v>754</v>
      </c>
      <c r="N158" t="s">
        <v>755</v>
      </c>
      <c r="Q158" t="s">
        <v>2889</v>
      </c>
      <c r="R158" t="s">
        <v>2889</v>
      </c>
      <c r="Y158" t="s">
        <v>377</v>
      </c>
      <c r="Z158" t="s">
        <v>378</v>
      </c>
      <c r="AD158" t="s">
        <v>2704</v>
      </c>
      <c r="AE158" t="s">
        <v>42</v>
      </c>
      <c r="AF158" t="s">
        <v>1191</v>
      </c>
      <c r="AM158" t="s">
        <v>1551</v>
      </c>
    </row>
    <row r="159" spans="13:39" x14ac:dyDescent="0.25">
      <c r="M159" t="s">
        <v>1240</v>
      </c>
      <c r="N159" t="s">
        <v>1241</v>
      </c>
      <c r="Q159" t="s">
        <v>2890</v>
      </c>
      <c r="R159" t="s">
        <v>2890</v>
      </c>
      <c r="Y159" t="s">
        <v>379</v>
      </c>
      <c r="Z159" t="s">
        <v>380</v>
      </c>
      <c r="AD159" t="s">
        <v>1980</v>
      </c>
      <c r="AE159" t="s">
        <v>42</v>
      </c>
      <c r="AF159" t="s">
        <v>1191</v>
      </c>
      <c r="AM159" t="s">
        <v>1671</v>
      </c>
    </row>
    <row r="160" spans="13:39" x14ac:dyDescent="0.25">
      <c r="M160" t="s">
        <v>756</v>
      </c>
      <c r="N160" t="s">
        <v>757</v>
      </c>
      <c r="Q160" t="s">
        <v>2891</v>
      </c>
      <c r="R160" t="s">
        <v>2891</v>
      </c>
      <c r="Y160" t="s">
        <v>381</v>
      </c>
      <c r="Z160" t="s">
        <v>382</v>
      </c>
      <c r="AD160" t="s">
        <v>1981</v>
      </c>
      <c r="AE160" t="s">
        <v>42</v>
      </c>
      <c r="AF160" t="s">
        <v>1191</v>
      </c>
      <c r="AM160" t="s">
        <v>1672</v>
      </c>
    </row>
    <row r="161" spans="13:39" x14ac:dyDescent="0.25">
      <c r="M161" t="s">
        <v>758</v>
      </c>
      <c r="N161" t="s">
        <v>759</v>
      </c>
      <c r="Q161" t="s">
        <v>2892</v>
      </c>
      <c r="R161" t="s">
        <v>2892</v>
      </c>
      <c r="Y161" t="s">
        <v>383</v>
      </c>
      <c r="Z161" t="s">
        <v>384</v>
      </c>
      <c r="AD161" t="s">
        <v>1982</v>
      </c>
      <c r="AE161" t="s">
        <v>42</v>
      </c>
      <c r="AF161" t="s">
        <v>1191</v>
      </c>
      <c r="AM161" t="s">
        <v>1552</v>
      </c>
    </row>
    <row r="162" spans="13:39" x14ac:dyDescent="0.25">
      <c r="M162" t="s">
        <v>760</v>
      </c>
      <c r="N162" t="s">
        <v>761</v>
      </c>
      <c r="Q162" t="s">
        <v>2893</v>
      </c>
      <c r="R162" t="s">
        <v>2893</v>
      </c>
      <c r="Y162" t="s">
        <v>385</v>
      </c>
      <c r="Z162" t="s">
        <v>386</v>
      </c>
      <c r="AD162" t="s">
        <v>1983</v>
      </c>
      <c r="AE162" t="s">
        <v>42</v>
      </c>
      <c r="AF162" t="s">
        <v>1191</v>
      </c>
      <c r="AM162" t="s">
        <v>1286</v>
      </c>
    </row>
    <row r="163" spans="13:39" x14ac:dyDescent="0.25">
      <c r="M163" t="s">
        <v>762</v>
      </c>
      <c r="N163" t="s">
        <v>763</v>
      </c>
      <c r="Q163" t="s">
        <v>2894</v>
      </c>
      <c r="R163" t="s">
        <v>2894</v>
      </c>
      <c r="Y163" t="s">
        <v>387</v>
      </c>
      <c r="Z163" t="s">
        <v>388</v>
      </c>
      <c r="AD163" t="s">
        <v>1984</v>
      </c>
      <c r="AE163" t="s">
        <v>42</v>
      </c>
      <c r="AF163" t="s">
        <v>1191</v>
      </c>
      <c r="AM163" t="s">
        <v>1145</v>
      </c>
    </row>
    <row r="164" spans="13:39" x14ac:dyDescent="0.25">
      <c r="M164" t="s">
        <v>764</v>
      </c>
      <c r="N164" t="s">
        <v>765</v>
      </c>
      <c r="Q164" t="s">
        <v>2895</v>
      </c>
      <c r="R164" t="s">
        <v>2895</v>
      </c>
      <c r="Y164" t="s">
        <v>389</v>
      </c>
      <c r="Z164" t="s">
        <v>390</v>
      </c>
      <c r="AD164" t="s">
        <v>1985</v>
      </c>
      <c r="AE164" t="s">
        <v>42</v>
      </c>
      <c r="AF164" t="s">
        <v>1191</v>
      </c>
      <c r="AM164" t="s">
        <v>1287</v>
      </c>
    </row>
    <row r="165" spans="13:39" x14ac:dyDescent="0.25">
      <c r="M165" t="s">
        <v>766</v>
      </c>
      <c r="N165" t="s">
        <v>767</v>
      </c>
      <c r="Q165" t="s">
        <v>2896</v>
      </c>
      <c r="R165" t="s">
        <v>2896</v>
      </c>
      <c r="Y165" t="s">
        <v>391</v>
      </c>
      <c r="Z165" t="s">
        <v>392</v>
      </c>
      <c r="AD165" t="s">
        <v>1986</v>
      </c>
      <c r="AE165" t="s">
        <v>42</v>
      </c>
      <c r="AF165" t="s">
        <v>1191</v>
      </c>
      <c r="AM165" t="s">
        <v>1436</v>
      </c>
    </row>
    <row r="166" spans="13:39" x14ac:dyDescent="0.25">
      <c r="M166" t="s">
        <v>768</v>
      </c>
      <c r="N166" t="s">
        <v>769</v>
      </c>
      <c r="Q166" t="s">
        <v>2897</v>
      </c>
      <c r="R166" t="s">
        <v>2897</v>
      </c>
      <c r="Y166" t="s">
        <v>393</v>
      </c>
      <c r="Z166" t="s">
        <v>394</v>
      </c>
      <c r="AD166" t="s">
        <v>1987</v>
      </c>
      <c r="AE166" t="s">
        <v>42</v>
      </c>
      <c r="AF166" t="s">
        <v>1191</v>
      </c>
      <c r="AM166" t="s">
        <v>1288</v>
      </c>
    </row>
    <row r="167" spans="13:39" x14ac:dyDescent="0.25">
      <c r="M167" t="s">
        <v>770</v>
      </c>
      <c r="N167" t="s">
        <v>771</v>
      </c>
      <c r="Q167" t="s">
        <v>2898</v>
      </c>
      <c r="R167" t="s">
        <v>2898</v>
      </c>
      <c r="Y167" t="s">
        <v>395</v>
      </c>
      <c r="Z167" t="s">
        <v>396</v>
      </c>
      <c r="AD167" t="s">
        <v>1988</v>
      </c>
      <c r="AE167" t="s">
        <v>42</v>
      </c>
      <c r="AF167" t="s">
        <v>1191</v>
      </c>
      <c r="AM167" t="s">
        <v>1289</v>
      </c>
    </row>
    <row r="168" spans="13:39" x14ac:dyDescent="0.25">
      <c r="M168" t="s">
        <v>772</v>
      </c>
      <c r="N168" t="s">
        <v>773</v>
      </c>
      <c r="Q168" t="s">
        <v>2899</v>
      </c>
      <c r="R168" t="s">
        <v>2899</v>
      </c>
      <c r="Y168" t="s">
        <v>397</v>
      </c>
      <c r="Z168" t="s">
        <v>398</v>
      </c>
      <c r="AD168" t="s">
        <v>1989</v>
      </c>
      <c r="AE168" t="s">
        <v>42</v>
      </c>
      <c r="AF168" t="s">
        <v>1182</v>
      </c>
      <c r="AM168" t="s">
        <v>1673</v>
      </c>
    </row>
    <row r="169" spans="13:39" x14ac:dyDescent="0.25">
      <c r="M169" t="s">
        <v>2724</v>
      </c>
      <c r="N169" t="s">
        <v>774</v>
      </c>
      <c r="Q169" t="s">
        <v>2900</v>
      </c>
      <c r="R169" t="s">
        <v>2900</v>
      </c>
      <c r="Y169" t="s">
        <v>399</v>
      </c>
      <c r="Z169" t="s">
        <v>400</v>
      </c>
      <c r="AD169" t="s">
        <v>1013</v>
      </c>
      <c r="AE169" t="s">
        <v>42</v>
      </c>
      <c r="AF169" t="s">
        <v>1182</v>
      </c>
      <c r="AM169" t="s">
        <v>1290</v>
      </c>
    </row>
    <row r="170" spans="13:39" x14ac:dyDescent="0.25">
      <c r="M170" t="s">
        <v>775</v>
      </c>
      <c r="N170" t="s">
        <v>774</v>
      </c>
      <c r="Q170" t="s">
        <v>2901</v>
      </c>
      <c r="R170" t="s">
        <v>2901</v>
      </c>
      <c r="Y170" t="s">
        <v>401</v>
      </c>
      <c r="Z170" t="s">
        <v>402</v>
      </c>
      <c r="AD170" t="s">
        <v>1990</v>
      </c>
      <c r="AE170" t="s">
        <v>42</v>
      </c>
      <c r="AF170" t="s">
        <v>1191</v>
      </c>
      <c r="AM170" t="s">
        <v>1061</v>
      </c>
    </row>
    <row r="171" spans="13:39" x14ac:dyDescent="0.25">
      <c r="M171" t="s">
        <v>775</v>
      </c>
      <c r="N171" t="s">
        <v>776</v>
      </c>
      <c r="Q171" t="s">
        <v>2902</v>
      </c>
      <c r="R171" t="s">
        <v>2902</v>
      </c>
      <c r="Y171" t="s">
        <v>403</v>
      </c>
      <c r="Z171" t="s">
        <v>404</v>
      </c>
      <c r="AD171" t="s">
        <v>1991</v>
      </c>
      <c r="AE171" t="s">
        <v>42</v>
      </c>
      <c r="AF171" t="s">
        <v>1191</v>
      </c>
      <c r="AM171" t="s">
        <v>1777</v>
      </c>
    </row>
    <row r="172" spans="13:39" x14ac:dyDescent="0.25">
      <c r="M172" t="s">
        <v>777</v>
      </c>
      <c r="N172" t="s">
        <v>778</v>
      </c>
      <c r="Q172" t="s">
        <v>2903</v>
      </c>
      <c r="R172" t="s">
        <v>2903</v>
      </c>
      <c r="Y172" t="s">
        <v>405</v>
      </c>
      <c r="Z172" t="s">
        <v>406</v>
      </c>
      <c r="AD172" t="s">
        <v>1992</v>
      </c>
      <c r="AE172" t="s">
        <v>42</v>
      </c>
      <c r="AF172" t="s">
        <v>1191</v>
      </c>
      <c r="AM172" t="s">
        <v>1208</v>
      </c>
    </row>
    <row r="173" spans="13:39" x14ac:dyDescent="0.25">
      <c r="M173" t="s">
        <v>779</v>
      </c>
      <c r="N173" t="s">
        <v>780</v>
      </c>
      <c r="Q173" t="s">
        <v>2904</v>
      </c>
      <c r="R173" t="s">
        <v>2904</v>
      </c>
      <c r="Y173" t="s">
        <v>407</v>
      </c>
      <c r="Z173" t="s">
        <v>408</v>
      </c>
      <c r="AD173" t="s">
        <v>1993</v>
      </c>
      <c r="AE173" t="s">
        <v>42</v>
      </c>
      <c r="AF173" t="s">
        <v>1191</v>
      </c>
      <c r="AM173" t="s">
        <v>1553</v>
      </c>
    </row>
    <row r="174" spans="13:39" x14ac:dyDescent="0.25">
      <c r="M174" t="s">
        <v>781</v>
      </c>
      <c r="N174" t="s">
        <v>782</v>
      </c>
      <c r="Q174" t="s">
        <v>2905</v>
      </c>
      <c r="R174" t="s">
        <v>2905</v>
      </c>
      <c r="Y174" t="s">
        <v>409</v>
      </c>
      <c r="Z174" t="s">
        <v>410</v>
      </c>
      <c r="AD174" t="s">
        <v>1994</v>
      </c>
      <c r="AE174" t="s">
        <v>42</v>
      </c>
      <c r="AF174" t="s">
        <v>1182</v>
      </c>
      <c r="AM174" t="s">
        <v>1554</v>
      </c>
    </row>
    <row r="175" spans="13:39" x14ac:dyDescent="0.25">
      <c r="M175" t="s">
        <v>783</v>
      </c>
      <c r="N175" t="s">
        <v>784</v>
      </c>
      <c r="Q175" t="s">
        <v>2906</v>
      </c>
      <c r="R175" t="s">
        <v>2906</v>
      </c>
      <c r="Y175" t="s">
        <v>411</v>
      </c>
      <c r="Z175" t="s">
        <v>412</v>
      </c>
      <c r="AD175" t="s">
        <v>1995</v>
      </c>
      <c r="AE175" t="s">
        <v>42</v>
      </c>
      <c r="AF175" t="s">
        <v>1191</v>
      </c>
      <c r="AM175" t="s">
        <v>1808</v>
      </c>
    </row>
    <row r="176" spans="13:39" x14ac:dyDescent="0.25">
      <c r="M176" t="s">
        <v>785</v>
      </c>
      <c r="N176" t="s">
        <v>786</v>
      </c>
      <c r="Q176" t="s">
        <v>2907</v>
      </c>
      <c r="R176" t="s">
        <v>2907</v>
      </c>
      <c r="Y176" t="s">
        <v>413</v>
      </c>
      <c r="Z176" t="s">
        <v>414</v>
      </c>
      <c r="AD176" t="s">
        <v>1996</v>
      </c>
      <c r="AE176" t="s">
        <v>42</v>
      </c>
      <c r="AF176" t="s">
        <v>1191</v>
      </c>
      <c r="AM176" t="s">
        <v>1209</v>
      </c>
    </row>
    <row r="177" spans="13:39" x14ac:dyDescent="0.25">
      <c r="M177" t="s">
        <v>1854</v>
      </c>
      <c r="N177" t="s">
        <v>1855</v>
      </c>
      <c r="Q177" t="s">
        <v>2908</v>
      </c>
      <c r="R177" t="s">
        <v>2908</v>
      </c>
      <c r="Y177" t="s">
        <v>415</v>
      </c>
      <c r="Z177" t="s">
        <v>416</v>
      </c>
      <c r="AD177" t="s">
        <v>1192</v>
      </c>
      <c r="AE177" t="s">
        <v>42</v>
      </c>
      <c r="AF177" t="s">
        <v>1182</v>
      </c>
      <c r="AM177" t="s">
        <v>1555</v>
      </c>
    </row>
    <row r="178" spans="13:39" x14ac:dyDescent="0.25">
      <c r="M178" t="s">
        <v>787</v>
      </c>
      <c r="N178" t="s">
        <v>788</v>
      </c>
      <c r="Q178" t="s">
        <v>2909</v>
      </c>
      <c r="R178" t="s">
        <v>2909</v>
      </c>
      <c r="Y178" t="s">
        <v>417</v>
      </c>
      <c r="Z178" t="s">
        <v>418</v>
      </c>
      <c r="AD178" t="s">
        <v>1997</v>
      </c>
      <c r="AE178" t="s">
        <v>42</v>
      </c>
      <c r="AF178" t="s">
        <v>1191</v>
      </c>
      <c r="AM178" t="s">
        <v>1291</v>
      </c>
    </row>
    <row r="179" spans="13:39" x14ac:dyDescent="0.25">
      <c r="M179" t="s">
        <v>1520</v>
      </c>
      <c r="N179" t="s">
        <v>1521</v>
      </c>
      <c r="Q179" t="s">
        <v>2910</v>
      </c>
      <c r="R179" t="s">
        <v>2910</v>
      </c>
      <c r="Y179" t="s">
        <v>419</v>
      </c>
      <c r="Z179" t="s">
        <v>420</v>
      </c>
      <c r="AD179" t="s">
        <v>1998</v>
      </c>
      <c r="AE179" t="s">
        <v>42</v>
      </c>
      <c r="AF179" t="s">
        <v>1191</v>
      </c>
      <c r="AM179" t="s">
        <v>1292</v>
      </c>
    </row>
    <row r="180" spans="13:39" x14ac:dyDescent="0.25">
      <c r="M180" t="s">
        <v>789</v>
      </c>
      <c r="N180" t="s">
        <v>790</v>
      </c>
      <c r="Q180" t="s">
        <v>2911</v>
      </c>
      <c r="R180" t="s">
        <v>2911</v>
      </c>
      <c r="Y180" t="s">
        <v>421</v>
      </c>
      <c r="Z180" t="s">
        <v>422</v>
      </c>
      <c r="AD180" t="s">
        <v>1999</v>
      </c>
      <c r="AE180" t="s">
        <v>42</v>
      </c>
      <c r="AF180" t="s">
        <v>1191</v>
      </c>
      <c r="AM180" t="s">
        <v>1293</v>
      </c>
    </row>
    <row r="181" spans="13:39" x14ac:dyDescent="0.25">
      <c r="M181" t="s">
        <v>1429</v>
      </c>
      <c r="N181" t="s">
        <v>1430</v>
      </c>
      <c r="Q181" t="s">
        <v>2912</v>
      </c>
      <c r="R181" t="s">
        <v>2912</v>
      </c>
      <c r="Y181" t="s">
        <v>423</v>
      </c>
      <c r="Z181" t="s">
        <v>424</v>
      </c>
      <c r="AD181" t="s">
        <v>2000</v>
      </c>
      <c r="AE181" t="s">
        <v>42</v>
      </c>
      <c r="AF181" t="s">
        <v>1191</v>
      </c>
      <c r="AM181" t="s">
        <v>1556</v>
      </c>
    </row>
    <row r="182" spans="13:39" x14ac:dyDescent="0.25">
      <c r="M182" t="s">
        <v>791</v>
      </c>
      <c r="N182" t="s">
        <v>792</v>
      </c>
      <c r="Q182" t="s">
        <v>2913</v>
      </c>
      <c r="R182" t="s">
        <v>2914</v>
      </c>
      <c r="Y182" t="s">
        <v>425</v>
      </c>
      <c r="Z182" t="s">
        <v>426</v>
      </c>
      <c r="AD182" t="s">
        <v>2001</v>
      </c>
      <c r="AE182" t="s">
        <v>42</v>
      </c>
      <c r="AF182" t="s">
        <v>1191</v>
      </c>
      <c r="AM182" t="s">
        <v>1437</v>
      </c>
    </row>
    <row r="183" spans="13:39" x14ac:dyDescent="0.25">
      <c r="M183" t="s">
        <v>793</v>
      </c>
      <c r="N183" t="s">
        <v>794</v>
      </c>
      <c r="Q183" t="s">
        <v>2915</v>
      </c>
      <c r="R183" t="s">
        <v>2916</v>
      </c>
      <c r="Y183" t="s">
        <v>427</v>
      </c>
      <c r="Z183" t="s">
        <v>428</v>
      </c>
      <c r="AD183" t="s">
        <v>2002</v>
      </c>
      <c r="AE183" t="s">
        <v>42</v>
      </c>
      <c r="AF183" t="s">
        <v>1191</v>
      </c>
      <c r="AM183" t="s">
        <v>1146</v>
      </c>
    </row>
    <row r="184" spans="13:39" x14ac:dyDescent="0.25">
      <c r="M184" t="s">
        <v>795</v>
      </c>
      <c r="N184" t="s">
        <v>796</v>
      </c>
      <c r="Q184" t="s">
        <v>2917</v>
      </c>
      <c r="R184" t="s">
        <v>2918</v>
      </c>
      <c r="Y184" t="s">
        <v>429</v>
      </c>
      <c r="Z184" t="s">
        <v>430</v>
      </c>
      <c r="AD184" t="s">
        <v>2003</v>
      </c>
      <c r="AE184" t="s">
        <v>42</v>
      </c>
      <c r="AF184" t="s">
        <v>1191</v>
      </c>
      <c r="AM184" t="s">
        <v>1497</v>
      </c>
    </row>
    <row r="185" spans="13:39" x14ac:dyDescent="0.25">
      <c r="M185" t="s">
        <v>797</v>
      </c>
      <c r="N185" t="s">
        <v>798</v>
      </c>
      <c r="Q185" t="s">
        <v>2919</v>
      </c>
      <c r="R185" t="s">
        <v>2920</v>
      </c>
      <c r="Y185" t="s">
        <v>431</v>
      </c>
      <c r="Z185" t="s">
        <v>432</v>
      </c>
      <c r="AD185" t="s">
        <v>2004</v>
      </c>
      <c r="AE185" t="s">
        <v>42</v>
      </c>
      <c r="AF185" t="s">
        <v>1191</v>
      </c>
      <c r="AM185" t="s">
        <v>1294</v>
      </c>
    </row>
    <row r="186" spans="13:39" x14ac:dyDescent="0.25">
      <c r="M186" t="s">
        <v>799</v>
      </c>
      <c r="N186" t="s">
        <v>800</v>
      </c>
      <c r="Q186" t="s">
        <v>2921</v>
      </c>
      <c r="R186" t="s">
        <v>2922</v>
      </c>
      <c r="Y186" t="s">
        <v>433</v>
      </c>
      <c r="Z186" t="s">
        <v>434</v>
      </c>
      <c r="AD186" t="s">
        <v>2005</v>
      </c>
      <c r="AE186" t="s">
        <v>42</v>
      </c>
      <c r="AF186" t="s">
        <v>1191</v>
      </c>
      <c r="AM186" t="s">
        <v>1295</v>
      </c>
    </row>
    <row r="187" spans="13:39" x14ac:dyDescent="0.25">
      <c r="M187" t="s">
        <v>1200</v>
      </c>
      <c r="N187" t="s">
        <v>1201</v>
      </c>
      <c r="Q187" t="s">
        <v>2923</v>
      </c>
      <c r="R187" t="s">
        <v>2923</v>
      </c>
      <c r="Y187" t="s">
        <v>1032</v>
      </c>
      <c r="Z187" t="s">
        <v>435</v>
      </c>
      <c r="AD187" t="s">
        <v>1193</v>
      </c>
      <c r="AE187" t="s">
        <v>42</v>
      </c>
      <c r="AF187" t="s">
        <v>1182</v>
      </c>
      <c r="AM187" t="s">
        <v>1296</v>
      </c>
    </row>
    <row r="188" spans="13:39" x14ac:dyDescent="0.25">
      <c r="M188" t="s">
        <v>801</v>
      </c>
      <c r="N188" t="s">
        <v>802</v>
      </c>
      <c r="Q188" t="s">
        <v>2924</v>
      </c>
      <c r="R188" t="s">
        <v>2924</v>
      </c>
      <c r="Y188" t="s">
        <v>436</v>
      </c>
      <c r="Z188" t="s">
        <v>437</v>
      </c>
      <c r="AD188" t="s">
        <v>2006</v>
      </c>
      <c r="AE188" t="s">
        <v>42</v>
      </c>
      <c r="AF188" t="s">
        <v>1182</v>
      </c>
      <c r="AM188" t="s">
        <v>1062</v>
      </c>
    </row>
    <row r="189" spans="13:39" x14ac:dyDescent="0.25">
      <c r="M189" t="s">
        <v>803</v>
      </c>
      <c r="N189" t="s">
        <v>804</v>
      </c>
      <c r="Q189" t="s">
        <v>2925</v>
      </c>
      <c r="R189" t="s">
        <v>2925</v>
      </c>
      <c r="Y189" t="s">
        <v>438</v>
      </c>
      <c r="Z189" t="s">
        <v>439</v>
      </c>
      <c r="AD189" t="s">
        <v>2007</v>
      </c>
      <c r="AE189" t="s">
        <v>42</v>
      </c>
      <c r="AF189" t="s">
        <v>1191</v>
      </c>
      <c r="AM189" t="s">
        <v>1297</v>
      </c>
    </row>
    <row r="190" spans="13:39" x14ac:dyDescent="0.25">
      <c r="M190" t="s">
        <v>1461</v>
      </c>
      <c r="N190" t="s">
        <v>1462</v>
      </c>
      <c r="Q190" t="s">
        <v>2926</v>
      </c>
      <c r="R190" t="s">
        <v>2926</v>
      </c>
      <c r="Y190" t="s">
        <v>440</v>
      </c>
      <c r="Z190" t="s">
        <v>441</v>
      </c>
      <c r="AD190" t="s">
        <v>2008</v>
      </c>
      <c r="AE190" t="s">
        <v>42</v>
      </c>
      <c r="AF190" t="s">
        <v>1191</v>
      </c>
      <c r="AM190" t="s">
        <v>1489</v>
      </c>
    </row>
    <row r="191" spans="13:39" x14ac:dyDescent="0.25">
      <c r="M191" t="s">
        <v>805</v>
      </c>
      <c r="N191" t="s">
        <v>806</v>
      </c>
      <c r="Q191" t="s">
        <v>2927</v>
      </c>
      <c r="R191" t="s">
        <v>2927</v>
      </c>
      <c r="Y191" t="s">
        <v>442</v>
      </c>
      <c r="Z191" t="s">
        <v>443</v>
      </c>
      <c r="AD191" t="s">
        <v>2009</v>
      </c>
      <c r="AE191" t="s">
        <v>42</v>
      </c>
      <c r="AF191" t="s">
        <v>1182</v>
      </c>
      <c r="AM191" t="s">
        <v>1298</v>
      </c>
    </row>
    <row r="192" spans="13:39" x14ac:dyDescent="0.25">
      <c r="M192" t="s">
        <v>807</v>
      </c>
      <c r="N192" t="s">
        <v>808</v>
      </c>
      <c r="Q192" t="s">
        <v>2928</v>
      </c>
      <c r="R192" t="s">
        <v>2928</v>
      </c>
      <c r="Y192" t="s">
        <v>444</v>
      </c>
      <c r="Z192" t="s">
        <v>445</v>
      </c>
      <c r="AD192" t="s">
        <v>2010</v>
      </c>
      <c r="AE192" t="s">
        <v>42</v>
      </c>
      <c r="AF192" t="s">
        <v>1191</v>
      </c>
      <c r="AM192" t="s">
        <v>1299</v>
      </c>
    </row>
    <row r="193" spans="13:39" x14ac:dyDescent="0.25">
      <c r="M193" t="s">
        <v>809</v>
      </c>
      <c r="N193" t="s">
        <v>810</v>
      </c>
      <c r="Q193" t="s">
        <v>2929</v>
      </c>
      <c r="R193" t="s">
        <v>2929</v>
      </c>
      <c r="Y193" t="s">
        <v>446</v>
      </c>
      <c r="Z193" t="s">
        <v>447</v>
      </c>
      <c r="AD193" t="s">
        <v>2011</v>
      </c>
      <c r="AE193" t="s">
        <v>42</v>
      </c>
      <c r="AF193" t="s">
        <v>1191</v>
      </c>
      <c r="AM193" t="s">
        <v>1300</v>
      </c>
    </row>
    <row r="194" spans="13:39" x14ac:dyDescent="0.25">
      <c r="M194" t="s">
        <v>1658</v>
      </c>
      <c r="N194" t="s">
        <v>1659</v>
      </c>
      <c r="Q194" t="s">
        <v>2930</v>
      </c>
      <c r="R194" t="s">
        <v>2930</v>
      </c>
      <c r="Y194" t="s">
        <v>448</v>
      </c>
      <c r="Z194" t="s">
        <v>449</v>
      </c>
      <c r="AD194" t="s">
        <v>2012</v>
      </c>
      <c r="AE194" t="s">
        <v>42</v>
      </c>
      <c r="AF194" t="s">
        <v>1191</v>
      </c>
      <c r="AM194" t="s">
        <v>1718</v>
      </c>
    </row>
    <row r="195" spans="13:39" x14ac:dyDescent="0.25">
      <c r="M195" t="s">
        <v>811</v>
      </c>
      <c r="N195" t="s">
        <v>812</v>
      </c>
      <c r="Q195" t="s">
        <v>2931</v>
      </c>
      <c r="R195" t="s">
        <v>2931</v>
      </c>
      <c r="Y195" t="s">
        <v>450</v>
      </c>
      <c r="Z195" t="s">
        <v>451</v>
      </c>
      <c r="AD195" t="s">
        <v>2013</v>
      </c>
      <c r="AE195" t="s">
        <v>42</v>
      </c>
      <c r="AF195" t="s">
        <v>1191</v>
      </c>
      <c r="AM195" t="s">
        <v>1674</v>
      </c>
    </row>
    <row r="196" spans="13:39" x14ac:dyDescent="0.25">
      <c r="M196" t="s">
        <v>813</v>
      </c>
      <c r="N196" t="s">
        <v>814</v>
      </c>
      <c r="Q196" t="s">
        <v>2932</v>
      </c>
      <c r="R196" t="s">
        <v>2932</v>
      </c>
      <c r="Y196" t="s">
        <v>452</v>
      </c>
      <c r="Z196" t="s">
        <v>453</v>
      </c>
      <c r="AD196" t="s">
        <v>2014</v>
      </c>
      <c r="AE196" t="s">
        <v>42</v>
      </c>
      <c r="AF196" t="s">
        <v>1191</v>
      </c>
      <c r="AM196" t="s">
        <v>1063</v>
      </c>
    </row>
    <row r="197" spans="13:39" x14ac:dyDescent="0.25">
      <c r="M197" t="s">
        <v>815</v>
      </c>
      <c r="N197" t="s">
        <v>816</v>
      </c>
      <c r="Q197" t="s">
        <v>2933</v>
      </c>
      <c r="R197" t="s">
        <v>2933</v>
      </c>
      <c r="Y197" t="s">
        <v>454</v>
      </c>
      <c r="Z197" t="s">
        <v>455</v>
      </c>
      <c r="AD197" t="s">
        <v>2015</v>
      </c>
      <c r="AE197" t="s">
        <v>42</v>
      </c>
      <c r="AF197" t="s">
        <v>1191</v>
      </c>
      <c r="AM197" t="s">
        <v>2068</v>
      </c>
    </row>
    <row r="198" spans="13:39" x14ac:dyDescent="0.25">
      <c r="M198" t="s">
        <v>817</v>
      </c>
      <c r="N198" t="s">
        <v>818</v>
      </c>
      <c r="Q198" t="s">
        <v>2934</v>
      </c>
      <c r="R198" t="s">
        <v>2934</v>
      </c>
      <c r="Y198" t="s">
        <v>456</v>
      </c>
      <c r="Z198" t="s">
        <v>457</v>
      </c>
      <c r="AD198" t="s">
        <v>2016</v>
      </c>
      <c r="AE198" t="s">
        <v>42</v>
      </c>
      <c r="AF198" t="s">
        <v>1191</v>
      </c>
      <c r="AM198" t="s">
        <v>1438</v>
      </c>
    </row>
    <row r="199" spans="13:39" x14ac:dyDescent="0.25">
      <c r="M199" t="s">
        <v>819</v>
      </c>
      <c r="N199" t="s">
        <v>820</v>
      </c>
      <c r="Q199" t="s">
        <v>2935</v>
      </c>
      <c r="R199" t="s">
        <v>2935</v>
      </c>
      <c r="Y199" t="s">
        <v>458</v>
      </c>
      <c r="Z199" t="s">
        <v>459</v>
      </c>
      <c r="AD199" t="s">
        <v>2017</v>
      </c>
      <c r="AE199" t="s">
        <v>42</v>
      </c>
      <c r="AF199" t="s">
        <v>1191</v>
      </c>
      <c r="AM199" t="s">
        <v>1864</v>
      </c>
    </row>
    <row r="200" spans="13:39" x14ac:dyDescent="0.25">
      <c r="M200" t="s">
        <v>821</v>
      </c>
      <c r="N200" t="s">
        <v>822</v>
      </c>
      <c r="Q200" t="s">
        <v>2936</v>
      </c>
      <c r="R200" t="s">
        <v>2936</v>
      </c>
      <c r="Y200" t="s">
        <v>460</v>
      </c>
      <c r="Z200" t="s">
        <v>461</v>
      </c>
      <c r="AD200" t="s">
        <v>2018</v>
      </c>
      <c r="AE200" t="s">
        <v>42</v>
      </c>
      <c r="AF200" t="s">
        <v>1191</v>
      </c>
      <c r="AM200" t="s">
        <v>1557</v>
      </c>
    </row>
    <row r="201" spans="13:39" x14ac:dyDescent="0.25">
      <c r="M201" t="s">
        <v>823</v>
      </c>
      <c r="N201" t="s">
        <v>824</v>
      </c>
      <c r="Q201" t="s">
        <v>2937</v>
      </c>
      <c r="R201" t="s">
        <v>2937</v>
      </c>
      <c r="Y201" t="s">
        <v>462</v>
      </c>
      <c r="Z201" t="s">
        <v>463</v>
      </c>
      <c r="AD201" t="s">
        <v>2019</v>
      </c>
      <c r="AE201" t="s">
        <v>42</v>
      </c>
      <c r="AF201" t="s">
        <v>1191</v>
      </c>
      <c r="AM201" t="s">
        <v>2648</v>
      </c>
    </row>
    <row r="202" spans="13:39" x14ac:dyDescent="0.25">
      <c r="M202" t="s">
        <v>825</v>
      </c>
      <c r="N202" t="s">
        <v>826</v>
      </c>
      <c r="Q202" t="s">
        <v>2938</v>
      </c>
      <c r="R202" t="s">
        <v>2938</v>
      </c>
      <c r="Y202" t="s">
        <v>464</v>
      </c>
      <c r="Z202" t="s">
        <v>465</v>
      </c>
      <c r="AD202" t="s">
        <v>2020</v>
      </c>
      <c r="AE202" t="s">
        <v>42</v>
      </c>
      <c r="AF202" t="s">
        <v>1191</v>
      </c>
      <c r="AM202" t="s">
        <v>1147</v>
      </c>
    </row>
    <row r="203" spans="13:39" x14ac:dyDescent="0.25">
      <c r="M203" t="s">
        <v>827</v>
      </c>
      <c r="N203" t="s">
        <v>828</v>
      </c>
      <c r="Q203" t="s">
        <v>2939</v>
      </c>
      <c r="R203" t="s">
        <v>2939</v>
      </c>
      <c r="Y203" t="s">
        <v>466</v>
      </c>
      <c r="Z203" t="s">
        <v>467</v>
      </c>
      <c r="AD203" t="s">
        <v>2021</v>
      </c>
      <c r="AE203" t="s">
        <v>42</v>
      </c>
      <c r="AF203" t="s">
        <v>1191</v>
      </c>
      <c r="AM203" t="s">
        <v>1064</v>
      </c>
    </row>
    <row r="204" spans="13:39" x14ac:dyDescent="0.25">
      <c r="M204" t="s">
        <v>1028</v>
      </c>
      <c r="N204" t="s">
        <v>1029</v>
      </c>
      <c r="Q204" t="s">
        <v>2940</v>
      </c>
      <c r="R204" t="s">
        <v>2940</v>
      </c>
      <c r="Y204" t="s">
        <v>468</v>
      </c>
      <c r="Z204" t="s">
        <v>469</v>
      </c>
      <c r="AD204" t="s">
        <v>2022</v>
      </c>
      <c r="AE204" t="s">
        <v>42</v>
      </c>
      <c r="AF204" t="s">
        <v>1191</v>
      </c>
      <c r="AM204" t="s">
        <v>1675</v>
      </c>
    </row>
    <row r="205" spans="13:39" x14ac:dyDescent="0.25">
      <c r="M205" t="s">
        <v>829</v>
      </c>
      <c r="N205" t="s">
        <v>830</v>
      </c>
      <c r="Q205" t="s">
        <v>2941</v>
      </c>
      <c r="R205" t="s">
        <v>2941</v>
      </c>
      <c r="Y205" t="s">
        <v>470</v>
      </c>
      <c r="Z205" t="s">
        <v>471</v>
      </c>
      <c r="AD205" t="s">
        <v>2023</v>
      </c>
      <c r="AE205" t="s">
        <v>42</v>
      </c>
      <c r="AF205" t="s">
        <v>1191</v>
      </c>
      <c r="AM205" t="s">
        <v>1558</v>
      </c>
    </row>
    <row r="206" spans="13:39" x14ac:dyDescent="0.25">
      <c r="M206" t="s">
        <v>831</v>
      </c>
      <c r="N206" t="s">
        <v>832</v>
      </c>
      <c r="Q206" t="s">
        <v>2942</v>
      </c>
      <c r="R206" t="s">
        <v>2942</v>
      </c>
      <c r="Y206" t="s">
        <v>1133</v>
      </c>
      <c r="Z206" t="s">
        <v>472</v>
      </c>
      <c r="AD206" t="s">
        <v>2024</v>
      </c>
      <c r="AE206" t="s">
        <v>42</v>
      </c>
      <c r="AF206" t="s">
        <v>1182</v>
      </c>
      <c r="AM206" t="s">
        <v>1856</v>
      </c>
    </row>
    <row r="207" spans="13:39" x14ac:dyDescent="0.25">
      <c r="M207" t="s">
        <v>989</v>
      </c>
      <c r="N207" t="s">
        <v>990</v>
      </c>
      <c r="Q207" t="s">
        <v>2943</v>
      </c>
      <c r="R207" t="s">
        <v>2943</v>
      </c>
      <c r="Y207" t="s">
        <v>473</v>
      </c>
      <c r="Z207" t="s">
        <v>474</v>
      </c>
      <c r="AD207" t="s">
        <v>2025</v>
      </c>
      <c r="AE207" t="s">
        <v>42</v>
      </c>
      <c r="AF207" t="s">
        <v>1191</v>
      </c>
      <c r="AM207" t="s">
        <v>1798</v>
      </c>
    </row>
    <row r="208" spans="13:39" x14ac:dyDescent="0.25">
      <c r="M208" t="s">
        <v>833</v>
      </c>
      <c r="N208" t="s">
        <v>834</v>
      </c>
      <c r="Q208" t="s">
        <v>2944</v>
      </c>
      <c r="R208" t="s">
        <v>2944</v>
      </c>
      <c r="Y208" t="s">
        <v>475</v>
      </c>
      <c r="Z208" t="s">
        <v>476</v>
      </c>
      <c r="AD208" t="s">
        <v>1194</v>
      </c>
      <c r="AE208" t="s">
        <v>42</v>
      </c>
      <c r="AF208" t="s">
        <v>1191</v>
      </c>
      <c r="AM208" t="s">
        <v>1301</v>
      </c>
    </row>
    <row r="209" spans="13:39" x14ac:dyDescent="0.25">
      <c r="M209" t="s">
        <v>835</v>
      </c>
      <c r="N209" t="s">
        <v>836</v>
      </c>
      <c r="Q209" t="s">
        <v>2945</v>
      </c>
      <c r="R209" t="s">
        <v>2945</v>
      </c>
      <c r="Y209" t="s">
        <v>477</v>
      </c>
      <c r="Z209" t="s">
        <v>478</v>
      </c>
      <c r="AD209" t="s">
        <v>2026</v>
      </c>
      <c r="AE209" t="s">
        <v>42</v>
      </c>
      <c r="AF209" t="s">
        <v>1182</v>
      </c>
      <c r="AM209" t="s">
        <v>1302</v>
      </c>
    </row>
    <row r="210" spans="13:39" x14ac:dyDescent="0.25">
      <c r="M210" t="s">
        <v>837</v>
      </c>
      <c r="N210" t="s">
        <v>838</v>
      </c>
      <c r="Q210" t="s">
        <v>2946</v>
      </c>
      <c r="R210" t="s">
        <v>2946</v>
      </c>
      <c r="Y210" t="s">
        <v>479</v>
      </c>
      <c r="Z210" t="s">
        <v>480</v>
      </c>
      <c r="AD210" t="s">
        <v>2027</v>
      </c>
      <c r="AE210" t="s">
        <v>42</v>
      </c>
      <c r="AF210" t="s">
        <v>1191</v>
      </c>
      <c r="AM210" t="s">
        <v>1850</v>
      </c>
    </row>
    <row r="211" spans="13:39" x14ac:dyDescent="0.25">
      <c r="M211" t="s">
        <v>1202</v>
      </c>
      <c r="N211" t="s">
        <v>1203</v>
      </c>
      <c r="Q211" t="s">
        <v>2947</v>
      </c>
      <c r="R211" t="s">
        <v>2947</v>
      </c>
      <c r="Y211" t="s">
        <v>481</v>
      </c>
      <c r="Z211" t="s">
        <v>482</v>
      </c>
      <c r="AD211" t="s">
        <v>2028</v>
      </c>
      <c r="AE211" t="s">
        <v>42</v>
      </c>
      <c r="AF211" t="s">
        <v>1191</v>
      </c>
      <c r="AM211" t="s">
        <v>1498</v>
      </c>
    </row>
    <row r="212" spans="13:39" x14ac:dyDescent="0.25">
      <c r="M212" t="s">
        <v>1872</v>
      </c>
      <c r="N212" t="s">
        <v>1873</v>
      </c>
      <c r="Q212" t="s">
        <v>2948</v>
      </c>
      <c r="R212" t="s">
        <v>2948</v>
      </c>
      <c r="Y212" t="s">
        <v>483</v>
      </c>
      <c r="Z212" t="s">
        <v>484</v>
      </c>
      <c r="AD212" t="s">
        <v>2029</v>
      </c>
      <c r="AE212" t="s">
        <v>42</v>
      </c>
      <c r="AF212" t="s">
        <v>1191</v>
      </c>
      <c r="AM212" t="s">
        <v>1865</v>
      </c>
    </row>
    <row r="213" spans="13:39" x14ac:dyDescent="0.25">
      <c r="M213" t="s">
        <v>1242</v>
      </c>
      <c r="N213" t="s">
        <v>1243</v>
      </c>
      <c r="Q213" t="s">
        <v>2949</v>
      </c>
      <c r="R213" t="s">
        <v>2949</v>
      </c>
      <c r="Y213" t="s">
        <v>485</v>
      </c>
      <c r="Z213" t="s">
        <v>486</v>
      </c>
      <c r="AD213" t="s">
        <v>2030</v>
      </c>
      <c r="AE213" t="s">
        <v>42</v>
      </c>
      <c r="AF213" t="s">
        <v>1191</v>
      </c>
      <c r="AM213" t="s">
        <v>1559</v>
      </c>
    </row>
    <row r="214" spans="13:39" x14ac:dyDescent="0.25">
      <c r="M214" t="s">
        <v>839</v>
      </c>
      <c r="N214" t="s">
        <v>840</v>
      </c>
      <c r="Q214" t="s">
        <v>2950</v>
      </c>
      <c r="R214" t="s">
        <v>2950</v>
      </c>
      <c r="Y214" t="s">
        <v>487</v>
      </c>
      <c r="Z214" t="s">
        <v>488</v>
      </c>
      <c r="AD214" t="s">
        <v>2031</v>
      </c>
      <c r="AE214" t="s">
        <v>42</v>
      </c>
      <c r="AF214" t="s">
        <v>1191</v>
      </c>
      <c r="AM214" t="s">
        <v>1303</v>
      </c>
    </row>
    <row r="215" spans="13:39" x14ac:dyDescent="0.25">
      <c r="M215" t="s">
        <v>1522</v>
      </c>
      <c r="N215" t="s">
        <v>1523</v>
      </c>
      <c r="Q215" t="s">
        <v>2951</v>
      </c>
      <c r="R215" t="s">
        <v>2951</v>
      </c>
      <c r="Y215" t="s">
        <v>489</v>
      </c>
      <c r="Z215" t="s">
        <v>490</v>
      </c>
      <c r="AD215" t="s">
        <v>2032</v>
      </c>
      <c r="AE215" t="s">
        <v>42</v>
      </c>
      <c r="AF215" t="s">
        <v>1191</v>
      </c>
      <c r="AM215" t="s">
        <v>1304</v>
      </c>
    </row>
    <row r="216" spans="13:39" x14ac:dyDescent="0.25">
      <c r="M216" t="s">
        <v>841</v>
      </c>
      <c r="N216" t="s">
        <v>842</v>
      </c>
      <c r="Q216" t="s">
        <v>2952</v>
      </c>
      <c r="R216" t="s">
        <v>2952</v>
      </c>
      <c r="Y216" t="s">
        <v>491</v>
      </c>
      <c r="Z216" t="s">
        <v>492</v>
      </c>
      <c r="AD216" t="s">
        <v>2033</v>
      </c>
      <c r="AE216" t="s">
        <v>42</v>
      </c>
      <c r="AF216" t="s">
        <v>1191</v>
      </c>
      <c r="AM216" t="s">
        <v>1676</v>
      </c>
    </row>
    <row r="217" spans="13:39" x14ac:dyDescent="0.25">
      <c r="M217" t="s">
        <v>843</v>
      </c>
      <c r="N217" t="s">
        <v>844</v>
      </c>
      <c r="Q217" t="s">
        <v>2953</v>
      </c>
      <c r="R217" t="s">
        <v>2953</v>
      </c>
      <c r="Y217" t="s">
        <v>493</v>
      </c>
      <c r="Z217" t="s">
        <v>494</v>
      </c>
      <c r="AD217" t="s">
        <v>2034</v>
      </c>
      <c r="AE217" t="s">
        <v>42</v>
      </c>
      <c r="AF217" t="s">
        <v>1191</v>
      </c>
      <c r="AM217" t="s">
        <v>1800</v>
      </c>
    </row>
    <row r="218" spans="13:39" x14ac:dyDescent="0.25">
      <c r="M218" t="s">
        <v>845</v>
      </c>
      <c r="N218" t="s">
        <v>846</v>
      </c>
      <c r="Q218" t="s">
        <v>2954</v>
      </c>
      <c r="R218" t="s">
        <v>2954</v>
      </c>
      <c r="Y218" t="s">
        <v>495</v>
      </c>
      <c r="Z218" t="s">
        <v>496</v>
      </c>
      <c r="AD218" t="s">
        <v>2035</v>
      </c>
      <c r="AE218" t="s">
        <v>42</v>
      </c>
      <c r="AF218" t="s">
        <v>1191</v>
      </c>
      <c r="AM218" t="s">
        <v>1560</v>
      </c>
    </row>
    <row r="219" spans="13:39" x14ac:dyDescent="0.25">
      <c r="M219" t="s">
        <v>847</v>
      </c>
      <c r="N219" t="s">
        <v>848</v>
      </c>
      <c r="Q219" t="s">
        <v>2955</v>
      </c>
      <c r="R219" t="s">
        <v>2955</v>
      </c>
      <c r="Y219" t="s">
        <v>497</v>
      </c>
      <c r="Z219" t="s">
        <v>498</v>
      </c>
      <c r="AD219" t="s">
        <v>2036</v>
      </c>
      <c r="AE219" t="s">
        <v>42</v>
      </c>
      <c r="AF219" t="s">
        <v>1191</v>
      </c>
      <c r="AM219" t="s">
        <v>1561</v>
      </c>
    </row>
    <row r="220" spans="13:39" x14ac:dyDescent="0.25">
      <c r="M220" t="s">
        <v>849</v>
      </c>
      <c r="N220" t="s">
        <v>850</v>
      </c>
      <c r="Q220" t="s">
        <v>2956</v>
      </c>
      <c r="R220" t="s">
        <v>2956</v>
      </c>
      <c r="Y220" t="s">
        <v>499</v>
      </c>
      <c r="Z220" t="s">
        <v>500</v>
      </c>
      <c r="AD220" t="s">
        <v>2037</v>
      </c>
      <c r="AE220" t="s">
        <v>42</v>
      </c>
      <c r="AF220" t="s">
        <v>1191</v>
      </c>
      <c r="AM220" t="s">
        <v>1210</v>
      </c>
    </row>
    <row r="221" spans="13:39" x14ac:dyDescent="0.25">
      <c r="M221" t="s">
        <v>851</v>
      </c>
      <c r="N221" t="s">
        <v>852</v>
      </c>
      <c r="Q221" t="s">
        <v>2957</v>
      </c>
      <c r="R221" t="s">
        <v>2957</v>
      </c>
      <c r="Y221" t="s">
        <v>501</v>
      </c>
      <c r="Z221" t="s">
        <v>502</v>
      </c>
      <c r="AD221" t="s">
        <v>2038</v>
      </c>
      <c r="AE221" t="s">
        <v>42</v>
      </c>
      <c r="AF221" t="s">
        <v>1191</v>
      </c>
      <c r="AM221" t="s">
        <v>1305</v>
      </c>
    </row>
    <row r="222" spans="13:39" x14ac:dyDescent="0.25">
      <c r="M222" t="s">
        <v>853</v>
      </c>
      <c r="N222" t="s">
        <v>854</v>
      </c>
      <c r="Q222" t="s">
        <v>2958</v>
      </c>
      <c r="R222" t="s">
        <v>2958</v>
      </c>
      <c r="Y222" t="s">
        <v>503</v>
      </c>
      <c r="Z222" t="s">
        <v>504</v>
      </c>
      <c r="AD222" t="s">
        <v>2039</v>
      </c>
      <c r="AE222" t="s">
        <v>42</v>
      </c>
      <c r="AF222" t="s">
        <v>1191</v>
      </c>
      <c r="AM222" t="s">
        <v>1468</v>
      </c>
    </row>
    <row r="223" spans="13:39" x14ac:dyDescent="0.25">
      <c r="M223" t="s">
        <v>855</v>
      </c>
      <c r="N223" t="s">
        <v>856</v>
      </c>
      <c r="Q223" t="s">
        <v>2959</v>
      </c>
      <c r="R223" t="s">
        <v>2959</v>
      </c>
      <c r="Y223" t="s">
        <v>505</v>
      </c>
      <c r="Z223" t="s">
        <v>506</v>
      </c>
      <c r="AD223" t="s">
        <v>1015</v>
      </c>
      <c r="AE223" t="s">
        <v>42</v>
      </c>
      <c r="AF223" t="s">
        <v>1191</v>
      </c>
      <c r="AM223" t="s">
        <v>1562</v>
      </c>
    </row>
    <row r="224" spans="13:39" x14ac:dyDescent="0.25">
      <c r="M224" t="s">
        <v>857</v>
      </c>
      <c r="N224" t="s">
        <v>858</v>
      </c>
      <c r="Q224" t="s">
        <v>2960</v>
      </c>
      <c r="R224" t="s">
        <v>2960</v>
      </c>
      <c r="Y224" t="s">
        <v>507</v>
      </c>
      <c r="Z224" t="s">
        <v>508</v>
      </c>
      <c r="AD224" t="s">
        <v>2040</v>
      </c>
      <c r="AE224" t="s">
        <v>42</v>
      </c>
      <c r="AF224" t="s">
        <v>1191</v>
      </c>
      <c r="AM224" t="s">
        <v>1469</v>
      </c>
    </row>
    <row r="225" spans="13:39" x14ac:dyDescent="0.25">
      <c r="M225" t="s">
        <v>859</v>
      </c>
      <c r="N225" t="s">
        <v>860</v>
      </c>
      <c r="Q225" t="s">
        <v>2961</v>
      </c>
      <c r="R225" t="s">
        <v>2961</v>
      </c>
      <c r="Y225" t="s">
        <v>509</v>
      </c>
      <c r="Z225" t="s">
        <v>510</v>
      </c>
      <c r="AD225" t="s">
        <v>2041</v>
      </c>
      <c r="AE225" t="s">
        <v>42</v>
      </c>
      <c r="AF225" t="s">
        <v>1191</v>
      </c>
      <c r="AM225" t="s">
        <v>1306</v>
      </c>
    </row>
    <row r="226" spans="13:39" x14ac:dyDescent="0.25">
      <c r="M226" t="s">
        <v>1244</v>
      </c>
      <c r="N226" t="s">
        <v>1245</v>
      </c>
      <c r="Q226" t="s">
        <v>2962</v>
      </c>
      <c r="R226" t="s">
        <v>2962</v>
      </c>
      <c r="AD226" t="s">
        <v>2042</v>
      </c>
      <c r="AE226" t="s">
        <v>42</v>
      </c>
      <c r="AF226" t="s">
        <v>1191</v>
      </c>
      <c r="AM226" t="s">
        <v>1741</v>
      </c>
    </row>
    <row r="227" spans="13:39" x14ac:dyDescent="0.25">
      <c r="M227" t="s">
        <v>861</v>
      </c>
      <c r="N227" t="s">
        <v>862</v>
      </c>
      <c r="Q227" t="s">
        <v>2963</v>
      </c>
      <c r="R227" t="s">
        <v>2963</v>
      </c>
      <c r="AD227" t="s">
        <v>2705</v>
      </c>
      <c r="AE227" t="s">
        <v>42</v>
      </c>
      <c r="AF227" t="s">
        <v>1191</v>
      </c>
      <c r="AM227" t="s">
        <v>2689</v>
      </c>
    </row>
    <row r="228" spans="13:39" x14ac:dyDescent="0.25">
      <c r="M228" t="s">
        <v>863</v>
      </c>
      <c r="N228" t="s">
        <v>864</v>
      </c>
      <c r="Q228" t="s">
        <v>2964</v>
      </c>
      <c r="R228" t="s">
        <v>2964</v>
      </c>
      <c r="AD228" t="s">
        <v>1024</v>
      </c>
      <c r="AE228" t="s">
        <v>42</v>
      </c>
      <c r="AF228" t="s">
        <v>1195</v>
      </c>
      <c r="AM228" t="s">
        <v>1307</v>
      </c>
    </row>
    <row r="229" spans="13:39" x14ac:dyDescent="0.25">
      <c r="M229" t="s">
        <v>1660</v>
      </c>
      <c r="N229" t="s">
        <v>1661</v>
      </c>
      <c r="Q229" t="s">
        <v>2965</v>
      </c>
      <c r="R229" t="s">
        <v>2965</v>
      </c>
      <c r="AD229" t="s">
        <v>2043</v>
      </c>
      <c r="AE229" t="s">
        <v>42</v>
      </c>
      <c r="AF229" t="s">
        <v>1182</v>
      </c>
      <c r="AM229" t="s">
        <v>1308</v>
      </c>
    </row>
    <row r="230" spans="13:39" x14ac:dyDescent="0.25">
      <c r="M230" t="s">
        <v>865</v>
      </c>
      <c r="N230" t="s">
        <v>866</v>
      </c>
      <c r="Q230" t="s">
        <v>2966</v>
      </c>
      <c r="R230" t="s">
        <v>2966</v>
      </c>
      <c r="AD230" t="s">
        <v>1025</v>
      </c>
      <c r="AE230" t="s">
        <v>42</v>
      </c>
      <c r="AM230" t="s">
        <v>1809</v>
      </c>
    </row>
    <row r="231" spans="13:39" x14ac:dyDescent="0.25">
      <c r="M231" t="s">
        <v>867</v>
      </c>
      <c r="N231" t="s">
        <v>868</v>
      </c>
      <c r="Q231" t="s">
        <v>2967</v>
      </c>
      <c r="R231" t="s">
        <v>2967</v>
      </c>
      <c r="AD231" t="s">
        <v>1196</v>
      </c>
      <c r="AE231" t="s">
        <v>42</v>
      </c>
      <c r="AF231" t="s">
        <v>1188</v>
      </c>
      <c r="AM231" t="s">
        <v>1810</v>
      </c>
    </row>
    <row r="232" spans="13:39" x14ac:dyDescent="0.25">
      <c r="M232" t="s">
        <v>869</v>
      </c>
      <c r="N232" t="s">
        <v>870</v>
      </c>
      <c r="Q232" t="s">
        <v>2968</v>
      </c>
      <c r="R232" t="s">
        <v>2968</v>
      </c>
      <c r="AD232" t="s">
        <v>1197</v>
      </c>
      <c r="AE232" t="s">
        <v>42</v>
      </c>
      <c r="AF232" t="s">
        <v>1188</v>
      </c>
      <c r="AM232" t="s">
        <v>2094</v>
      </c>
    </row>
    <row r="233" spans="13:39" x14ac:dyDescent="0.25">
      <c r="M233" t="s">
        <v>871</v>
      </c>
      <c r="N233" t="s">
        <v>872</v>
      </c>
      <c r="Q233" t="s">
        <v>2969</v>
      </c>
      <c r="R233" t="s">
        <v>2969</v>
      </c>
      <c r="AD233" t="s">
        <v>2717</v>
      </c>
      <c r="AE233" t="s">
        <v>42</v>
      </c>
      <c r="AF233" t="s">
        <v>1188</v>
      </c>
      <c r="AM233" t="s">
        <v>1717</v>
      </c>
    </row>
    <row r="234" spans="13:39" x14ac:dyDescent="0.25">
      <c r="M234" t="s">
        <v>2048</v>
      </c>
      <c r="N234" t="s">
        <v>2049</v>
      </c>
      <c r="Q234" t="s">
        <v>2970</v>
      </c>
      <c r="R234" t="s">
        <v>2970</v>
      </c>
      <c r="AD234" t="s">
        <v>2718</v>
      </c>
      <c r="AE234" t="s">
        <v>42</v>
      </c>
      <c r="AF234" t="s">
        <v>1188</v>
      </c>
      <c r="AM234" t="s">
        <v>1309</v>
      </c>
    </row>
    <row r="235" spans="13:39" x14ac:dyDescent="0.25">
      <c r="M235" t="s">
        <v>873</v>
      </c>
      <c r="N235" t="s">
        <v>874</v>
      </c>
      <c r="Q235" t="s">
        <v>2971</v>
      </c>
      <c r="R235" t="s">
        <v>2971</v>
      </c>
      <c r="AD235" t="s">
        <v>2719</v>
      </c>
      <c r="AE235" t="s">
        <v>42</v>
      </c>
      <c r="AF235" t="s">
        <v>1188</v>
      </c>
      <c r="AM235" t="s">
        <v>1310</v>
      </c>
    </row>
    <row r="236" spans="13:39" x14ac:dyDescent="0.25">
      <c r="M236" t="s">
        <v>875</v>
      </c>
      <c r="N236" t="s">
        <v>876</v>
      </c>
      <c r="Q236" t="s">
        <v>2972</v>
      </c>
      <c r="R236" t="s">
        <v>2972</v>
      </c>
      <c r="AM236" t="s">
        <v>1311</v>
      </c>
    </row>
    <row r="237" spans="13:39" x14ac:dyDescent="0.25">
      <c r="M237" t="s">
        <v>991</v>
      </c>
      <c r="N237" t="s">
        <v>877</v>
      </c>
      <c r="Q237" t="s">
        <v>2973</v>
      </c>
      <c r="R237" t="s">
        <v>2973</v>
      </c>
      <c r="AM237" t="s">
        <v>1563</v>
      </c>
    </row>
    <row r="238" spans="13:39" x14ac:dyDescent="0.25">
      <c r="M238" t="s">
        <v>878</v>
      </c>
      <c r="N238" t="s">
        <v>879</v>
      </c>
      <c r="Q238" t="s">
        <v>2974</v>
      </c>
      <c r="R238" t="s">
        <v>2974</v>
      </c>
      <c r="AM238" t="s">
        <v>1564</v>
      </c>
    </row>
    <row r="239" spans="13:39" x14ac:dyDescent="0.25">
      <c r="M239" t="s">
        <v>880</v>
      </c>
      <c r="N239" t="s">
        <v>881</v>
      </c>
      <c r="Q239" t="s">
        <v>2975</v>
      </c>
      <c r="R239" t="s">
        <v>2975</v>
      </c>
      <c r="AM239" t="s">
        <v>1499</v>
      </c>
    </row>
    <row r="240" spans="13:39" x14ac:dyDescent="0.25">
      <c r="M240" t="s">
        <v>1037</v>
      </c>
      <c r="N240" t="s">
        <v>1038</v>
      </c>
      <c r="Q240" t="s">
        <v>2976</v>
      </c>
      <c r="R240" t="s">
        <v>2976</v>
      </c>
      <c r="AM240" t="s">
        <v>1312</v>
      </c>
    </row>
    <row r="241" spans="13:39" x14ac:dyDescent="0.25">
      <c r="M241" t="s">
        <v>882</v>
      </c>
      <c r="N241" t="s">
        <v>883</v>
      </c>
      <c r="Q241" t="s">
        <v>2977</v>
      </c>
      <c r="R241" t="s">
        <v>2977</v>
      </c>
      <c r="AM241" t="s">
        <v>1313</v>
      </c>
    </row>
    <row r="242" spans="13:39" x14ac:dyDescent="0.25">
      <c r="M242" t="s">
        <v>884</v>
      </c>
      <c r="N242" t="s">
        <v>885</v>
      </c>
      <c r="Q242" t="s">
        <v>2978</v>
      </c>
      <c r="R242" t="s">
        <v>2978</v>
      </c>
      <c r="AM242" t="s">
        <v>1314</v>
      </c>
    </row>
    <row r="243" spans="13:39" x14ac:dyDescent="0.25">
      <c r="M243" t="s">
        <v>2050</v>
      </c>
      <c r="N243" t="s">
        <v>2051</v>
      </c>
      <c r="Q243" t="s">
        <v>2979</v>
      </c>
      <c r="R243" t="s">
        <v>2979</v>
      </c>
      <c r="AM243" t="s">
        <v>1315</v>
      </c>
    </row>
    <row r="244" spans="13:39" x14ac:dyDescent="0.25">
      <c r="M244" t="s">
        <v>2052</v>
      </c>
      <c r="N244" t="s">
        <v>2053</v>
      </c>
      <c r="Q244" t="s">
        <v>2980</v>
      </c>
      <c r="R244" t="s">
        <v>2980</v>
      </c>
      <c r="AM244" t="s">
        <v>1316</v>
      </c>
    </row>
    <row r="245" spans="13:39" x14ac:dyDescent="0.25">
      <c r="M245" t="s">
        <v>886</v>
      </c>
      <c r="N245" t="s">
        <v>887</v>
      </c>
      <c r="Q245" t="s">
        <v>2981</v>
      </c>
      <c r="R245" t="s">
        <v>2981</v>
      </c>
      <c r="AM245" t="s">
        <v>1317</v>
      </c>
    </row>
    <row r="246" spans="13:39" x14ac:dyDescent="0.25">
      <c r="M246" t="s">
        <v>1524</v>
      </c>
      <c r="N246" t="s">
        <v>1525</v>
      </c>
      <c r="Q246" t="s">
        <v>2982</v>
      </c>
      <c r="R246" t="s">
        <v>2982</v>
      </c>
      <c r="AM246" t="s">
        <v>1318</v>
      </c>
    </row>
    <row r="247" spans="13:39" x14ac:dyDescent="0.25">
      <c r="M247" t="s">
        <v>888</v>
      </c>
      <c r="N247" t="s">
        <v>889</v>
      </c>
      <c r="Q247" t="s">
        <v>2983</v>
      </c>
      <c r="R247" t="s">
        <v>2983</v>
      </c>
      <c r="AM247" t="s">
        <v>1565</v>
      </c>
    </row>
    <row r="248" spans="13:39" x14ac:dyDescent="0.25">
      <c r="M248" t="s">
        <v>890</v>
      </c>
      <c r="N248" t="s">
        <v>891</v>
      </c>
      <c r="Q248" t="s">
        <v>2984</v>
      </c>
      <c r="R248" t="s">
        <v>2984</v>
      </c>
      <c r="AM248" t="s">
        <v>1566</v>
      </c>
    </row>
    <row r="249" spans="13:39" x14ac:dyDescent="0.25">
      <c r="M249" t="s">
        <v>892</v>
      </c>
      <c r="N249" t="s">
        <v>893</v>
      </c>
      <c r="Q249" t="s">
        <v>2985</v>
      </c>
      <c r="R249" t="s">
        <v>2985</v>
      </c>
      <c r="AM249" t="s">
        <v>1319</v>
      </c>
    </row>
    <row r="250" spans="13:39" x14ac:dyDescent="0.25">
      <c r="M250" t="s">
        <v>1030</v>
      </c>
      <c r="N250" t="s">
        <v>1031</v>
      </c>
      <c r="Q250" t="s">
        <v>2986</v>
      </c>
      <c r="R250" t="s">
        <v>2986</v>
      </c>
      <c r="AM250" t="s">
        <v>1500</v>
      </c>
    </row>
    <row r="251" spans="13:39" x14ac:dyDescent="0.25">
      <c r="M251" t="s">
        <v>894</v>
      </c>
      <c r="N251" t="s">
        <v>895</v>
      </c>
      <c r="Q251" t="s">
        <v>2987</v>
      </c>
      <c r="R251" t="s">
        <v>2987</v>
      </c>
      <c r="AM251" t="s">
        <v>1567</v>
      </c>
    </row>
    <row r="252" spans="13:39" x14ac:dyDescent="0.25">
      <c r="M252" t="s">
        <v>896</v>
      </c>
      <c r="N252" t="s">
        <v>897</v>
      </c>
      <c r="Q252" t="s">
        <v>2988</v>
      </c>
      <c r="R252" t="s">
        <v>2988</v>
      </c>
      <c r="AM252" t="s">
        <v>1501</v>
      </c>
    </row>
    <row r="253" spans="13:39" x14ac:dyDescent="0.25">
      <c r="M253" t="s">
        <v>898</v>
      </c>
      <c r="N253" t="s">
        <v>899</v>
      </c>
      <c r="Q253" t="s">
        <v>2989</v>
      </c>
      <c r="R253" t="s">
        <v>2989</v>
      </c>
      <c r="AM253" t="s">
        <v>1568</v>
      </c>
    </row>
    <row r="254" spans="13:39" x14ac:dyDescent="0.25">
      <c r="M254" t="s">
        <v>900</v>
      </c>
      <c r="N254" t="s">
        <v>901</v>
      </c>
      <c r="Q254" t="s">
        <v>2990</v>
      </c>
      <c r="R254" t="s">
        <v>2990</v>
      </c>
      <c r="AM254" t="s">
        <v>1065</v>
      </c>
    </row>
    <row r="255" spans="13:39" x14ac:dyDescent="0.25">
      <c r="M255" t="s">
        <v>902</v>
      </c>
      <c r="N255" t="s">
        <v>903</v>
      </c>
      <c r="Q255" t="s">
        <v>2991</v>
      </c>
      <c r="R255" t="s">
        <v>2991</v>
      </c>
      <c r="AM255" t="s">
        <v>1778</v>
      </c>
    </row>
    <row r="256" spans="13:39" x14ac:dyDescent="0.25">
      <c r="M256" t="s">
        <v>904</v>
      </c>
      <c r="N256" t="s">
        <v>905</v>
      </c>
      <c r="Q256" t="s">
        <v>2992</v>
      </c>
      <c r="R256" t="s">
        <v>2992</v>
      </c>
      <c r="AM256" t="s">
        <v>1148</v>
      </c>
    </row>
    <row r="257" spans="13:39" x14ac:dyDescent="0.25">
      <c r="M257" t="s">
        <v>906</v>
      </c>
      <c r="N257" t="s">
        <v>907</v>
      </c>
      <c r="Q257" t="s">
        <v>2993</v>
      </c>
      <c r="R257" t="s">
        <v>2993</v>
      </c>
      <c r="AM257" t="s">
        <v>1779</v>
      </c>
    </row>
    <row r="258" spans="13:39" x14ac:dyDescent="0.25">
      <c r="M258" t="s">
        <v>908</v>
      </c>
      <c r="N258" t="s">
        <v>909</v>
      </c>
      <c r="Q258" t="s">
        <v>2994</v>
      </c>
      <c r="R258" t="s">
        <v>2994</v>
      </c>
      <c r="AM258" t="s">
        <v>1569</v>
      </c>
    </row>
    <row r="259" spans="13:39" x14ac:dyDescent="0.25">
      <c r="M259" t="s">
        <v>910</v>
      </c>
      <c r="N259" t="s">
        <v>911</v>
      </c>
      <c r="Q259" t="s">
        <v>2995</v>
      </c>
      <c r="R259" t="s">
        <v>2995</v>
      </c>
      <c r="AM259" t="s">
        <v>1727</v>
      </c>
    </row>
    <row r="260" spans="13:39" x14ac:dyDescent="0.25">
      <c r="M260" t="s">
        <v>912</v>
      </c>
      <c r="N260" t="s">
        <v>913</v>
      </c>
      <c r="Q260" t="s">
        <v>2996</v>
      </c>
      <c r="R260" t="s">
        <v>2996</v>
      </c>
      <c r="AM260" t="s">
        <v>1570</v>
      </c>
    </row>
    <row r="261" spans="13:39" x14ac:dyDescent="0.25">
      <c r="M261" t="s">
        <v>1246</v>
      </c>
      <c r="N261" t="s">
        <v>1247</v>
      </c>
      <c r="Q261" t="s">
        <v>2997</v>
      </c>
      <c r="R261" t="s">
        <v>2997</v>
      </c>
      <c r="AM261" t="s">
        <v>1320</v>
      </c>
    </row>
    <row r="262" spans="13:39" x14ac:dyDescent="0.25">
      <c r="M262" t="s">
        <v>914</v>
      </c>
      <c r="N262" t="s">
        <v>915</v>
      </c>
      <c r="Q262" t="s">
        <v>2998</v>
      </c>
      <c r="R262" t="s">
        <v>2998</v>
      </c>
      <c r="AM262" t="s">
        <v>1066</v>
      </c>
    </row>
    <row r="263" spans="13:39" x14ac:dyDescent="0.25">
      <c r="M263" t="s">
        <v>1526</v>
      </c>
      <c r="N263" t="s">
        <v>1527</v>
      </c>
      <c r="Q263" t="s">
        <v>2999</v>
      </c>
      <c r="R263" t="s">
        <v>2999</v>
      </c>
      <c r="AM263" t="s">
        <v>1729</v>
      </c>
    </row>
    <row r="264" spans="13:39" x14ac:dyDescent="0.25">
      <c r="M264" t="s">
        <v>916</v>
      </c>
      <c r="N264" t="s">
        <v>917</v>
      </c>
      <c r="Q264" t="s">
        <v>3000</v>
      </c>
      <c r="R264" t="s">
        <v>3000</v>
      </c>
      <c r="AM264" t="s">
        <v>1677</v>
      </c>
    </row>
    <row r="265" spans="13:39" x14ac:dyDescent="0.25">
      <c r="M265" t="s">
        <v>918</v>
      </c>
      <c r="N265" t="s">
        <v>919</v>
      </c>
      <c r="Q265" t="s">
        <v>3001</v>
      </c>
      <c r="R265" t="s">
        <v>3001</v>
      </c>
      <c r="AM265" t="s">
        <v>1571</v>
      </c>
    </row>
    <row r="266" spans="13:39" x14ac:dyDescent="0.25">
      <c r="M266" t="s">
        <v>920</v>
      </c>
      <c r="N266" t="s">
        <v>921</v>
      </c>
      <c r="Q266" t="s">
        <v>3002</v>
      </c>
      <c r="R266" t="s">
        <v>3002</v>
      </c>
      <c r="AM266" t="s">
        <v>1742</v>
      </c>
    </row>
    <row r="267" spans="13:39" x14ac:dyDescent="0.25">
      <c r="M267" t="s">
        <v>922</v>
      </c>
      <c r="N267" t="s">
        <v>923</v>
      </c>
      <c r="Q267" t="s">
        <v>3003</v>
      </c>
      <c r="R267" t="s">
        <v>3003</v>
      </c>
      <c r="AM267" t="s">
        <v>1572</v>
      </c>
    </row>
    <row r="268" spans="13:39" x14ac:dyDescent="0.25">
      <c r="M268" t="s">
        <v>924</v>
      </c>
      <c r="N268" t="s">
        <v>925</v>
      </c>
      <c r="Q268" t="s">
        <v>3004</v>
      </c>
      <c r="R268" t="s">
        <v>3004</v>
      </c>
      <c r="AM268" t="s">
        <v>1321</v>
      </c>
    </row>
    <row r="269" spans="13:39" x14ac:dyDescent="0.25">
      <c r="M269" t="s">
        <v>1528</v>
      </c>
      <c r="N269" t="s">
        <v>1529</v>
      </c>
      <c r="Q269" t="s">
        <v>3005</v>
      </c>
      <c r="R269" t="s">
        <v>3005</v>
      </c>
      <c r="AM269" t="s">
        <v>1149</v>
      </c>
    </row>
    <row r="270" spans="13:39" x14ac:dyDescent="0.25">
      <c r="M270" t="s">
        <v>926</v>
      </c>
      <c r="N270" t="s">
        <v>927</v>
      </c>
      <c r="Q270" t="s">
        <v>3006</v>
      </c>
      <c r="R270" t="s">
        <v>3006</v>
      </c>
      <c r="AM270" t="s">
        <v>1322</v>
      </c>
    </row>
    <row r="271" spans="13:39" x14ac:dyDescent="0.25">
      <c r="M271" t="s">
        <v>1129</v>
      </c>
      <c r="N271" t="s">
        <v>1130</v>
      </c>
      <c r="Q271" t="s">
        <v>3007</v>
      </c>
      <c r="R271" t="s">
        <v>3007</v>
      </c>
      <c r="AM271" t="s">
        <v>1115</v>
      </c>
    </row>
    <row r="272" spans="13:39" x14ac:dyDescent="0.25">
      <c r="M272" t="s">
        <v>928</v>
      </c>
      <c r="N272" t="s">
        <v>929</v>
      </c>
      <c r="Q272" t="s">
        <v>3008</v>
      </c>
      <c r="R272" t="s">
        <v>3008</v>
      </c>
      <c r="AM272" t="s">
        <v>1573</v>
      </c>
    </row>
    <row r="273" spans="13:39" x14ac:dyDescent="0.25">
      <c r="M273" t="s">
        <v>930</v>
      </c>
      <c r="N273" t="s">
        <v>931</v>
      </c>
      <c r="Q273" t="s">
        <v>3009</v>
      </c>
      <c r="R273" t="s">
        <v>3009</v>
      </c>
      <c r="AM273" t="s">
        <v>2069</v>
      </c>
    </row>
    <row r="274" spans="13:39" x14ac:dyDescent="0.25">
      <c r="M274" t="s">
        <v>932</v>
      </c>
      <c r="N274" t="s">
        <v>933</v>
      </c>
      <c r="Q274" t="s">
        <v>3010</v>
      </c>
      <c r="R274" t="s">
        <v>3010</v>
      </c>
      <c r="AM274" t="s">
        <v>1574</v>
      </c>
    </row>
    <row r="275" spans="13:39" x14ac:dyDescent="0.25">
      <c r="M275" t="s">
        <v>1831</v>
      </c>
      <c r="N275" t="s">
        <v>1832</v>
      </c>
      <c r="Q275" t="s">
        <v>3011</v>
      </c>
      <c r="R275" t="s">
        <v>3011</v>
      </c>
      <c r="AM275" t="s">
        <v>1678</v>
      </c>
    </row>
    <row r="276" spans="13:39" x14ac:dyDescent="0.25">
      <c r="M276" t="s">
        <v>934</v>
      </c>
      <c r="N276" t="s">
        <v>935</v>
      </c>
      <c r="Q276" t="s">
        <v>3012</v>
      </c>
      <c r="R276" t="s">
        <v>3012</v>
      </c>
      <c r="AM276" t="s">
        <v>1575</v>
      </c>
    </row>
    <row r="277" spans="13:39" x14ac:dyDescent="0.25">
      <c r="M277" t="s">
        <v>992</v>
      </c>
      <c r="N277" t="s">
        <v>993</v>
      </c>
      <c r="Q277" t="s">
        <v>3013</v>
      </c>
      <c r="R277" t="s">
        <v>3013</v>
      </c>
      <c r="AM277" t="s">
        <v>1150</v>
      </c>
    </row>
    <row r="278" spans="13:39" x14ac:dyDescent="0.25">
      <c r="M278" t="s">
        <v>936</v>
      </c>
      <c r="N278" t="s">
        <v>937</v>
      </c>
      <c r="Q278" t="s">
        <v>3014</v>
      </c>
      <c r="R278" t="s">
        <v>3014</v>
      </c>
      <c r="AM278" t="s">
        <v>1826</v>
      </c>
    </row>
    <row r="279" spans="13:39" x14ac:dyDescent="0.25">
      <c r="M279" t="s">
        <v>938</v>
      </c>
      <c r="N279" t="s">
        <v>939</v>
      </c>
      <c r="Q279" t="s">
        <v>3015</v>
      </c>
      <c r="R279" t="s">
        <v>3015</v>
      </c>
      <c r="AM279" t="s">
        <v>1439</v>
      </c>
    </row>
    <row r="280" spans="13:39" x14ac:dyDescent="0.25">
      <c r="M280" t="s">
        <v>940</v>
      </c>
      <c r="N280" t="s">
        <v>941</v>
      </c>
      <c r="Q280" t="s">
        <v>3016</v>
      </c>
      <c r="R280" t="s">
        <v>3016</v>
      </c>
      <c r="AM280" t="s">
        <v>1576</v>
      </c>
    </row>
    <row r="281" spans="13:39" x14ac:dyDescent="0.25">
      <c r="M281" t="s">
        <v>942</v>
      </c>
      <c r="N281" t="s">
        <v>943</v>
      </c>
      <c r="Q281" t="s">
        <v>3017</v>
      </c>
      <c r="R281" t="s">
        <v>3017</v>
      </c>
      <c r="AM281" t="s">
        <v>1323</v>
      </c>
    </row>
    <row r="282" spans="13:39" x14ac:dyDescent="0.25">
      <c r="M282" t="s">
        <v>1131</v>
      </c>
      <c r="N282" t="s">
        <v>1132</v>
      </c>
      <c r="Q282" t="s">
        <v>3018</v>
      </c>
      <c r="R282" t="s">
        <v>3018</v>
      </c>
      <c r="AM282" t="s">
        <v>1324</v>
      </c>
    </row>
    <row r="283" spans="13:39" x14ac:dyDescent="0.25">
      <c r="Q283" t="s">
        <v>3019</v>
      </c>
      <c r="R283" t="s">
        <v>3019</v>
      </c>
      <c r="AM283" t="s">
        <v>2070</v>
      </c>
    </row>
    <row r="284" spans="13:39" x14ac:dyDescent="0.25">
      <c r="Q284" t="s">
        <v>3020</v>
      </c>
      <c r="R284" t="s">
        <v>3020</v>
      </c>
      <c r="AM284" t="s">
        <v>1325</v>
      </c>
    </row>
    <row r="285" spans="13:39" x14ac:dyDescent="0.25">
      <c r="Q285" t="s">
        <v>3021</v>
      </c>
      <c r="R285" t="s">
        <v>3021</v>
      </c>
      <c r="AM285" t="s">
        <v>1577</v>
      </c>
    </row>
    <row r="286" spans="13:39" x14ac:dyDescent="0.25">
      <c r="Q286" t="s">
        <v>3022</v>
      </c>
      <c r="R286" t="s">
        <v>3022</v>
      </c>
      <c r="AM286" t="s">
        <v>1326</v>
      </c>
    </row>
    <row r="287" spans="13:39" x14ac:dyDescent="0.25">
      <c r="Q287" t="s">
        <v>3023</v>
      </c>
      <c r="R287" t="s">
        <v>3023</v>
      </c>
      <c r="AM287" t="s">
        <v>1578</v>
      </c>
    </row>
    <row r="288" spans="13:39" x14ac:dyDescent="0.25">
      <c r="Q288" t="s">
        <v>3024</v>
      </c>
      <c r="R288" t="s">
        <v>3025</v>
      </c>
      <c r="AM288" t="s">
        <v>1211</v>
      </c>
    </row>
    <row r="289" spans="17:39" x14ac:dyDescent="0.25">
      <c r="Q289" t="s">
        <v>3026</v>
      </c>
      <c r="R289" t="s">
        <v>3027</v>
      </c>
      <c r="AM289" t="s">
        <v>27250</v>
      </c>
    </row>
    <row r="290" spans="17:39" x14ac:dyDescent="0.25">
      <c r="Q290" t="s">
        <v>3028</v>
      </c>
      <c r="R290" t="s">
        <v>3029</v>
      </c>
      <c r="AM290" t="s">
        <v>1579</v>
      </c>
    </row>
    <row r="291" spans="17:39" x14ac:dyDescent="0.25">
      <c r="Q291" t="s">
        <v>3030</v>
      </c>
      <c r="R291" t="s">
        <v>3031</v>
      </c>
      <c r="AM291" t="s">
        <v>1327</v>
      </c>
    </row>
    <row r="292" spans="17:39" x14ac:dyDescent="0.25">
      <c r="Q292" t="s">
        <v>3032</v>
      </c>
      <c r="R292" t="s">
        <v>3032</v>
      </c>
      <c r="AM292" t="s">
        <v>1151</v>
      </c>
    </row>
    <row r="293" spans="17:39" x14ac:dyDescent="0.25">
      <c r="Q293" t="s">
        <v>3033</v>
      </c>
      <c r="R293" t="s">
        <v>3033</v>
      </c>
      <c r="AM293" t="s">
        <v>2071</v>
      </c>
    </row>
    <row r="294" spans="17:39" x14ac:dyDescent="0.25">
      <c r="Q294" t="s">
        <v>3034</v>
      </c>
      <c r="R294" t="s">
        <v>3034</v>
      </c>
      <c r="AM294" t="s">
        <v>1152</v>
      </c>
    </row>
    <row r="295" spans="17:39" x14ac:dyDescent="0.25">
      <c r="Q295" t="s">
        <v>3035</v>
      </c>
      <c r="R295" t="s">
        <v>3035</v>
      </c>
      <c r="AM295" t="s">
        <v>2095</v>
      </c>
    </row>
    <row r="296" spans="17:39" x14ac:dyDescent="0.25">
      <c r="Q296" t="s">
        <v>3036</v>
      </c>
      <c r="R296" t="s">
        <v>3036</v>
      </c>
      <c r="AM296" t="s">
        <v>1679</v>
      </c>
    </row>
    <row r="297" spans="17:39" x14ac:dyDescent="0.25">
      <c r="Q297" t="s">
        <v>3037</v>
      </c>
      <c r="R297" t="s">
        <v>3037</v>
      </c>
      <c r="AM297" t="s">
        <v>1328</v>
      </c>
    </row>
    <row r="298" spans="17:39" x14ac:dyDescent="0.25">
      <c r="Q298" t="s">
        <v>3038</v>
      </c>
      <c r="R298" t="s">
        <v>3038</v>
      </c>
      <c r="AM298" t="s">
        <v>1680</v>
      </c>
    </row>
    <row r="299" spans="17:39" x14ac:dyDescent="0.25">
      <c r="Q299" t="s">
        <v>3039</v>
      </c>
      <c r="R299" t="s">
        <v>3039</v>
      </c>
      <c r="AM299" t="s">
        <v>1329</v>
      </c>
    </row>
    <row r="300" spans="17:39" x14ac:dyDescent="0.25">
      <c r="Q300" t="s">
        <v>3040</v>
      </c>
      <c r="R300" t="s">
        <v>3040</v>
      </c>
      <c r="AM300" t="s">
        <v>1067</v>
      </c>
    </row>
    <row r="301" spans="17:39" x14ac:dyDescent="0.25">
      <c r="Q301" t="s">
        <v>3041</v>
      </c>
      <c r="R301" t="s">
        <v>3041</v>
      </c>
      <c r="AM301" t="s">
        <v>1330</v>
      </c>
    </row>
    <row r="302" spans="17:39" x14ac:dyDescent="0.25">
      <c r="Q302" t="s">
        <v>3042</v>
      </c>
      <c r="R302" t="s">
        <v>3042</v>
      </c>
      <c r="AM302" t="s">
        <v>1153</v>
      </c>
    </row>
    <row r="303" spans="17:39" x14ac:dyDescent="0.25">
      <c r="Q303" t="s">
        <v>3043</v>
      </c>
      <c r="R303" t="s">
        <v>3043</v>
      </c>
      <c r="AM303" t="s">
        <v>1580</v>
      </c>
    </row>
    <row r="304" spans="17:39" x14ac:dyDescent="0.25">
      <c r="Q304" t="s">
        <v>3044</v>
      </c>
      <c r="R304" t="s">
        <v>3044</v>
      </c>
      <c r="AM304" t="s">
        <v>1681</v>
      </c>
    </row>
    <row r="305" spans="17:39" x14ac:dyDescent="0.25">
      <c r="Q305" t="s">
        <v>3045</v>
      </c>
      <c r="R305" t="s">
        <v>3045</v>
      </c>
      <c r="AM305" t="s">
        <v>1682</v>
      </c>
    </row>
    <row r="306" spans="17:39" x14ac:dyDescent="0.25">
      <c r="Q306" t="s">
        <v>3046</v>
      </c>
      <c r="R306" t="s">
        <v>3046</v>
      </c>
      <c r="AM306" t="s">
        <v>1743</v>
      </c>
    </row>
    <row r="307" spans="17:39" x14ac:dyDescent="0.25">
      <c r="Q307" t="s">
        <v>3047</v>
      </c>
      <c r="R307" t="s">
        <v>3047</v>
      </c>
      <c r="AM307" t="s">
        <v>1744</v>
      </c>
    </row>
    <row r="308" spans="17:39" x14ac:dyDescent="0.25">
      <c r="Q308" t="s">
        <v>3048</v>
      </c>
      <c r="R308" t="s">
        <v>3048</v>
      </c>
      <c r="AM308" t="s">
        <v>1331</v>
      </c>
    </row>
    <row r="309" spans="17:39" x14ac:dyDescent="0.25">
      <c r="Q309" t="s">
        <v>3049</v>
      </c>
      <c r="R309" t="s">
        <v>3049</v>
      </c>
      <c r="AM309" t="s">
        <v>1068</v>
      </c>
    </row>
    <row r="310" spans="17:39" x14ac:dyDescent="0.25">
      <c r="Q310" t="s">
        <v>3050</v>
      </c>
      <c r="R310" t="s">
        <v>3050</v>
      </c>
      <c r="AM310" t="s">
        <v>1581</v>
      </c>
    </row>
    <row r="311" spans="17:39" x14ac:dyDescent="0.25">
      <c r="Q311" t="s">
        <v>3051</v>
      </c>
      <c r="R311" t="s">
        <v>3051</v>
      </c>
      <c r="AM311" t="s">
        <v>1332</v>
      </c>
    </row>
    <row r="312" spans="17:39" x14ac:dyDescent="0.25">
      <c r="Q312" t="s">
        <v>3052</v>
      </c>
      <c r="R312" t="s">
        <v>3052</v>
      </c>
      <c r="AM312" t="s">
        <v>1683</v>
      </c>
    </row>
    <row r="313" spans="17:39" x14ac:dyDescent="0.25">
      <c r="Q313" t="s">
        <v>3053</v>
      </c>
      <c r="R313" t="s">
        <v>3053</v>
      </c>
      <c r="AM313" t="s">
        <v>1745</v>
      </c>
    </row>
    <row r="314" spans="17:39" x14ac:dyDescent="0.25">
      <c r="Q314" t="s">
        <v>3054</v>
      </c>
      <c r="R314" t="s">
        <v>3054</v>
      </c>
      <c r="AM314" t="s">
        <v>1333</v>
      </c>
    </row>
    <row r="315" spans="17:39" x14ac:dyDescent="0.25">
      <c r="Q315" t="s">
        <v>3055</v>
      </c>
      <c r="R315" t="s">
        <v>3055</v>
      </c>
      <c r="AM315" t="s">
        <v>1334</v>
      </c>
    </row>
    <row r="316" spans="17:39" x14ac:dyDescent="0.25">
      <c r="Q316" t="s">
        <v>3056</v>
      </c>
      <c r="R316" t="s">
        <v>3056</v>
      </c>
      <c r="AM316" t="s">
        <v>2072</v>
      </c>
    </row>
    <row r="317" spans="17:39" x14ac:dyDescent="0.25">
      <c r="Q317" t="s">
        <v>3057</v>
      </c>
      <c r="R317" t="s">
        <v>3057</v>
      </c>
      <c r="AM317" t="s">
        <v>1780</v>
      </c>
    </row>
    <row r="318" spans="17:39" x14ac:dyDescent="0.25">
      <c r="Q318" t="s">
        <v>3058</v>
      </c>
      <c r="R318" t="s">
        <v>3058</v>
      </c>
      <c r="AM318" t="s">
        <v>1781</v>
      </c>
    </row>
    <row r="319" spans="17:39" x14ac:dyDescent="0.25">
      <c r="Q319" t="s">
        <v>3059</v>
      </c>
      <c r="R319" t="s">
        <v>3059</v>
      </c>
      <c r="AM319" t="s">
        <v>1722</v>
      </c>
    </row>
    <row r="320" spans="17:39" x14ac:dyDescent="0.25">
      <c r="Q320" t="s">
        <v>3060</v>
      </c>
      <c r="R320" t="s">
        <v>3060</v>
      </c>
      <c r="AM320" t="s">
        <v>1069</v>
      </c>
    </row>
    <row r="321" spans="17:39" x14ac:dyDescent="0.25">
      <c r="Q321" t="s">
        <v>3061</v>
      </c>
      <c r="R321" t="s">
        <v>3061</v>
      </c>
      <c r="AM321" t="s">
        <v>1782</v>
      </c>
    </row>
    <row r="322" spans="17:39" x14ac:dyDescent="0.25">
      <c r="Q322" t="s">
        <v>3062</v>
      </c>
      <c r="R322" t="s">
        <v>3062</v>
      </c>
      <c r="AM322" t="s">
        <v>1829</v>
      </c>
    </row>
    <row r="323" spans="17:39" x14ac:dyDescent="0.25">
      <c r="Q323" t="s">
        <v>3063</v>
      </c>
      <c r="R323" t="s">
        <v>3063</v>
      </c>
      <c r="AM323" t="s">
        <v>1070</v>
      </c>
    </row>
    <row r="324" spans="17:39" x14ac:dyDescent="0.25">
      <c r="Q324" t="s">
        <v>3064</v>
      </c>
      <c r="R324" t="s">
        <v>3064</v>
      </c>
      <c r="AM324" t="s">
        <v>1582</v>
      </c>
    </row>
    <row r="325" spans="17:39" x14ac:dyDescent="0.25">
      <c r="Q325" t="s">
        <v>3065</v>
      </c>
      <c r="R325" t="s">
        <v>3065</v>
      </c>
      <c r="AM325" t="s">
        <v>1889</v>
      </c>
    </row>
    <row r="326" spans="17:39" x14ac:dyDescent="0.25">
      <c r="Q326" t="s">
        <v>3066</v>
      </c>
      <c r="R326" t="s">
        <v>3066</v>
      </c>
      <c r="AM326" t="s">
        <v>2073</v>
      </c>
    </row>
    <row r="327" spans="17:39" x14ac:dyDescent="0.25">
      <c r="Q327" t="s">
        <v>3067</v>
      </c>
      <c r="R327" t="s">
        <v>3067</v>
      </c>
      <c r="AM327" t="s">
        <v>1440</v>
      </c>
    </row>
    <row r="328" spans="17:39" x14ac:dyDescent="0.25">
      <c r="Q328" t="s">
        <v>3068</v>
      </c>
      <c r="R328" t="s">
        <v>3068</v>
      </c>
      <c r="AM328" t="s">
        <v>1684</v>
      </c>
    </row>
    <row r="329" spans="17:39" x14ac:dyDescent="0.25">
      <c r="Q329" t="s">
        <v>3069</v>
      </c>
      <c r="R329" t="s">
        <v>3069</v>
      </c>
      <c r="AM329" t="s">
        <v>1583</v>
      </c>
    </row>
    <row r="330" spans="17:39" x14ac:dyDescent="0.25">
      <c r="Q330" t="s">
        <v>3070</v>
      </c>
      <c r="R330" t="s">
        <v>3070</v>
      </c>
      <c r="AM330" t="s">
        <v>1120</v>
      </c>
    </row>
    <row r="331" spans="17:39" x14ac:dyDescent="0.25">
      <c r="Q331" t="s">
        <v>3071</v>
      </c>
      <c r="R331" t="s">
        <v>3071</v>
      </c>
      <c r="AM331" t="s">
        <v>1212</v>
      </c>
    </row>
    <row r="332" spans="17:39" x14ac:dyDescent="0.25">
      <c r="Q332" t="s">
        <v>3072</v>
      </c>
      <c r="R332" t="s">
        <v>3072</v>
      </c>
      <c r="AM332" t="s">
        <v>1335</v>
      </c>
    </row>
    <row r="333" spans="17:39" x14ac:dyDescent="0.25">
      <c r="Q333" t="s">
        <v>3073</v>
      </c>
      <c r="R333" t="s">
        <v>3073</v>
      </c>
      <c r="AM333" t="s">
        <v>1502</v>
      </c>
    </row>
    <row r="334" spans="17:39" x14ac:dyDescent="0.25">
      <c r="Q334" t="s">
        <v>3074</v>
      </c>
      <c r="R334" t="s">
        <v>3074</v>
      </c>
      <c r="AM334" t="s">
        <v>1071</v>
      </c>
    </row>
    <row r="335" spans="17:39" x14ac:dyDescent="0.25">
      <c r="Q335" t="s">
        <v>3075</v>
      </c>
      <c r="R335" t="s">
        <v>3075</v>
      </c>
      <c r="AM335" t="s">
        <v>1584</v>
      </c>
    </row>
    <row r="336" spans="17:39" x14ac:dyDescent="0.25">
      <c r="Q336" t="s">
        <v>3076</v>
      </c>
      <c r="R336" t="s">
        <v>3076</v>
      </c>
      <c r="AM336" t="s">
        <v>1834</v>
      </c>
    </row>
    <row r="337" spans="17:39" x14ac:dyDescent="0.25">
      <c r="Q337" t="s">
        <v>3077</v>
      </c>
      <c r="R337" t="s">
        <v>3077</v>
      </c>
      <c r="AM337" t="s">
        <v>1470</v>
      </c>
    </row>
    <row r="338" spans="17:39" x14ac:dyDescent="0.25">
      <c r="Q338" t="s">
        <v>3078</v>
      </c>
      <c r="R338" t="s">
        <v>3078</v>
      </c>
      <c r="AM338" t="s">
        <v>1585</v>
      </c>
    </row>
    <row r="339" spans="17:39" x14ac:dyDescent="0.25">
      <c r="Q339" t="s">
        <v>3079</v>
      </c>
      <c r="R339" t="s">
        <v>3079</v>
      </c>
      <c r="AM339" t="s">
        <v>2074</v>
      </c>
    </row>
    <row r="340" spans="17:39" x14ac:dyDescent="0.25">
      <c r="Q340" t="s">
        <v>3080</v>
      </c>
      <c r="R340" t="s">
        <v>3080</v>
      </c>
      <c r="AM340" t="s">
        <v>1586</v>
      </c>
    </row>
    <row r="341" spans="17:39" x14ac:dyDescent="0.25">
      <c r="Q341" t="s">
        <v>3081</v>
      </c>
      <c r="R341" t="s">
        <v>3081</v>
      </c>
      <c r="AM341" t="s">
        <v>1655</v>
      </c>
    </row>
    <row r="342" spans="17:39" x14ac:dyDescent="0.25">
      <c r="Q342" t="s">
        <v>3082</v>
      </c>
      <c r="R342" t="s">
        <v>3082</v>
      </c>
      <c r="AM342" t="s">
        <v>1833</v>
      </c>
    </row>
    <row r="343" spans="17:39" x14ac:dyDescent="0.25">
      <c r="Q343" t="s">
        <v>3083</v>
      </c>
      <c r="R343" t="s">
        <v>3083</v>
      </c>
      <c r="AM343" t="s">
        <v>1587</v>
      </c>
    </row>
    <row r="344" spans="17:39" x14ac:dyDescent="0.25">
      <c r="Q344" t="s">
        <v>3084</v>
      </c>
      <c r="R344" t="s">
        <v>3084</v>
      </c>
      <c r="AM344" t="s">
        <v>1154</v>
      </c>
    </row>
    <row r="345" spans="17:39" x14ac:dyDescent="0.25">
      <c r="Q345" t="s">
        <v>3085</v>
      </c>
      <c r="R345" t="s">
        <v>3085</v>
      </c>
      <c r="AM345" t="s">
        <v>1155</v>
      </c>
    </row>
    <row r="346" spans="17:39" x14ac:dyDescent="0.25">
      <c r="Q346" t="s">
        <v>3086</v>
      </c>
      <c r="R346" t="s">
        <v>3086</v>
      </c>
      <c r="AM346" t="s">
        <v>1685</v>
      </c>
    </row>
    <row r="347" spans="17:39" x14ac:dyDescent="0.25">
      <c r="Q347" t="s">
        <v>3087</v>
      </c>
      <c r="R347" t="s">
        <v>3087</v>
      </c>
      <c r="AM347" t="s">
        <v>1156</v>
      </c>
    </row>
    <row r="348" spans="17:39" x14ac:dyDescent="0.25">
      <c r="Q348" t="s">
        <v>3088</v>
      </c>
      <c r="R348" t="s">
        <v>3088</v>
      </c>
      <c r="AM348" t="s">
        <v>1072</v>
      </c>
    </row>
    <row r="349" spans="17:39" x14ac:dyDescent="0.25">
      <c r="Q349" t="s">
        <v>3089</v>
      </c>
      <c r="R349" t="s">
        <v>3089</v>
      </c>
      <c r="AM349" t="s">
        <v>1588</v>
      </c>
    </row>
    <row r="350" spans="17:39" x14ac:dyDescent="0.25">
      <c r="Q350" t="s">
        <v>3090</v>
      </c>
      <c r="R350" t="s">
        <v>3090</v>
      </c>
      <c r="AM350" t="s">
        <v>1848</v>
      </c>
    </row>
    <row r="351" spans="17:39" x14ac:dyDescent="0.25">
      <c r="Q351" t="s">
        <v>3091</v>
      </c>
      <c r="R351" t="s">
        <v>3091</v>
      </c>
      <c r="AM351" t="s">
        <v>1073</v>
      </c>
    </row>
    <row r="352" spans="17:39" x14ac:dyDescent="0.25">
      <c r="Q352" t="s">
        <v>3092</v>
      </c>
      <c r="R352" t="s">
        <v>3092</v>
      </c>
      <c r="AM352" t="s">
        <v>1804</v>
      </c>
    </row>
    <row r="353" spans="17:39" x14ac:dyDescent="0.25">
      <c r="Q353" t="s">
        <v>3093</v>
      </c>
      <c r="R353" t="s">
        <v>3093</v>
      </c>
      <c r="AM353" t="s">
        <v>1336</v>
      </c>
    </row>
    <row r="354" spans="17:39" x14ac:dyDescent="0.25">
      <c r="Q354" t="s">
        <v>3094</v>
      </c>
      <c r="R354" t="s">
        <v>3094</v>
      </c>
      <c r="AM354" t="s">
        <v>1471</v>
      </c>
    </row>
    <row r="355" spans="17:39" x14ac:dyDescent="0.25">
      <c r="Q355" t="s">
        <v>3095</v>
      </c>
      <c r="R355" t="s">
        <v>3095</v>
      </c>
      <c r="AM355" t="s">
        <v>1589</v>
      </c>
    </row>
    <row r="356" spans="17:39" x14ac:dyDescent="0.25">
      <c r="Q356" t="s">
        <v>3096</v>
      </c>
      <c r="R356" t="s">
        <v>3096</v>
      </c>
      <c r="AM356" t="s">
        <v>1074</v>
      </c>
    </row>
    <row r="357" spans="17:39" x14ac:dyDescent="0.25">
      <c r="Q357" t="s">
        <v>3097</v>
      </c>
      <c r="R357" t="s">
        <v>3097</v>
      </c>
      <c r="AM357" t="s">
        <v>1441</v>
      </c>
    </row>
    <row r="358" spans="17:39" x14ac:dyDescent="0.25">
      <c r="Q358" t="s">
        <v>3098</v>
      </c>
      <c r="R358" t="s">
        <v>3098</v>
      </c>
      <c r="AM358" t="s">
        <v>1442</v>
      </c>
    </row>
    <row r="359" spans="17:39" x14ac:dyDescent="0.25">
      <c r="Q359" t="s">
        <v>3099</v>
      </c>
      <c r="R359" t="s">
        <v>3099</v>
      </c>
      <c r="AM359" t="s">
        <v>1337</v>
      </c>
    </row>
    <row r="360" spans="17:39" x14ac:dyDescent="0.25">
      <c r="Q360" t="s">
        <v>3100</v>
      </c>
      <c r="R360" t="s">
        <v>3100</v>
      </c>
      <c r="AM360" t="s">
        <v>1723</v>
      </c>
    </row>
    <row r="361" spans="17:39" x14ac:dyDescent="0.25">
      <c r="Q361" t="s">
        <v>3101</v>
      </c>
      <c r="R361" t="s">
        <v>3101</v>
      </c>
      <c r="AM361" t="s">
        <v>1338</v>
      </c>
    </row>
    <row r="362" spans="17:39" x14ac:dyDescent="0.25">
      <c r="Q362" t="s">
        <v>3102</v>
      </c>
      <c r="R362" t="s">
        <v>3102</v>
      </c>
      <c r="AM362" t="s">
        <v>1339</v>
      </c>
    </row>
    <row r="363" spans="17:39" x14ac:dyDescent="0.25">
      <c r="Q363" t="s">
        <v>3103</v>
      </c>
      <c r="R363" t="s">
        <v>3103</v>
      </c>
      <c r="AM363" t="s">
        <v>1340</v>
      </c>
    </row>
    <row r="364" spans="17:39" x14ac:dyDescent="0.25">
      <c r="Q364" t="s">
        <v>3104</v>
      </c>
      <c r="R364" t="s">
        <v>3104</v>
      </c>
      <c r="AM364" t="s">
        <v>1341</v>
      </c>
    </row>
    <row r="365" spans="17:39" x14ac:dyDescent="0.25">
      <c r="Q365" t="s">
        <v>3105</v>
      </c>
      <c r="R365" t="s">
        <v>3105</v>
      </c>
      <c r="AM365" t="s">
        <v>1835</v>
      </c>
    </row>
    <row r="366" spans="17:39" x14ac:dyDescent="0.25">
      <c r="Q366" t="s">
        <v>3106</v>
      </c>
      <c r="R366" t="s">
        <v>3106</v>
      </c>
      <c r="AM366" t="s">
        <v>1686</v>
      </c>
    </row>
    <row r="367" spans="17:39" x14ac:dyDescent="0.25">
      <c r="Q367" t="s">
        <v>3107</v>
      </c>
      <c r="R367" t="s">
        <v>3107</v>
      </c>
      <c r="AM367" t="s">
        <v>1075</v>
      </c>
    </row>
    <row r="368" spans="17:39" x14ac:dyDescent="0.25">
      <c r="Q368" t="s">
        <v>3108</v>
      </c>
      <c r="R368" t="s">
        <v>3108</v>
      </c>
      <c r="AM368" t="s">
        <v>1076</v>
      </c>
    </row>
    <row r="369" spans="17:39" x14ac:dyDescent="0.25">
      <c r="Q369" t="s">
        <v>3109</v>
      </c>
      <c r="R369" t="s">
        <v>3109</v>
      </c>
      <c r="AM369" t="s">
        <v>1590</v>
      </c>
    </row>
    <row r="370" spans="17:39" x14ac:dyDescent="0.25">
      <c r="Q370" t="s">
        <v>3110</v>
      </c>
      <c r="R370" t="s">
        <v>3110</v>
      </c>
      <c r="AM370" t="s">
        <v>1687</v>
      </c>
    </row>
    <row r="371" spans="17:39" x14ac:dyDescent="0.25">
      <c r="Q371" t="s">
        <v>3111</v>
      </c>
      <c r="R371" t="s">
        <v>3111</v>
      </c>
      <c r="AM371" t="s">
        <v>1443</v>
      </c>
    </row>
    <row r="372" spans="17:39" x14ac:dyDescent="0.25">
      <c r="Q372" t="s">
        <v>3112</v>
      </c>
      <c r="R372" t="s">
        <v>3112</v>
      </c>
      <c r="AM372" t="s">
        <v>1857</v>
      </c>
    </row>
    <row r="373" spans="17:39" x14ac:dyDescent="0.25">
      <c r="Q373" t="s">
        <v>3113</v>
      </c>
      <c r="R373" t="s">
        <v>3113</v>
      </c>
      <c r="AM373" t="s">
        <v>1342</v>
      </c>
    </row>
    <row r="374" spans="17:39" x14ac:dyDescent="0.25">
      <c r="Q374" t="s">
        <v>3114</v>
      </c>
      <c r="R374" t="s">
        <v>3114</v>
      </c>
      <c r="AM374" t="s">
        <v>1472</v>
      </c>
    </row>
    <row r="375" spans="17:39" x14ac:dyDescent="0.25">
      <c r="Q375" t="s">
        <v>3115</v>
      </c>
      <c r="R375" t="s">
        <v>3115</v>
      </c>
      <c r="AM375" t="s">
        <v>1731</v>
      </c>
    </row>
    <row r="376" spans="17:39" x14ac:dyDescent="0.25">
      <c r="Q376" t="s">
        <v>3116</v>
      </c>
      <c r="R376" t="s">
        <v>3116</v>
      </c>
      <c r="AM376" t="s">
        <v>1688</v>
      </c>
    </row>
    <row r="377" spans="17:39" x14ac:dyDescent="0.25">
      <c r="Q377" t="s">
        <v>3117</v>
      </c>
      <c r="R377" t="s">
        <v>3117</v>
      </c>
      <c r="AM377" t="s">
        <v>1343</v>
      </c>
    </row>
    <row r="378" spans="17:39" x14ac:dyDescent="0.25">
      <c r="Q378" t="s">
        <v>3118</v>
      </c>
      <c r="R378" t="s">
        <v>3118</v>
      </c>
      <c r="AM378" t="s">
        <v>1746</v>
      </c>
    </row>
    <row r="379" spans="17:39" x14ac:dyDescent="0.25">
      <c r="Q379" t="s">
        <v>3119</v>
      </c>
      <c r="R379" t="s">
        <v>3119</v>
      </c>
      <c r="AM379" t="s">
        <v>1077</v>
      </c>
    </row>
    <row r="380" spans="17:39" x14ac:dyDescent="0.25">
      <c r="Q380" t="s">
        <v>3120</v>
      </c>
      <c r="R380" t="s">
        <v>3120</v>
      </c>
      <c r="AM380" t="s">
        <v>1689</v>
      </c>
    </row>
    <row r="381" spans="17:39" x14ac:dyDescent="0.25">
      <c r="Q381" t="s">
        <v>3121</v>
      </c>
      <c r="R381" t="s">
        <v>3122</v>
      </c>
      <c r="AM381" t="s">
        <v>1344</v>
      </c>
    </row>
    <row r="382" spans="17:39" x14ac:dyDescent="0.25">
      <c r="Q382" t="s">
        <v>3123</v>
      </c>
      <c r="R382" t="s">
        <v>3123</v>
      </c>
      <c r="AM382" t="s">
        <v>1078</v>
      </c>
    </row>
    <row r="383" spans="17:39" x14ac:dyDescent="0.25">
      <c r="Q383" t="s">
        <v>3124</v>
      </c>
      <c r="R383" t="s">
        <v>3124</v>
      </c>
      <c r="AM383" t="s">
        <v>1591</v>
      </c>
    </row>
    <row r="384" spans="17:39" x14ac:dyDescent="0.25">
      <c r="Q384" t="s">
        <v>3125</v>
      </c>
      <c r="R384" t="s">
        <v>3125</v>
      </c>
      <c r="AM384" t="s">
        <v>1345</v>
      </c>
    </row>
    <row r="385" spans="17:39" x14ac:dyDescent="0.25">
      <c r="Q385" t="s">
        <v>3126</v>
      </c>
      <c r="R385" t="s">
        <v>3126</v>
      </c>
      <c r="AM385" t="s">
        <v>1690</v>
      </c>
    </row>
    <row r="386" spans="17:39" x14ac:dyDescent="0.25">
      <c r="Q386" t="s">
        <v>3127</v>
      </c>
      <c r="R386" t="s">
        <v>3127</v>
      </c>
      <c r="AM386" t="s">
        <v>1346</v>
      </c>
    </row>
    <row r="387" spans="17:39" x14ac:dyDescent="0.25">
      <c r="Q387" t="s">
        <v>3128</v>
      </c>
      <c r="R387" t="s">
        <v>3128</v>
      </c>
      <c r="AM387" t="s">
        <v>1213</v>
      </c>
    </row>
    <row r="388" spans="17:39" x14ac:dyDescent="0.25">
      <c r="Q388" t="s">
        <v>3129</v>
      </c>
      <c r="R388" t="s">
        <v>3129</v>
      </c>
      <c r="AM388" t="s">
        <v>1347</v>
      </c>
    </row>
    <row r="389" spans="17:39" x14ac:dyDescent="0.25">
      <c r="Q389" t="s">
        <v>3130</v>
      </c>
      <c r="R389" t="s">
        <v>3130</v>
      </c>
      <c r="AM389" t="s">
        <v>1348</v>
      </c>
    </row>
    <row r="390" spans="17:39" x14ac:dyDescent="0.25">
      <c r="Q390" t="s">
        <v>3131</v>
      </c>
      <c r="R390" t="s">
        <v>3131</v>
      </c>
      <c r="AM390" t="s">
        <v>1349</v>
      </c>
    </row>
    <row r="391" spans="17:39" x14ac:dyDescent="0.25">
      <c r="Q391" t="s">
        <v>3132</v>
      </c>
      <c r="R391" t="s">
        <v>3132</v>
      </c>
      <c r="AM391" t="s">
        <v>1592</v>
      </c>
    </row>
    <row r="392" spans="17:39" x14ac:dyDescent="0.25">
      <c r="Q392" t="s">
        <v>3133</v>
      </c>
      <c r="R392" t="s">
        <v>3133</v>
      </c>
      <c r="AM392" t="s">
        <v>1157</v>
      </c>
    </row>
    <row r="393" spans="17:39" x14ac:dyDescent="0.25">
      <c r="Q393" t="s">
        <v>3134</v>
      </c>
      <c r="R393" t="s">
        <v>3134</v>
      </c>
      <c r="AM393" t="s">
        <v>1079</v>
      </c>
    </row>
    <row r="394" spans="17:39" x14ac:dyDescent="0.25">
      <c r="Q394" t="s">
        <v>3135</v>
      </c>
      <c r="R394" t="s">
        <v>3135</v>
      </c>
      <c r="AM394" t="s">
        <v>1350</v>
      </c>
    </row>
    <row r="395" spans="17:39" x14ac:dyDescent="0.25">
      <c r="Q395" t="s">
        <v>3136</v>
      </c>
      <c r="R395" t="s">
        <v>3136</v>
      </c>
      <c r="AM395" t="s">
        <v>1351</v>
      </c>
    </row>
    <row r="396" spans="17:39" x14ac:dyDescent="0.25">
      <c r="Q396" t="s">
        <v>3137</v>
      </c>
      <c r="R396" t="s">
        <v>3137</v>
      </c>
      <c r="AM396" t="s">
        <v>1158</v>
      </c>
    </row>
    <row r="397" spans="17:39" x14ac:dyDescent="0.25">
      <c r="Q397" t="s">
        <v>3138</v>
      </c>
      <c r="R397" t="s">
        <v>3138</v>
      </c>
      <c r="AM397" t="s">
        <v>1503</v>
      </c>
    </row>
    <row r="398" spans="17:39" x14ac:dyDescent="0.25">
      <c r="Q398" t="s">
        <v>3139</v>
      </c>
      <c r="R398" t="s">
        <v>3139</v>
      </c>
      <c r="AM398" t="s">
        <v>1593</v>
      </c>
    </row>
    <row r="399" spans="17:39" x14ac:dyDescent="0.25">
      <c r="Q399" t="s">
        <v>3140</v>
      </c>
      <c r="R399" t="s">
        <v>3140</v>
      </c>
      <c r="AM399" t="s">
        <v>1080</v>
      </c>
    </row>
    <row r="400" spans="17:39" x14ac:dyDescent="0.25">
      <c r="Q400" t="s">
        <v>3141</v>
      </c>
      <c r="R400" t="s">
        <v>3141</v>
      </c>
      <c r="AM400" t="s">
        <v>1081</v>
      </c>
    </row>
    <row r="401" spans="17:39" x14ac:dyDescent="0.25">
      <c r="Q401" t="s">
        <v>3142</v>
      </c>
      <c r="R401" t="s">
        <v>3142</v>
      </c>
      <c r="AM401" t="s">
        <v>1159</v>
      </c>
    </row>
    <row r="402" spans="17:39" x14ac:dyDescent="0.25">
      <c r="Q402" t="s">
        <v>3143</v>
      </c>
      <c r="R402" t="s">
        <v>3143</v>
      </c>
      <c r="AM402" t="s">
        <v>1160</v>
      </c>
    </row>
    <row r="403" spans="17:39" x14ac:dyDescent="0.25">
      <c r="Q403" t="s">
        <v>3144</v>
      </c>
      <c r="R403" t="s">
        <v>3144</v>
      </c>
      <c r="AM403" t="s">
        <v>1161</v>
      </c>
    </row>
    <row r="404" spans="17:39" x14ac:dyDescent="0.25">
      <c r="Q404" t="s">
        <v>3145</v>
      </c>
      <c r="R404" t="s">
        <v>3145</v>
      </c>
      <c r="AM404" t="s">
        <v>1352</v>
      </c>
    </row>
    <row r="405" spans="17:39" x14ac:dyDescent="0.25">
      <c r="Q405" t="s">
        <v>3146</v>
      </c>
      <c r="R405" t="s">
        <v>3146</v>
      </c>
      <c r="AM405" t="s">
        <v>1691</v>
      </c>
    </row>
    <row r="406" spans="17:39" x14ac:dyDescent="0.25">
      <c r="Q406" t="s">
        <v>3147</v>
      </c>
      <c r="R406" t="s">
        <v>3147</v>
      </c>
      <c r="AM406" t="s">
        <v>1594</v>
      </c>
    </row>
    <row r="407" spans="17:39" x14ac:dyDescent="0.25">
      <c r="Q407" t="s">
        <v>3148</v>
      </c>
      <c r="R407" t="s">
        <v>3148</v>
      </c>
      <c r="AM407" t="s">
        <v>1595</v>
      </c>
    </row>
    <row r="408" spans="17:39" x14ac:dyDescent="0.25">
      <c r="Q408" t="s">
        <v>3149</v>
      </c>
      <c r="R408" t="s">
        <v>3149</v>
      </c>
      <c r="AM408" t="s">
        <v>2075</v>
      </c>
    </row>
    <row r="409" spans="17:39" x14ac:dyDescent="0.25">
      <c r="Q409" t="s">
        <v>3150</v>
      </c>
      <c r="R409" t="s">
        <v>3150</v>
      </c>
      <c r="AM409" t="s">
        <v>1473</v>
      </c>
    </row>
    <row r="410" spans="17:39" x14ac:dyDescent="0.25">
      <c r="Q410" t="s">
        <v>3151</v>
      </c>
      <c r="R410" t="s">
        <v>3151</v>
      </c>
      <c r="AM410" t="s">
        <v>1162</v>
      </c>
    </row>
    <row r="411" spans="17:39" x14ac:dyDescent="0.25">
      <c r="Q411" t="s">
        <v>3152</v>
      </c>
      <c r="R411" t="s">
        <v>3152</v>
      </c>
      <c r="AM411" t="s">
        <v>1082</v>
      </c>
    </row>
    <row r="412" spans="17:39" x14ac:dyDescent="0.25">
      <c r="Q412" t="s">
        <v>3153</v>
      </c>
      <c r="R412" t="s">
        <v>3153</v>
      </c>
      <c r="AM412" t="s">
        <v>1843</v>
      </c>
    </row>
    <row r="413" spans="17:39" x14ac:dyDescent="0.25">
      <c r="Q413" t="s">
        <v>3154</v>
      </c>
      <c r="R413" t="s">
        <v>3154</v>
      </c>
      <c r="AM413" t="s">
        <v>1730</v>
      </c>
    </row>
    <row r="414" spans="17:39" x14ac:dyDescent="0.25">
      <c r="Q414" t="s">
        <v>3155</v>
      </c>
      <c r="R414" t="s">
        <v>3155</v>
      </c>
      <c r="AM414" t="s">
        <v>1163</v>
      </c>
    </row>
    <row r="415" spans="17:39" x14ac:dyDescent="0.25">
      <c r="Q415" t="s">
        <v>3156</v>
      </c>
      <c r="R415" t="s">
        <v>3156</v>
      </c>
      <c r="AM415" t="s">
        <v>1083</v>
      </c>
    </row>
    <row r="416" spans="17:39" x14ac:dyDescent="0.25">
      <c r="Q416" t="s">
        <v>3157</v>
      </c>
      <c r="R416" t="s">
        <v>3157</v>
      </c>
      <c r="AM416" t="s">
        <v>1084</v>
      </c>
    </row>
    <row r="417" spans="17:39" x14ac:dyDescent="0.25">
      <c r="Q417" t="s">
        <v>3158</v>
      </c>
      <c r="R417" t="s">
        <v>3158</v>
      </c>
      <c r="AM417" t="s">
        <v>1875</v>
      </c>
    </row>
    <row r="418" spans="17:39" x14ac:dyDescent="0.25">
      <c r="Q418" t="s">
        <v>3159</v>
      </c>
      <c r="R418" t="s">
        <v>3159</v>
      </c>
      <c r="AM418" t="s">
        <v>2076</v>
      </c>
    </row>
    <row r="419" spans="17:39" x14ac:dyDescent="0.25">
      <c r="Q419" t="s">
        <v>3160</v>
      </c>
      <c r="R419" t="s">
        <v>3160</v>
      </c>
      <c r="AM419" t="s">
        <v>1692</v>
      </c>
    </row>
    <row r="420" spans="17:39" x14ac:dyDescent="0.25">
      <c r="Q420" t="s">
        <v>3161</v>
      </c>
      <c r="R420" t="s">
        <v>3161</v>
      </c>
      <c r="AM420" t="s">
        <v>1164</v>
      </c>
    </row>
    <row r="421" spans="17:39" x14ac:dyDescent="0.25">
      <c r="Q421" t="s">
        <v>3162</v>
      </c>
      <c r="R421" t="s">
        <v>3162</v>
      </c>
      <c r="AM421" t="s">
        <v>1747</v>
      </c>
    </row>
    <row r="422" spans="17:39" x14ac:dyDescent="0.25">
      <c r="Q422" t="s">
        <v>3163</v>
      </c>
      <c r="R422" t="s">
        <v>3163</v>
      </c>
      <c r="AM422" t="s">
        <v>1748</v>
      </c>
    </row>
    <row r="423" spans="17:39" x14ac:dyDescent="0.25">
      <c r="Q423" t="s">
        <v>3164</v>
      </c>
      <c r="R423" t="s">
        <v>3164</v>
      </c>
      <c r="AM423" t="s">
        <v>1165</v>
      </c>
    </row>
    <row r="424" spans="17:39" x14ac:dyDescent="0.25">
      <c r="Q424" t="s">
        <v>3165</v>
      </c>
      <c r="R424" t="s">
        <v>3165</v>
      </c>
      <c r="AM424" t="s">
        <v>1749</v>
      </c>
    </row>
    <row r="425" spans="17:39" x14ac:dyDescent="0.25">
      <c r="Q425" t="s">
        <v>3166</v>
      </c>
      <c r="R425" t="s">
        <v>3166</v>
      </c>
      <c r="AM425" t="s">
        <v>1166</v>
      </c>
    </row>
    <row r="426" spans="17:39" x14ac:dyDescent="0.25">
      <c r="Q426" t="s">
        <v>3167</v>
      </c>
      <c r="R426" t="s">
        <v>3167</v>
      </c>
      <c r="AM426" t="s">
        <v>1596</v>
      </c>
    </row>
    <row r="427" spans="17:39" x14ac:dyDescent="0.25">
      <c r="Q427" t="s">
        <v>3168</v>
      </c>
      <c r="R427" t="s">
        <v>3168</v>
      </c>
      <c r="AM427" t="s">
        <v>1597</v>
      </c>
    </row>
    <row r="428" spans="17:39" x14ac:dyDescent="0.25">
      <c r="Q428" t="s">
        <v>3169</v>
      </c>
      <c r="R428" t="s">
        <v>3169</v>
      </c>
      <c r="AM428" t="s">
        <v>1598</v>
      </c>
    </row>
    <row r="429" spans="17:39" x14ac:dyDescent="0.25">
      <c r="Q429" t="s">
        <v>3170</v>
      </c>
      <c r="R429" t="s">
        <v>3170</v>
      </c>
      <c r="AM429" t="s">
        <v>1693</v>
      </c>
    </row>
    <row r="430" spans="17:39" x14ac:dyDescent="0.25">
      <c r="Q430" t="s">
        <v>3171</v>
      </c>
      <c r="R430" t="s">
        <v>3171</v>
      </c>
      <c r="AM430" t="s">
        <v>2077</v>
      </c>
    </row>
    <row r="431" spans="17:39" x14ac:dyDescent="0.25">
      <c r="Q431" t="s">
        <v>3172</v>
      </c>
      <c r="R431" t="s">
        <v>3172</v>
      </c>
      <c r="AM431" t="s">
        <v>1783</v>
      </c>
    </row>
    <row r="432" spans="17:39" x14ac:dyDescent="0.25">
      <c r="Q432" t="s">
        <v>3173</v>
      </c>
      <c r="R432" t="s">
        <v>3173</v>
      </c>
      <c r="AM432" t="s">
        <v>1353</v>
      </c>
    </row>
    <row r="433" spans="17:39" x14ac:dyDescent="0.25">
      <c r="Q433" t="s">
        <v>3174</v>
      </c>
      <c r="R433" t="s">
        <v>3174</v>
      </c>
      <c r="AM433" t="s">
        <v>1853</v>
      </c>
    </row>
    <row r="434" spans="17:39" x14ac:dyDescent="0.25">
      <c r="Q434" t="s">
        <v>3175</v>
      </c>
      <c r="R434" t="s">
        <v>3175</v>
      </c>
      <c r="AM434" t="s">
        <v>2096</v>
      </c>
    </row>
    <row r="435" spans="17:39" x14ac:dyDescent="0.25">
      <c r="Q435" t="s">
        <v>3176</v>
      </c>
      <c r="R435" t="s">
        <v>3176</v>
      </c>
      <c r="AM435" t="s">
        <v>1504</v>
      </c>
    </row>
    <row r="436" spans="17:39" x14ac:dyDescent="0.25">
      <c r="Q436" t="s">
        <v>3177</v>
      </c>
      <c r="R436" t="s">
        <v>3177</v>
      </c>
      <c r="AM436" t="s">
        <v>1890</v>
      </c>
    </row>
    <row r="437" spans="17:39" x14ac:dyDescent="0.25">
      <c r="Q437" t="s">
        <v>3178</v>
      </c>
      <c r="R437" t="s">
        <v>3178</v>
      </c>
      <c r="AM437" t="s">
        <v>1085</v>
      </c>
    </row>
    <row r="438" spans="17:39" x14ac:dyDescent="0.25">
      <c r="Q438" t="s">
        <v>3179</v>
      </c>
      <c r="R438" t="s">
        <v>3179</v>
      </c>
      <c r="AM438" t="s">
        <v>1086</v>
      </c>
    </row>
    <row r="439" spans="17:39" x14ac:dyDescent="0.25">
      <c r="Q439" t="s">
        <v>3180</v>
      </c>
      <c r="R439" t="s">
        <v>3180</v>
      </c>
      <c r="AM439" t="s">
        <v>1599</v>
      </c>
    </row>
    <row r="440" spans="17:39" x14ac:dyDescent="0.25">
      <c r="Q440" t="s">
        <v>3181</v>
      </c>
      <c r="R440" t="s">
        <v>3181</v>
      </c>
      <c r="AM440" t="s">
        <v>1784</v>
      </c>
    </row>
    <row r="441" spans="17:39" x14ac:dyDescent="0.25">
      <c r="Q441" t="s">
        <v>3182</v>
      </c>
      <c r="R441" t="s">
        <v>3182</v>
      </c>
      <c r="AM441" t="s">
        <v>1354</v>
      </c>
    </row>
    <row r="442" spans="17:39" x14ac:dyDescent="0.25">
      <c r="Q442" t="s">
        <v>3183</v>
      </c>
      <c r="R442" t="s">
        <v>3183</v>
      </c>
      <c r="AM442" t="s">
        <v>1694</v>
      </c>
    </row>
    <row r="443" spans="17:39" x14ac:dyDescent="0.25">
      <c r="Q443" t="s">
        <v>3184</v>
      </c>
      <c r="R443" t="s">
        <v>3184</v>
      </c>
      <c r="AM443" t="s">
        <v>1355</v>
      </c>
    </row>
    <row r="444" spans="17:39" x14ac:dyDescent="0.25">
      <c r="Q444" t="s">
        <v>3185</v>
      </c>
      <c r="R444" t="s">
        <v>3185</v>
      </c>
      <c r="AM444" t="s">
        <v>2078</v>
      </c>
    </row>
    <row r="445" spans="17:39" x14ac:dyDescent="0.25">
      <c r="Q445" t="s">
        <v>3186</v>
      </c>
      <c r="R445" t="s">
        <v>3186</v>
      </c>
      <c r="AM445" t="s">
        <v>1750</v>
      </c>
    </row>
    <row r="446" spans="17:39" x14ac:dyDescent="0.25">
      <c r="Q446" t="s">
        <v>3187</v>
      </c>
      <c r="R446" t="s">
        <v>3187</v>
      </c>
      <c r="AM446" t="s">
        <v>1751</v>
      </c>
    </row>
    <row r="447" spans="17:39" x14ac:dyDescent="0.25">
      <c r="Q447" t="s">
        <v>3188</v>
      </c>
      <c r="R447" t="s">
        <v>3188</v>
      </c>
      <c r="AM447" t="s">
        <v>1505</v>
      </c>
    </row>
    <row r="448" spans="17:39" x14ac:dyDescent="0.25">
      <c r="Q448" t="s">
        <v>3189</v>
      </c>
      <c r="R448" t="s">
        <v>3189</v>
      </c>
      <c r="AM448" t="s">
        <v>1356</v>
      </c>
    </row>
    <row r="449" spans="17:39" x14ac:dyDescent="0.25">
      <c r="Q449" t="s">
        <v>3190</v>
      </c>
      <c r="R449" t="s">
        <v>3190</v>
      </c>
      <c r="AM449" t="s">
        <v>1214</v>
      </c>
    </row>
    <row r="450" spans="17:39" x14ac:dyDescent="0.25">
      <c r="Q450" t="s">
        <v>3191</v>
      </c>
      <c r="R450" t="s">
        <v>3191</v>
      </c>
      <c r="AM450" t="s">
        <v>1506</v>
      </c>
    </row>
    <row r="451" spans="17:39" x14ac:dyDescent="0.25">
      <c r="Q451" t="s">
        <v>3192</v>
      </c>
      <c r="R451" t="s">
        <v>3192</v>
      </c>
      <c r="AM451" t="s">
        <v>1600</v>
      </c>
    </row>
    <row r="452" spans="17:39" x14ac:dyDescent="0.25">
      <c r="Q452" t="s">
        <v>3193</v>
      </c>
      <c r="R452" t="s">
        <v>3193</v>
      </c>
      <c r="AM452" t="s">
        <v>1357</v>
      </c>
    </row>
    <row r="453" spans="17:39" x14ac:dyDescent="0.25">
      <c r="Q453" t="s">
        <v>3194</v>
      </c>
      <c r="R453" t="s">
        <v>3194</v>
      </c>
      <c r="AM453" t="s">
        <v>1844</v>
      </c>
    </row>
    <row r="454" spans="17:39" x14ac:dyDescent="0.25">
      <c r="Q454" t="s">
        <v>3195</v>
      </c>
      <c r="R454" t="s">
        <v>3195</v>
      </c>
      <c r="AM454" t="s">
        <v>1695</v>
      </c>
    </row>
    <row r="455" spans="17:39" x14ac:dyDescent="0.25">
      <c r="Q455" t="s">
        <v>3196</v>
      </c>
      <c r="R455" t="s">
        <v>3196</v>
      </c>
      <c r="AM455" t="s">
        <v>2079</v>
      </c>
    </row>
    <row r="456" spans="17:39" x14ac:dyDescent="0.25">
      <c r="Q456" t="s">
        <v>3197</v>
      </c>
      <c r="R456" t="s">
        <v>3197</v>
      </c>
      <c r="AM456" t="s">
        <v>1358</v>
      </c>
    </row>
    <row r="457" spans="17:39" x14ac:dyDescent="0.25">
      <c r="Q457" t="s">
        <v>3198</v>
      </c>
      <c r="R457" t="s">
        <v>3198</v>
      </c>
      <c r="AM457" t="s">
        <v>27251</v>
      </c>
    </row>
    <row r="458" spans="17:39" x14ac:dyDescent="0.25">
      <c r="Q458" t="s">
        <v>3199</v>
      </c>
      <c r="R458" t="s">
        <v>3199</v>
      </c>
      <c r="AM458" t="s">
        <v>1359</v>
      </c>
    </row>
    <row r="459" spans="17:39" x14ac:dyDescent="0.25">
      <c r="Q459" t="s">
        <v>3200</v>
      </c>
      <c r="R459" t="s">
        <v>3200</v>
      </c>
      <c r="AM459" t="s">
        <v>1360</v>
      </c>
    </row>
    <row r="460" spans="17:39" x14ac:dyDescent="0.25">
      <c r="Q460" t="s">
        <v>3201</v>
      </c>
      <c r="R460" t="s">
        <v>3201</v>
      </c>
      <c r="AM460" t="s">
        <v>1601</v>
      </c>
    </row>
    <row r="461" spans="17:39" x14ac:dyDescent="0.25">
      <c r="Q461" t="s">
        <v>3202</v>
      </c>
      <c r="R461" t="s">
        <v>3202</v>
      </c>
      <c r="AM461" t="s">
        <v>1785</v>
      </c>
    </row>
    <row r="462" spans="17:39" x14ac:dyDescent="0.25">
      <c r="Q462" t="s">
        <v>3203</v>
      </c>
      <c r="R462" t="s">
        <v>3203</v>
      </c>
      <c r="AM462" t="s">
        <v>1602</v>
      </c>
    </row>
    <row r="463" spans="17:39" x14ac:dyDescent="0.25">
      <c r="Q463" t="s">
        <v>3204</v>
      </c>
      <c r="R463" t="s">
        <v>3204</v>
      </c>
      <c r="AM463" t="s">
        <v>1361</v>
      </c>
    </row>
    <row r="464" spans="17:39" x14ac:dyDescent="0.25">
      <c r="Q464" t="s">
        <v>3205</v>
      </c>
      <c r="R464" t="s">
        <v>3205</v>
      </c>
      <c r="AM464" t="s">
        <v>1603</v>
      </c>
    </row>
    <row r="465" spans="17:39" x14ac:dyDescent="0.25">
      <c r="Q465" t="s">
        <v>3206</v>
      </c>
      <c r="R465" t="s">
        <v>3206</v>
      </c>
      <c r="AM465" t="s">
        <v>1799</v>
      </c>
    </row>
    <row r="466" spans="17:39" x14ac:dyDescent="0.25">
      <c r="Q466" t="s">
        <v>3207</v>
      </c>
      <c r="R466" t="s">
        <v>3207</v>
      </c>
      <c r="AM466" t="s">
        <v>1752</v>
      </c>
    </row>
    <row r="467" spans="17:39" x14ac:dyDescent="0.25">
      <c r="Q467" t="s">
        <v>3208</v>
      </c>
      <c r="R467" t="s">
        <v>3208</v>
      </c>
      <c r="AM467" t="s">
        <v>1362</v>
      </c>
    </row>
    <row r="468" spans="17:39" x14ac:dyDescent="0.25">
      <c r="Q468" t="s">
        <v>3209</v>
      </c>
      <c r="R468" t="s">
        <v>3209</v>
      </c>
      <c r="AM468" t="s">
        <v>1604</v>
      </c>
    </row>
    <row r="469" spans="17:39" x14ac:dyDescent="0.25">
      <c r="Q469" t="s">
        <v>3210</v>
      </c>
      <c r="R469" t="s">
        <v>3210</v>
      </c>
      <c r="AM469" t="s">
        <v>1605</v>
      </c>
    </row>
    <row r="470" spans="17:39" x14ac:dyDescent="0.25">
      <c r="Q470" t="s">
        <v>3211</v>
      </c>
      <c r="R470" t="s">
        <v>3211</v>
      </c>
      <c r="AM470" t="s">
        <v>1606</v>
      </c>
    </row>
    <row r="471" spans="17:39" x14ac:dyDescent="0.25">
      <c r="Q471" t="s">
        <v>3212</v>
      </c>
      <c r="R471" t="s">
        <v>3212</v>
      </c>
      <c r="AM471" t="s">
        <v>1607</v>
      </c>
    </row>
    <row r="472" spans="17:39" x14ac:dyDescent="0.25">
      <c r="Q472" t="s">
        <v>3213</v>
      </c>
      <c r="R472" t="s">
        <v>3213</v>
      </c>
      <c r="AM472" t="s">
        <v>1608</v>
      </c>
    </row>
    <row r="473" spans="17:39" x14ac:dyDescent="0.25">
      <c r="Q473" t="s">
        <v>3214</v>
      </c>
      <c r="R473" t="s">
        <v>3214</v>
      </c>
      <c r="AM473" t="s">
        <v>1609</v>
      </c>
    </row>
    <row r="474" spans="17:39" x14ac:dyDescent="0.25">
      <c r="Q474" t="s">
        <v>3215</v>
      </c>
      <c r="R474" t="s">
        <v>3215</v>
      </c>
      <c r="AM474" t="s">
        <v>1363</v>
      </c>
    </row>
    <row r="475" spans="17:39" x14ac:dyDescent="0.25">
      <c r="Q475" t="s">
        <v>3216</v>
      </c>
      <c r="R475" t="s">
        <v>3216</v>
      </c>
      <c r="AM475" t="s">
        <v>1364</v>
      </c>
    </row>
    <row r="476" spans="17:39" x14ac:dyDescent="0.25">
      <c r="Q476" t="s">
        <v>3217</v>
      </c>
      <c r="R476" t="s">
        <v>3217</v>
      </c>
      <c r="AM476" t="s">
        <v>1696</v>
      </c>
    </row>
    <row r="477" spans="17:39" x14ac:dyDescent="0.25">
      <c r="Q477" t="s">
        <v>3218</v>
      </c>
      <c r="R477" t="s">
        <v>3218</v>
      </c>
      <c r="AM477" t="s">
        <v>1719</v>
      </c>
    </row>
    <row r="478" spans="17:39" x14ac:dyDescent="0.25">
      <c r="Q478" t="s">
        <v>3219</v>
      </c>
      <c r="R478" t="s">
        <v>3219</v>
      </c>
      <c r="AM478" t="s">
        <v>1610</v>
      </c>
    </row>
    <row r="479" spans="17:39" x14ac:dyDescent="0.25">
      <c r="Q479" t="s">
        <v>3220</v>
      </c>
      <c r="R479" t="s">
        <v>3220</v>
      </c>
      <c r="AM479" t="s">
        <v>1087</v>
      </c>
    </row>
    <row r="480" spans="17:39" x14ac:dyDescent="0.25">
      <c r="Q480" t="s">
        <v>3221</v>
      </c>
      <c r="R480" t="s">
        <v>3221</v>
      </c>
      <c r="AM480" t="s">
        <v>1611</v>
      </c>
    </row>
    <row r="481" spans="17:39" x14ac:dyDescent="0.25">
      <c r="Q481" t="s">
        <v>3222</v>
      </c>
      <c r="R481" t="s">
        <v>3222</v>
      </c>
      <c r="AM481" t="s">
        <v>1365</v>
      </c>
    </row>
    <row r="482" spans="17:39" x14ac:dyDescent="0.25">
      <c r="Q482" t="s">
        <v>3223</v>
      </c>
      <c r="R482" t="s">
        <v>3223</v>
      </c>
      <c r="AM482" t="s">
        <v>1612</v>
      </c>
    </row>
    <row r="483" spans="17:39" x14ac:dyDescent="0.25">
      <c r="Q483" t="s">
        <v>3224</v>
      </c>
      <c r="R483" t="s">
        <v>3224</v>
      </c>
      <c r="AM483" t="s">
        <v>1613</v>
      </c>
    </row>
    <row r="484" spans="17:39" x14ac:dyDescent="0.25">
      <c r="Q484" t="s">
        <v>3225</v>
      </c>
      <c r="R484" t="s">
        <v>3225</v>
      </c>
      <c r="AM484" t="s">
        <v>1088</v>
      </c>
    </row>
    <row r="485" spans="17:39" x14ac:dyDescent="0.25">
      <c r="Q485" t="s">
        <v>3226</v>
      </c>
      <c r="R485" t="s">
        <v>3226</v>
      </c>
      <c r="AM485" t="s">
        <v>1830</v>
      </c>
    </row>
    <row r="486" spans="17:39" x14ac:dyDescent="0.25">
      <c r="Q486" t="s">
        <v>3227</v>
      </c>
      <c r="R486" t="s">
        <v>3227</v>
      </c>
      <c r="AM486" t="s">
        <v>1366</v>
      </c>
    </row>
    <row r="487" spans="17:39" x14ac:dyDescent="0.25">
      <c r="Q487" t="s">
        <v>3228</v>
      </c>
      <c r="R487" t="s">
        <v>3228</v>
      </c>
      <c r="AM487" t="s">
        <v>2080</v>
      </c>
    </row>
    <row r="488" spans="17:39" x14ac:dyDescent="0.25">
      <c r="Q488" t="s">
        <v>3229</v>
      </c>
      <c r="R488" t="s">
        <v>3229</v>
      </c>
      <c r="AM488" t="s">
        <v>2081</v>
      </c>
    </row>
    <row r="489" spans="17:39" x14ac:dyDescent="0.25">
      <c r="Q489" t="s">
        <v>3230</v>
      </c>
      <c r="R489" t="s">
        <v>3230</v>
      </c>
      <c r="AM489" t="s">
        <v>1367</v>
      </c>
    </row>
    <row r="490" spans="17:39" x14ac:dyDescent="0.25">
      <c r="Q490" t="s">
        <v>3231</v>
      </c>
      <c r="R490" t="s">
        <v>3231</v>
      </c>
      <c r="AM490" t="s">
        <v>1089</v>
      </c>
    </row>
    <row r="491" spans="17:39" x14ac:dyDescent="0.25">
      <c r="Q491" t="s">
        <v>3232</v>
      </c>
      <c r="R491" t="s">
        <v>3232</v>
      </c>
      <c r="AM491" t="s">
        <v>1368</v>
      </c>
    </row>
    <row r="492" spans="17:39" x14ac:dyDescent="0.25">
      <c r="Q492" t="s">
        <v>3233</v>
      </c>
      <c r="R492" t="s">
        <v>3233</v>
      </c>
      <c r="AM492" t="s">
        <v>1369</v>
      </c>
    </row>
    <row r="493" spans="17:39" x14ac:dyDescent="0.25">
      <c r="Q493" t="s">
        <v>3234</v>
      </c>
      <c r="R493" t="s">
        <v>3234</v>
      </c>
      <c r="AM493" t="s">
        <v>1090</v>
      </c>
    </row>
    <row r="494" spans="17:39" x14ac:dyDescent="0.25">
      <c r="Q494" t="s">
        <v>3235</v>
      </c>
      <c r="R494" t="s">
        <v>3235</v>
      </c>
      <c r="AM494" t="s">
        <v>1836</v>
      </c>
    </row>
    <row r="495" spans="17:39" x14ac:dyDescent="0.25">
      <c r="Q495" t="s">
        <v>3236</v>
      </c>
      <c r="R495" t="s">
        <v>3236</v>
      </c>
      <c r="AM495" t="s">
        <v>2097</v>
      </c>
    </row>
    <row r="496" spans="17:39" x14ac:dyDescent="0.25">
      <c r="Q496" t="s">
        <v>3237</v>
      </c>
      <c r="R496" t="s">
        <v>3237</v>
      </c>
      <c r="AM496" t="s">
        <v>1370</v>
      </c>
    </row>
    <row r="497" spans="17:39" x14ac:dyDescent="0.25">
      <c r="Q497" t="s">
        <v>3238</v>
      </c>
      <c r="R497" t="s">
        <v>3238</v>
      </c>
      <c r="AM497" t="s">
        <v>1474</v>
      </c>
    </row>
    <row r="498" spans="17:39" x14ac:dyDescent="0.25">
      <c r="Q498" t="s">
        <v>3239</v>
      </c>
      <c r="R498" t="s">
        <v>3239</v>
      </c>
      <c r="AM498" t="s">
        <v>1824</v>
      </c>
    </row>
    <row r="499" spans="17:39" x14ac:dyDescent="0.25">
      <c r="Q499" t="s">
        <v>3240</v>
      </c>
      <c r="R499" t="s">
        <v>3240</v>
      </c>
      <c r="AM499" t="s">
        <v>1167</v>
      </c>
    </row>
    <row r="500" spans="17:39" x14ac:dyDescent="0.25">
      <c r="Q500" t="s">
        <v>3241</v>
      </c>
      <c r="R500" t="s">
        <v>3241</v>
      </c>
      <c r="AM500" t="s">
        <v>1371</v>
      </c>
    </row>
    <row r="501" spans="17:39" x14ac:dyDescent="0.25">
      <c r="Q501" t="s">
        <v>3242</v>
      </c>
      <c r="R501" t="s">
        <v>3242</v>
      </c>
      <c r="AM501" t="s">
        <v>1858</v>
      </c>
    </row>
    <row r="502" spans="17:39" x14ac:dyDescent="0.25">
      <c r="Q502" t="s">
        <v>3243</v>
      </c>
      <c r="R502" t="s">
        <v>3243</v>
      </c>
      <c r="AM502" t="s">
        <v>2082</v>
      </c>
    </row>
    <row r="503" spans="17:39" x14ac:dyDescent="0.25">
      <c r="Q503" t="s">
        <v>3244</v>
      </c>
      <c r="R503" t="s">
        <v>3244</v>
      </c>
      <c r="AM503" t="s">
        <v>1372</v>
      </c>
    </row>
    <row r="504" spans="17:39" x14ac:dyDescent="0.25">
      <c r="Q504" t="s">
        <v>3245</v>
      </c>
      <c r="R504" t="s">
        <v>3245</v>
      </c>
      <c r="AM504" t="s">
        <v>1614</v>
      </c>
    </row>
    <row r="505" spans="17:39" x14ac:dyDescent="0.25">
      <c r="Q505" t="s">
        <v>3246</v>
      </c>
      <c r="R505" t="s">
        <v>3246</v>
      </c>
      <c r="AM505" t="s">
        <v>1444</v>
      </c>
    </row>
    <row r="506" spans="17:39" x14ac:dyDescent="0.25">
      <c r="Q506" t="s">
        <v>3247</v>
      </c>
      <c r="R506" t="s">
        <v>3247</v>
      </c>
      <c r="AM506" t="s">
        <v>1091</v>
      </c>
    </row>
    <row r="507" spans="17:39" x14ac:dyDescent="0.25">
      <c r="Q507" t="s">
        <v>3248</v>
      </c>
      <c r="R507" t="s">
        <v>3248</v>
      </c>
      <c r="AM507" t="s">
        <v>1092</v>
      </c>
    </row>
    <row r="508" spans="17:39" x14ac:dyDescent="0.25">
      <c r="Q508" t="s">
        <v>3249</v>
      </c>
      <c r="R508" t="s">
        <v>3250</v>
      </c>
      <c r="AM508" t="s">
        <v>1615</v>
      </c>
    </row>
    <row r="509" spans="17:39" x14ac:dyDescent="0.25">
      <c r="Q509" t="s">
        <v>3251</v>
      </c>
      <c r="R509" t="s">
        <v>3252</v>
      </c>
      <c r="AM509" t="s">
        <v>1093</v>
      </c>
    </row>
    <row r="510" spans="17:39" x14ac:dyDescent="0.25">
      <c r="Q510" t="s">
        <v>3253</v>
      </c>
      <c r="R510" t="s">
        <v>3253</v>
      </c>
      <c r="AM510" t="s">
        <v>1094</v>
      </c>
    </row>
    <row r="511" spans="17:39" x14ac:dyDescent="0.25">
      <c r="Q511" t="s">
        <v>3254</v>
      </c>
      <c r="R511" t="s">
        <v>3254</v>
      </c>
      <c r="AM511" t="s">
        <v>1215</v>
      </c>
    </row>
    <row r="512" spans="17:39" x14ac:dyDescent="0.25">
      <c r="Q512" t="s">
        <v>3255</v>
      </c>
      <c r="R512" t="s">
        <v>3255</v>
      </c>
      <c r="AM512" t="s">
        <v>1095</v>
      </c>
    </row>
    <row r="513" spans="17:39" x14ac:dyDescent="0.25">
      <c r="Q513" t="s">
        <v>3256</v>
      </c>
      <c r="R513" t="s">
        <v>3256</v>
      </c>
      <c r="AM513" t="s">
        <v>1096</v>
      </c>
    </row>
    <row r="514" spans="17:39" x14ac:dyDescent="0.25">
      <c r="Q514" t="s">
        <v>3257</v>
      </c>
      <c r="R514" t="s">
        <v>3257</v>
      </c>
      <c r="AM514" t="s">
        <v>1475</v>
      </c>
    </row>
    <row r="515" spans="17:39" x14ac:dyDescent="0.25">
      <c r="Q515" t="s">
        <v>3258</v>
      </c>
      <c r="R515" t="s">
        <v>3258</v>
      </c>
      <c r="AM515" t="s">
        <v>1697</v>
      </c>
    </row>
    <row r="516" spans="17:39" x14ac:dyDescent="0.25">
      <c r="Q516" t="s">
        <v>3259</v>
      </c>
      <c r="R516" t="s">
        <v>3259</v>
      </c>
      <c r="AM516" t="s">
        <v>1616</v>
      </c>
    </row>
    <row r="517" spans="17:39" x14ac:dyDescent="0.25">
      <c r="Q517" t="s">
        <v>3260</v>
      </c>
      <c r="R517" t="s">
        <v>3260</v>
      </c>
      <c r="AM517" t="s">
        <v>1097</v>
      </c>
    </row>
    <row r="518" spans="17:39" x14ac:dyDescent="0.25">
      <c r="Q518" t="s">
        <v>3261</v>
      </c>
      <c r="R518" t="s">
        <v>3261</v>
      </c>
      <c r="AM518" t="s">
        <v>1617</v>
      </c>
    </row>
    <row r="519" spans="17:39" x14ac:dyDescent="0.25">
      <c r="Q519" t="s">
        <v>3262</v>
      </c>
      <c r="R519" t="s">
        <v>3262</v>
      </c>
      <c r="AM519" t="s">
        <v>1373</v>
      </c>
    </row>
    <row r="520" spans="17:39" x14ac:dyDescent="0.25">
      <c r="Q520" t="s">
        <v>3263</v>
      </c>
      <c r="R520" t="s">
        <v>3263</v>
      </c>
      <c r="AM520" t="s">
        <v>1216</v>
      </c>
    </row>
    <row r="521" spans="17:39" x14ac:dyDescent="0.25">
      <c r="Q521" t="s">
        <v>3264</v>
      </c>
      <c r="R521" t="s">
        <v>3264</v>
      </c>
      <c r="AM521" t="s">
        <v>1753</v>
      </c>
    </row>
    <row r="522" spans="17:39" x14ac:dyDescent="0.25">
      <c r="Q522" t="s">
        <v>3265</v>
      </c>
      <c r="R522" t="s">
        <v>3265</v>
      </c>
      <c r="AM522" t="s">
        <v>1217</v>
      </c>
    </row>
    <row r="523" spans="17:39" x14ac:dyDescent="0.25">
      <c r="Q523" t="s">
        <v>3266</v>
      </c>
      <c r="R523" t="s">
        <v>3266</v>
      </c>
      <c r="AM523" t="s">
        <v>1218</v>
      </c>
    </row>
    <row r="524" spans="17:39" x14ac:dyDescent="0.25">
      <c r="Q524" t="s">
        <v>3267</v>
      </c>
      <c r="R524" t="s">
        <v>3267</v>
      </c>
      <c r="AM524" t="s">
        <v>1618</v>
      </c>
    </row>
    <row r="525" spans="17:39" x14ac:dyDescent="0.25">
      <c r="Q525" t="s">
        <v>3268</v>
      </c>
      <c r="R525" t="s">
        <v>3268</v>
      </c>
      <c r="AM525" t="s">
        <v>1445</v>
      </c>
    </row>
    <row r="526" spans="17:39" x14ac:dyDescent="0.25">
      <c r="Q526" t="s">
        <v>3269</v>
      </c>
      <c r="R526" t="s">
        <v>3269</v>
      </c>
      <c r="AM526" t="s">
        <v>1374</v>
      </c>
    </row>
    <row r="527" spans="17:39" x14ac:dyDescent="0.25">
      <c r="Q527" t="s">
        <v>3270</v>
      </c>
      <c r="R527" t="s">
        <v>3270</v>
      </c>
      <c r="AM527" t="s">
        <v>1476</v>
      </c>
    </row>
    <row r="528" spans="17:39" x14ac:dyDescent="0.25">
      <c r="Q528" t="s">
        <v>3271</v>
      </c>
      <c r="R528" t="s">
        <v>3271</v>
      </c>
      <c r="AM528" t="s">
        <v>1891</v>
      </c>
    </row>
    <row r="529" spans="17:39" x14ac:dyDescent="0.25">
      <c r="Q529" t="s">
        <v>3272</v>
      </c>
      <c r="R529" t="s">
        <v>3272</v>
      </c>
      <c r="AM529" t="s">
        <v>1754</v>
      </c>
    </row>
    <row r="530" spans="17:39" x14ac:dyDescent="0.25">
      <c r="Q530" t="s">
        <v>3273</v>
      </c>
      <c r="R530" t="s">
        <v>3273</v>
      </c>
      <c r="AM530" t="s">
        <v>1375</v>
      </c>
    </row>
    <row r="531" spans="17:39" x14ac:dyDescent="0.25">
      <c r="Q531" t="s">
        <v>3274</v>
      </c>
      <c r="R531" t="s">
        <v>3274</v>
      </c>
      <c r="AM531" t="s">
        <v>1477</v>
      </c>
    </row>
    <row r="532" spans="17:39" x14ac:dyDescent="0.25">
      <c r="Q532" t="s">
        <v>3275</v>
      </c>
      <c r="R532" t="s">
        <v>3275</v>
      </c>
      <c r="AM532" t="s">
        <v>1755</v>
      </c>
    </row>
    <row r="533" spans="17:39" x14ac:dyDescent="0.25">
      <c r="Q533" t="s">
        <v>3276</v>
      </c>
      <c r="R533" t="s">
        <v>3276</v>
      </c>
      <c r="AM533" t="s">
        <v>1811</v>
      </c>
    </row>
    <row r="534" spans="17:39" x14ac:dyDescent="0.25">
      <c r="Q534" t="s">
        <v>3277</v>
      </c>
      <c r="R534" t="s">
        <v>3277</v>
      </c>
      <c r="AM534" t="s">
        <v>1756</v>
      </c>
    </row>
    <row r="535" spans="17:39" x14ac:dyDescent="0.25">
      <c r="Q535" t="s">
        <v>3278</v>
      </c>
      <c r="R535" t="s">
        <v>3278</v>
      </c>
      <c r="AM535" t="s">
        <v>1757</v>
      </c>
    </row>
    <row r="536" spans="17:39" x14ac:dyDescent="0.25">
      <c r="Q536" t="s">
        <v>3279</v>
      </c>
      <c r="R536" t="s">
        <v>3280</v>
      </c>
      <c r="AM536" t="s">
        <v>1619</v>
      </c>
    </row>
    <row r="537" spans="17:39" x14ac:dyDescent="0.25">
      <c r="Q537" t="s">
        <v>3281</v>
      </c>
      <c r="R537" t="s">
        <v>3282</v>
      </c>
      <c r="AM537" t="s">
        <v>1376</v>
      </c>
    </row>
    <row r="538" spans="17:39" x14ac:dyDescent="0.25">
      <c r="Q538" t="s">
        <v>3283</v>
      </c>
      <c r="R538" t="s">
        <v>3283</v>
      </c>
      <c r="AM538" t="s">
        <v>1377</v>
      </c>
    </row>
    <row r="539" spans="17:39" x14ac:dyDescent="0.25">
      <c r="Q539" t="s">
        <v>3284</v>
      </c>
      <c r="R539" t="s">
        <v>3285</v>
      </c>
      <c r="AM539" t="s">
        <v>2083</v>
      </c>
    </row>
    <row r="540" spans="17:39" x14ac:dyDescent="0.25">
      <c r="Q540" t="s">
        <v>3286</v>
      </c>
      <c r="R540" t="s">
        <v>3287</v>
      </c>
      <c r="AM540" t="s">
        <v>1851</v>
      </c>
    </row>
    <row r="541" spans="17:39" x14ac:dyDescent="0.25">
      <c r="Q541" t="s">
        <v>3288</v>
      </c>
      <c r="R541" t="s">
        <v>3288</v>
      </c>
      <c r="AM541" t="s">
        <v>1620</v>
      </c>
    </row>
    <row r="542" spans="17:39" x14ac:dyDescent="0.25">
      <c r="Q542" t="s">
        <v>3289</v>
      </c>
      <c r="R542" t="s">
        <v>3289</v>
      </c>
      <c r="AM542" t="s">
        <v>1621</v>
      </c>
    </row>
    <row r="543" spans="17:39" x14ac:dyDescent="0.25">
      <c r="Q543" t="s">
        <v>3290</v>
      </c>
      <c r="R543" t="s">
        <v>3290</v>
      </c>
      <c r="AM543" t="s">
        <v>1168</v>
      </c>
    </row>
    <row r="544" spans="17:39" x14ac:dyDescent="0.25">
      <c r="Q544" t="s">
        <v>3291</v>
      </c>
      <c r="R544" t="s">
        <v>3291</v>
      </c>
      <c r="AM544" t="s">
        <v>1446</v>
      </c>
    </row>
    <row r="545" spans="17:39" x14ac:dyDescent="0.25">
      <c r="Q545" t="s">
        <v>3292</v>
      </c>
      <c r="R545" t="s">
        <v>3292</v>
      </c>
      <c r="AM545" t="s">
        <v>1169</v>
      </c>
    </row>
    <row r="546" spans="17:39" x14ac:dyDescent="0.25">
      <c r="Q546" t="s">
        <v>3293</v>
      </c>
      <c r="R546" t="s">
        <v>3293</v>
      </c>
      <c r="AM546" t="s">
        <v>1698</v>
      </c>
    </row>
    <row r="547" spans="17:39" x14ac:dyDescent="0.25">
      <c r="Q547" t="s">
        <v>3294</v>
      </c>
      <c r="R547" t="s">
        <v>3294</v>
      </c>
      <c r="AM547" t="s">
        <v>1622</v>
      </c>
    </row>
    <row r="548" spans="17:39" x14ac:dyDescent="0.25">
      <c r="Q548" t="s">
        <v>3295</v>
      </c>
      <c r="R548" t="s">
        <v>3295</v>
      </c>
      <c r="AM548" t="s">
        <v>1623</v>
      </c>
    </row>
    <row r="549" spans="17:39" x14ac:dyDescent="0.25">
      <c r="Q549" t="s">
        <v>3296</v>
      </c>
      <c r="R549" t="s">
        <v>3296</v>
      </c>
      <c r="AM549" t="s">
        <v>1378</v>
      </c>
    </row>
    <row r="550" spans="17:39" x14ac:dyDescent="0.25">
      <c r="Q550" t="s">
        <v>3297</v>
      </c>
      <c r="R550" t="s">
        <v>3297</v>
      </c>
      <c r="AM550" t="s">
        <v>1379</v>
      </c>
    </row>
    <row r="551" spans="17:39" x14ac:dyDescent="0.25">
      <c r="Q551" t="s">
        <v>3298</v>
      </c>
      <c r="R551" t="s">
        <v>3298</v>
      </c>
      <c r="AM551" t="s">
        <v>1786</v>
      </c>
    </row>
    <row r="552" spans="17:39" x14ac:dyDescent="0.25">
      <c r="Q552" t="s">
        <v>3299</v>
      </c>
      <c r="R552" t="s">
        <v>3299</v>
      </c>
      <c r="AM552" t="s">
        <v>1219</v>
      </c>
    </row>
    <row r="553" spans="17:39" x14ac:dyDescent="0.25">
      <c r="Q553" t="s">
        <v>3300</v>
      </c>
      <c r="R553" t="s">
        <v>3300</v>
      </c>
      <c r="AM553" t="s">
        <v>1098</v>
      </c>
    </row>
    <row r="554" spans="17:39" x14ac:dyDescent="0.25">
      <c r="Q554" t="s">
        <v>3301</v>
      </c>
      <c r="R554" t="s">
        <v>3301</v>
      </c>
      <c r="AM554" t="s">
        <v>1170</v>
      </c>
    </row>
    <row r="555" spans="17:39" x14ac:dyDescent="0.25">
      <c r="Q555" t="s">
        <v>3302</v>
      </c>
      <c r="R555" t="s">
        <v>3302</v>
      </c>
      <c r="AM555" t="s">
        <v>1380</v>
      </c>
    </row>
    <row r="556" spans="17:39" x14ac:dyDescent="0.25">
      <c r="Q556" t="s">
        <v>3303</v>
      </c>
      <c r="R556" t="s">
        <v>3303</v>
      </c>
      <c r="AM556" t="s">
        <v>1787</v>
      </c>
    </row>
    <row r="557" spans="17:39" x14ac:dyDescent="0.25">
      <c r="Q557" t="s">
        <v>3304</v>
      </c>
      <c r="R557" t="s">
        <v>3304</v>
      </c>
      <c r="AM557" t="s">
        <v>1478</v>
      </c>
    </row>
    <row r="558" spans="17:39" x14ac:dyDescent="0.25">
      <c r="Q558" t="s">
        <v>3305</v>
      </c>
      <c r="R558" t="s">
        <v>3305</v>
      </c>
      <c r="AM558" t="s">
        <v>1381</v>
      </c>
    </row>
    <row r="559" spans="17:39" x14ac:dyDescent="0.25">
      <c r="Q559" t="s">
        <v>3306</v>
      </c>
      <c r="R559" t="s">
        <v>3306</v>
      </c>
      <c r="AM559" t="s">
        <v>1624</v>
      </c>
    </row>
    <row r="560" spans="17:39" x14ac:dyDescent="0.25">
      <c r="Q560" t="s">
        <v>3307</v>
      </c>
      <c r="R560" t="s">
        <v>3307</v>
      </c>
      <c r="AM560" t="s">
        <v>1699</v>
      </c>
    </row>
    <row r="561" spans="17:39" x14ac:dyDescent="0.25">
      <c r="Q561" t="s">
        <v>3308</v>
      </c>
      <c r="R561" t="s">
        <v>3308</v>
      </c>
      <c r="AM561" t="s">
        <v>1700</v>
      </c>
    </row>
    <row r="562" spans="17:39" x14ac:dyDescent="0.25">
      <c r="Q562" t="s">
        <v>3309</v>
      </c>
      <c r="R562" t="s">
        <v>3309</v>
      </c>
      <c r="AM562" t="s">
        <v>1479</v>
      </c>
    </row>
    <row r="563" spans="17:39" x14ac:dyDescent="0.25">
      <c r="Q563" t="s">
        <v>3310</v>
      </c>
      <c r="R563" t="s">
        <v>3310</v>
      </c>
      <c r="AM563" t="s">
        <v>1382</v>
      </c>
    </row>
    <row r="564" spans="17:39" x14ac:dyDescent="0.25">
      <c r="Q564" t="s">
        <v>3311</v>
      </c>
      <c r="R564" t="s">
        <v>3311</v>
      </c>
      <c r="AM564" t="s">
        <v>1625</v>
      </c>
    </row>
    <row r="565" spans="17:39" x14ac:dyDescent="0.25">
      <c r="Q565" t="s">
        <v>3312</v>
      </c>
      <c r="R565" t="s">
        <v>3312</v>
      </c>
      <c r="AM565" t="s">
        <v>1626</v>
      </c>
    </row>
    <row r="566" spans="17:39" x14ac:dyDescent="0.25">
      <c r="Q566" t="s">
        <v>3313</v>
      </c>
      <c r="R566" t="s">
        <v>3314</v>
      </c>
      <c r="AM566" t="s">
        <v>1627</v>
      </c>
    </row>
    <row r="567" spans="17:39" x14ac:dyDescent="0.25">
      <c r="Q567" t="s">
        <v>3315</v>
      </c>
      <c r="R567" t="s">
        <v>3315</v>
      </c>
      <c r="AM567" t="s">
        <v>1383</v>
      </c>
    </row>
    <row r="568" spans="17:39" x14ac:dyDescent="0.25">
      <c r="Q568" t="s">
        <v>3316</v>
      </c>
      <c r="R568" t="s">
        <v>3316</v>
      </c>
      <c r="AM568" t="s">
        <v>1701</v>
      </c>
    </row>
    <row r="569" spans="17:39" x14ac:dyDescent="0.25">
      <c r="Q569" t="s">
        <v>3317</v>
      </c>
      <c r="R569" t="s">
        <v>3317</v>
      </c>
      <c r="AM569" t="s">
        <v>1384</v>
      </c>
    </row>
    <row r="570" spans="17:39" x14ac:dyDescent="0.25">
      <c r="Q570" t="s">
        <v>3318</v>
      </c>
      <c r="R570" t="s">
        <v>3318</v>
      </c>
      <c r="AM570" t="s">
        <v>1099</v>
      </c>
    </row>
    <row r="571" spans="17:39" x14ac:dyDescent="0.25">
      <c r="Q571" t="s">
        <v>3319</v>
      </c>
      <c r="R571" t="s">
        <v>3319</v>
      </c>
      <c r="AM571" t="s">
        <v>1171</v>
      </c>
    </row>
    <row r="572" spans="17:39" x14ac:dyDescent="0.25">
      <c r="Q572" t="s">
        <v>3320</v>
      </c>
      <c r="R572" t="s">
        <v>3320</v>
      </c>
      <c r="AM572" t="s">
        <v>1385</v>
      </c>
    </row>
    <row r="573" spans="17:39" x14ac:dyDescent="0.25">
      <c r="Q573" t="s">
        <v>3321</v>
      </c>
      <c r="R573" t="s">
        <v>3321</v>
      </c>
      <c r="AM573" t="s">
        <v>2649</v>
      </c>
    </row>
    <row r="574" spans="17:39" x14ac:dyDescent="0.25">
      <c r="Q574" t="s">
        <v>3322</v>
      </c>
      <c r="R574" t="s">
        <v>3322</v>
      </c>
      <c r="AM574" t="s">
        <v>1220</v>
      </c>
    </row>
    <row r="575" spans="17:39" x14ac:dyDescent="0.25">
      <c r="Q575" t="s">
        <v>3323</v>
      </c>
      <c r="R575" t="s">
        <v>3323</v>
      </c>
      <c r="AM575" t="s">
        <v>1100</v>
      </c>
    </row>
    <row r="576" spans="17:39" x14ac:dyDescent="0.25">
      <c r="Q576" t="s">
        <v>3324</v>
      </c>
      <c r="R576" t="s">
        <v>3324</v>
      </c>
      <c r="AM576" t="s">
        <v>1117</v>
      </c>
    </row>
    <row r="577" spans="17:39" x14ac:dyDescent="0.25">
      <c r="Q577" t="s">
        <v>3325</v>
      </c>
      <c r="R577" t="s">
        <v>3325</v>
      </c>
      <c r="AM577" t="s">
        <v>1386</v>
      </c>
    </row>
    <row r="578" spans="17:39" x14ac:dyDescent="0.25">
      <c r="Q578" t="s">
        <v>3326</v>
      </c>
      <c r="R578" t="s">
        <v>3326</v>
      </c>
      <c r="AM578" t="s">
        <v>1387</v>
      </c>
    </row>
    <row r="579" spans="17:39" x14ac:dyDescent="0.25">
      <c r="Q579" t="s">
        <v>3327</v>
      </c>
      <c r="R579" t="s">
        <v>3327</v>
      </c>
      <c r="AM579" t="s">
        <v>1101</v>
      </c>
    </row>
    <row r="580" spans="17:39" x14ac:dyDescent="0.25">
      <c r="Q580" t="s">
        <v>3328</v>
      </c>
      <c r="R580" t="s">
        <v>3328</v>
      </c>
      <c r="AM580" t="s">
        <v>1628</v>
      </c>
    </row>
    <row r="581" spans="17:39" x14ac:dyDescent="0.25">
      <c r="Q581" t="s">
        <v>3329</v>
      </c>
      <c r="R581" t="s">
        <v>3329</v>
      </c>
      <c r="AM581" t="s">
        <v>1480</v>
      </c>
    </row>
    <row r="582" spans="17:39" x14ac:dyDescent="0.25">
      <c r="Q582" t="s">
        <v>3330</v>
      </c>
      <c r="R582" t="s">
        <v>3330</v>
      </c>
      <c r="AM582" t="s">
        <v>1788</v>
      </c>
    </row>
    <row r="583" spans="17:39" x14ac:dyDescent="0.25">
      <c r="Q583" t="s">
        <v>3331</v>
      </c>
      <c r="R583" t="s">
        <v>3331</v>
      </c>
      <c r="AM583" t="s">
        <v>1388</v>
      </c>
    </row>
    <row r="584" spans="17:39" x14ac:dyDescent="0.25">
      <c r="Q584" t="s">
        <v>3332</v>
      </c>
      <c r="R584" t="s">
        <v>3332</v>
      </c>
      <c r="AM584" t="s">
        <v>1702</v>
      </c>
    </row>
    <row r="585" spans="17:39" x14ac:dyDescent="0.25">
      <c r="Q585" t="s">
        <v>3333</v>
      </c>
      <c r="R585" t="s">
        <v>3333</v>
      </c>
      <c r="AM585" t="s">
        <v>1389</v>
      </c>
    </row>
    <row r="586" spans="17:39" x14ac:dyDescent="0.25">
      <c r="Q586" t="s">
        <v>3334</v>
      </c>
      <c r="R586" t="s">
        <v>3334</v>
      </c>
      <c r="AM586" t="s">
        <v>1758</v>
      </c>
    </row>
    <row r="587" spans="17:39" x14ac:dyDescent="0.25">
      <c r="Q587" t="s">
        <v>3335</v>
      </c>
      <c r="R587" t="s">
        <v>3335</v>
      </c>
      <c r="AM587" t="s">
        <v>1390</v>
      </c>
    </row>
    <row r="588" spans="17:39" x14ac:dyDescent="0.25">
      <c r="Q588" t="s">
        <v>3336</v>
      </c>
      <c r="R588" t="s">
        <v>3336</v>
      </c>
      <c r="AM588" t="s">
        <v>1629</v>
      </c>
    </row>
    <row r="589" spans="17:39" x14ac:dyDescent="0.25">
      <c r="Q589" t="s">
        <v>3337</v>
      </c>
      <c r="R589" t="s">
        <v>3337</v>
      </c>
      <c r="AM589" t="s">
        <v>1391</v>
      </c>
    </row>
    <row r="590" spans="17:39" x14ac:dyDescent="0.25">
      <c r="Q590" t="s">
        <v>3338</v>
      </c>
      <c r="R590" t="s">
        <v>3338</v>
      </c>
      <c r="AM590" t="s">
        <v>1825</v>
      </c>
    </row>
    <row r="591" spans="17:39" x14ac:dyDescent="0.25">
      <c r="Q591" t="s">
        <v>3339</v>
      </c>
      <c r="R591" t="s">
        <v>3339</v>
      </c>
      <c r="AM591" t="s">
        <v>1630</v>
      </c>
    </row>
    <row r="592" spans="17:39" x14ac:dyDescent="0.25">
      <c r="Q592" t="s">
        <v>3340</v>
      </c>
      <c r="R592" t="s">
        <v>3340</v>
      </c>
      <c r="AM592" t="s">
        <v>1876</v>
      </c>
    </row>
    <row r="593" spans="17:39" x14ac:dyDescent="0.25">
      <c r="Q593" t="s">
        <v>3341</v>
      </c>
      <c r="R593" t="s">
        <v>3341</v>
      </c>
      <c r="AM593" t="s">
        <v>1859</v>
      </c>
    </row>
    <row r="594" spans="17:39" x14ac:dyDescent="0.25">
      <c r="Q594" t="s">
        <v>3342</v>
      </c>
      <c r="R594" t="s">
        <v>3342</v>
      </c>
      <c r="AM594" t="s">
        <v>1631</v>
      </c>
    </row>
    <row r="595" spans="17:39" x14ac:dyDescent="0.25">
      <c r="Q595" t="s">
        <v>3343</v>
      </c>
      <c r="R595" t="s">
        <v>3343</v>
      </c>
      <c r="AM595" t="s">
        <v>1392</v>
      </c>
    </row>
    <row r="596" spans="17:39" x14ac:dyDescent="0.25">
      <c r="Q596" t="s">
        <v>3344</v>
      </c>
      <c r="R596" t="s">
        <v>3344</v>
      </c>
      <c r="AM596" t="s">
        <v>1447</v>
      </c>
    </row>
    <row r="597" spans="17:39" x14ac:dyDescent="0.25">
      <c r="Q597" t="s">
        <v>3345</v>
      </c>
      <c r="R597" t="s">
        <v>3345</v>
      </c>
      <c r="AM597" t="s">
        <v>1801</v>
      </c>
    </row>
    <row r="598" spans="17:39" x14ac:dyDescent="0.25">
      <c r="Q598" t="s">
        <v>3346</v>
      </c>
      <c r="R598" t="s">
        <v>3346</v>
      </c>
      <c r="AM598" t="s">
        <v>1102</v>
      </c>
    </row>
    <row r="599" spans="17:39" x14ac:dyDescent="0.25">
      <c r="Q599" t="s">
        <v>3347</v>
      </c>
      <c r="R599" t="s">
        <v>3347</v>
      </c>
      <c r="AM599" t="s">
        <v>1393</v>
      </c>
    </row>
    <row r="600" spans="17:39" x14ac:dyDescent="0.25">
      <c r="Q600" t="s">
        <v>3348</v>
      </c>
      <c r="R600" t="s">
        <v>3348</v>
      </c>
      <c r="AM600" t="s">
        <v>1394</v>
      </c>
    </row>
    <row r="601" spans="17:39" x14ac:dyDescent="0.25">
      <c r="Q601" t="s">
        <v>3349</v>
      </c>
      <c r="R601" t="s">
        <v>3349</v>
      </c>
      <c r="AM601" t="s">
        <v>1172</v>
      </c>
    </row>
    <row r="602" spans="17:39" x14ac:dyDescent="0.25">
      <c r="Q602" t="s">
        <v>3350</v>
      </c>
      <c r="R602" t="s">
        <v>3350</v>
      </c>
      <c r="AM602" t="s">
        <v>1724</v>
      </c>
    </row>
    <row r="603" spans="17:39" x14ac:dyDescent="0.25">
      <c r="Q603" t="s">
        <v>3351</v>
      </c>
      <c r="R603" t="s">
        <v>3351</v>
      </c>
      <c r="AM603" t="s">
        <v>1221</v>
      </c>
    </row>
    <row r="604" spans="17:39" x14ac:dyDescent="0.25">
      <c r="Q604" t="s">
        <v>3352</v>
      </c>
      <c r="R604" t="s">
        <v>3352</v>
      </c>
      <c r="AM604" t="s">
        <v>1395</v>
      </c>
    </row>
    <row r="605" spans="17:39" x14ac:dyDescent="0.25">
      <c r="Q605" t="s">
        <v>3353</v>
      </c>
      <c r="R605" t="s">
        <v>3353</v>
      </c>
      <c r="AM605" t="s">
        <v>1759</v>
      </c>
    </row>
    <row r="606" spans="17:39" x14ac:dyDescent="0.25">
      <c r="Q606" t="s">
        <v>3354</v>
      </c>
      <c r="R606" t="s">
        <v>3354</v>
      </c>
      <c r="AM606" t="s">
        <v>1632</v>
      </c>
    </row>
    <row r="607" spans="17:39" x14ac:dyDescent="0.25">
      <c r="Q607" t="s">
        <v>3355</v>
      </c>
      <c r="R607" t="s">
        <v>3355</v>
      </c>
      <c r="AM607" t="s">
        <v>1103</v>
      </c>
    </row>
    <row r="608" spans="17:39" x14ac:dyDescent="0.25">
      <c r="Q608" t="s">
        <v>3356</v>
      </c>
      <c r="R608" t="s">
        <v>3356</v>
      </c>
      <c r="AM608" t="s">
        <v>1121</v>
      </c>
    </row>
    <row r="609" spans="17:39" x14ac:dyDescent="0.25">
      <c r="Q609" t="s">
        <v>3357</v>
      </c>
      <c r="R609" t="s">
        <v>3357</v>
      </c>
      <c r="AM609" t="s">
        <v>1173</v>
      </c>
    </row>
    <row r="610" spans="17:39" x14ac:dyDescent="0.25">
      <c r="Q610" t="s">
        <v>3358</v>
      </c>
      <c r="R610" t="s">
        <v>3358</v>
      </c>
      <c r="AM610" t="s">
        <v>1104</v>
      </c>
    </row>
    <row r="611" spans="17:39" x14ac:dyDescent="0.25">
      <c r="Q611" t="s">
        <v>3359</v>
      </c>
      <c r="R611" t="s">
        <v>3359</v>
      </c>
      <c r="AM611" t="s">
        <v>1174</v>
      </c>
    </row>
    <row r="612" spans="17:39" x14ac:dyDescent="0.25">
      <c r="Q612" t="s">
        <v>3360</v>
      </c>
      <c r="R612" t="s">
        <v>3360</v>
      </c>
      <c r="AM612" t="s">
        <v>1633</v>
      </c>
    </row>
    <row r="613" spans="17:39" x14ac:dyDescent="0.25">
      <c r="Q613" t="s">
        <v>3361</v>
      </c>
      <c r="R613" t="s">
        <v>3361</v>
      </c>
      <c r="AM613" t="s">
        <v>2084</v>
      </c>
    </row>
    <row r="614" spans="17:39" x14ac:dyDescent="0.25">
      <c r="Q614" t="s">
        <v>3362</v>
      </c>
      <c r="R614" t="s">
        <v>3362</v>
      </c>
      <c r="AM614" t="s">
        <v>1396</v>
      </c>
    </row>
    <row r="615" spans="17:39" x14ac:dyDescent="0.25">
      <c r="Q615" t="s">
        <v>3363</v>
      </c>
      <c r="R615" t="s">
        <v>3363</v>
      </c>
      <c r="AM615" t="s">
        <v>1634</v>
      </c>
    </row>
    <row r="616" spans="17:39" x14ac:dyDescent="0.25">
      <c r="Q616" t="s">
        <v>3364</v>
      </c>
      <c r="R616" t="s">
        <v>3364</v>
      </c>
      <c r="AM616" t="s">
        <v>1881</v>
      </c>
    </row>
    <row r="617" spans="17:39" x14ac:dyDescent="0.25">
      <c r="Q617" t="s">
        <v>3365</v>
      </c>
      <c r="R617" t="s">
        <v>3365</v>
      </c>
      <c r="AM617" t="s">
        <v>1397</v>
      </c>
    </row>
    <row r="618" spans="17:39" x14ac:dyDescent="0.25">
      <c r="Q618" t="s">
        <v>3366</v>
      </c>
      <c r="R618" t="s">
        <v>3366</v>
      </c>
      <c r="AM618" t="s">
        <v>1398</v>
      </c>
    </row>
    <row r="619" spans="17:39" x14ac:dyDescent="0.25">
      <c r="Q619" t="s">
        <v>3367</v>
      </c>
      <c r="R619" t="s">
        <v>3367</v>
      </c>
      <c r="AM619" t="s">
        <v>1635</v>
      </c>
    </row>
    <row r="620" spans="17:39" x14ac:dyDescent="0.25">
      <c r="Q620" t="s">
        <v>3368</v>
      </c>
      <c r="R620" t="s">
        <v>3368</v>
      </c>
      <c r="AM620" t="s">
        <v>1882</v>
      </c>
    </row>
    <row r="621" spans="17:39" x14ac:dyDescent="0.25">
      <c r="Q621" t="s">
        <v>3369</v>
      </c>
      <c r="R621" t="s">
        <v>3369</v>
      </c>
      <c r="AM621" t="s">
        <v>1448</v>
      </c>
    </row>
    <row r="622" spans="17:39" x14ac:dyDescent="0.25">
      <c r="Q622" t="s">
        <v>3370</v>
      </c>
      <c r="R622" t="s">
        <v>3370</v>
      </c>
      <c r="AM622" t="s">
        <v>1760</v>
      </c>
    </row>
    <row r="623" spans="17:39" x14ac:dyDescent="0.25">
      <c r="Q623" t="s">
        <v>3371</v>
      </c>
      <c r="R623" t="s">
        <v>3371</v>
      </c>
      <c r="AM623" t="s">
        <v>1761</v>
      </c>
    </row>
    <row r="624" spans="17:39" x14ac:dyDescent="0.25">
      <c r="Q624" t="s">
        <v>3372</v>
      </c>
      <c r="R624" t="s">
        <v>3372</v>
      </c>
      <c r="AM624" t="s">
        <v>1762</v>
      </c>
    </row>
    <row r="625" spans="17:39" x14ac:dyDescent="0.25">
      <c r="Q625" t="s">
        <v>3373</v>
      </c>
      <c r="R625" t="s">
        <v>3373</v>
      </c>
      <c r="AM625" t="s">
        <v>1763</v>
      </c>
    </row>
    <row r="626" spans="17:39" x14ac:dyDescent="0.25">
      <c r="Q626" t="s">
        <v>3374</v>
      </c>
      <c r="R626" t="s">
        <v>3374</v>
      </c>
      <c r="AM626" t="s">
        <v>1764</v>
      </c>
    </row>
    <row r="627" spans="17:39" x14ac:dyDescent="0.25">
      <c r="Q627" t="s">
        <v>3375</v>
      </c>
      <c r="R627" t="s">
        <v>3375</v>
      </c>
      <c r="AM627" t="s">
        <v>1765</v>
      </c>
    </row>
    <row r="628" spans="17:39" x14ac:dyDescent="0.25">
      <c r="Q628" t="s">
        <v>3376</v>
      </c>
      <c r="R628" t="s">
        <v>3376</v>
      </c>
      <c r="AM628" t="s">
        <v>1449</v>
      </c>
    </row>
    <row r="629" spans="17:39" x14ac:dyDescent="0.25">
      <c r="Q629" t="s">
        <v>3377</v>
      </c>
      <c r="R629" t="s">
        <v>3377</v>
      </c>
      <c r="AM629" t="s">
        <v>1636</v>
      </c>
    </row>
    <row r="630" spans="17:39" x14ac:dyDescent="0.25">
      <c r="Q630" t="s">
        <v>3378</v>
      </c>
      <c r="R630" t="s">
        <v>3378</v>
      </c>
      <c r="AM630" t="s">
        <v>1399</v>
      </c>
    </row>
    <row r="631" spans="17:39" x14ac:dyDescent="0.25">
      <c r="Q631" t="s">
        <v>3379</v>
      </c>
      <c r="R631" t="s">
        <v>3379</v>
      </c>
      <c r="AM631" t="s">
        <v>1450</v>
      </c>
    </row>
    <row r="632" spans="17:39" x14ac:dyDescent="0.25">
      <c r="Q632" t="s">
        <v>3380</v>
      </c>
      <c r="R632" t="s">
        <v>3380</v>
      </c>
      <c r="AM632" t="s">
        <v>1451</v>
      </c>
    </row>
    <row r="633" spans="17:39" x14ac:dyDescent="0.25">
      <c r="Q633" t="s">
        <v>3381</v>
      </c>
      <c r="R633" t="s">
        <v>3381</v>
      </c>
      <c r="AM633" t="s">
        <v>1481</v>
      </c>
    </row>
    <row r="634" spans="17:39" x14ac:dyDescent="0.25">
      <c r="Q634" t="s">
        <v>3382</v>
      </c>
      <c r="R634" t="s">
        <v>3382</v>
      </c>
      <c r="AM634" t="s">
        <v>1400</v>
      </c>
    </row>
    <row r="635" spans="17:39" x14ac:dyDescent="0.25">
      <c r="Q635" t="s">
        <v>3383</v>
      </c>
      <c r="R635" t="s">
        <v>3383</v>
      </c>
      <c r="AM635" t="s">
        <v>1766</v>
      </c>
    </row>
    <row r="636" spans="17:39" x14ac:dyDescent="0.25">
      <c r="Q636" t="s">
        <v>3384</v>
      </c>
      <c r="R636" t="s">
        <v>3384</v>
      </c>
      <c r="AM636" t="s">
        <v>1401</v>
      </c>
    </row>
    <row r="637" spans="17:39" x14ac:dyDescent="0.25">
      <c r="Q637" t="s">
        <v>3385</v>
      </c>
      <c r="R637" t="s">
        <v>3385</v>
      </c>
      <c r="AM637" t="s">
        <v>1802</v>
      </c>
    </row>
    <row r="638" spans="17:39" x14ac:dyDescent="0.25">
      <c r="Q638" t="s">
        <v>3386</v>
      </c>
      <c r="R638" t="s">
        <v>3386</v>
      </c>
      <c r="AM638" t="s">
        <v>1452</v>
      </c>
    </row>
    <row r="639" spans="17:39" x14ac:dyDescent="0.25">
      <c r="Q639" t="s">
        <v>3387</v>
      </c>
      <c r="R639" t="s">
        <v>3387</v>
      </c>
      <c r="AM639" t="s">
        <v>1637</v>
      </c>
    </row>
    <row r="640" spans="17:39" x14ac:dyDescent="0.25">
      <c r="Q640" t="s">
        <v>3388</v>
      </c>
      <c r="R640" t="s">
        <v>3388</v>
      </c>
      <c r="AM640" t="s">
        <v>1703</v>
      </c>
    </row>
    <row r="641" spans="17:39" x14ac:dyDescent="0.25">
      <c r="Q641" t="s">
        <v>3389</v>
      </c>
      <c r="R641" t="s">
        <v>3389</v>
      </c>
      <c r="AM641" t="s">
        <v>1222</v>
      </c>
    </row>
    <row r="642" spans="17:39" x14ac:dyDescent="0.25">
      <c r="Q642" t="s">
        <v>3390</v>
      </c>
      <c r="R642" t="s">
        <v>3390</v>
      </c>
      <c r="AM642" t="s">
        <v>1482</v>
      </c>
    </row>
    <row r="643" spans="17:39" x14ac:dyDescent="0.25">
      <c r="Q643" t="s">
        <v>3391</v>
      </c>
      <c r="R643" t="s">
        <v>3391</v>
      </c>
      <c r="AM643" t="s">
        <v>1638</v>
      </c>
    </row>
    <row r="644" spans="17:39" x14ac:dyDescent="0.25">
      <c r="Q644" t="s">
        <v>3392</v>
      </c>
      <c r="R644" t="s">
        <v>3392</v>
      </c>
      <c r="AM644" t="s">
        <v>1175</v>
      </c>
    </row>
    <row r="645" spans="17:39" x14ac:dyDescent="0.25">
      <c r="Q645" t="s">
        <v>3393</v>
      </c>
      <c r="R645" t="s">
        <v>3393</v>
      </c>
      <c r="AM645" t="s">
        <v>1827</v>
      </c>
    </row>
    <row r="646" spans="17:39" x14ac:dyDescent="0.25">
      <c r="Q646" t="s">
        <v>3394</v>
      </c>
      <c r="R646" t="s">
        <v>3394</v>
      </c>
      <c r="AM646" t="s">
        <v>1105</v>
      </c>
    </row>
    <row r="647" spans="17:39" x14ac:dyDescent="0.25">
      <c r="Q647" t="s">
        <v>3395</v>
      </c>
      <c r="R647" t="s">
        <v>3395</v>
      </c>
      <c r="AM647" t="s">
        <v>1879</v>
      </c>
    </row>
    <row r="648" spans="17:39" x14ac:dyDescent="0.25">
      <c r="Q648" t="s">
        <v>3396</v>
      </c>
      <c r="R648" t="s">
        <v>3396</v>
      </c>
      <c r="AM648" t="s">
        <v>1639</v>
      </c>
    </row>
    <row r="649" spans="17:39" x14ac:dyDescent="0.25">
      <c r="Q649" t="s">
        <v>3397</v>
      </c>
      <c r="R649" t="s">
        <v>3397</v>
      </c>
      <c r="AM649" t="s">
        <v>1483</v>
      </c>
    </row>
    <row r="650" spans="17:39" x14ac:dyDescent="0.25">
      <c r="Q650" t="s">
        <v>3398</v>
      </c>
      <c r="R650" t="s">
        <v>3398</v>
      </c>
      <c r="AM650" t="s">
        <v>1507</v>
      </c>
    </row>
    <row r="651" spans="17:39" x14ac:dyDescent="0.25">
      <c r="Q651" t="s">
        <v>3399</v>
      </c>
      <c r="R651" t="s">
        <v>3399</v>
      </c>
      <c r="AM651" t="s">
        <v>1453</v>
      </c>
    </row>
    <row r="652" spans="17:39" x14ac:dyDescent="0.25">
      <c r="Q652" t="s">
        <v>3400</v>
      </c>
      <c r="R652" t="s">
        <v>3400</v>
      </c>
      <c r="AM652" t="s">
        <v>1640</v>
      </c>
    </row>
    <row r="653" spans="17:39" x14ac:dyDescent="0.25">
      <c r="Q653" t="s">
        <v>3401</v>
      </c>
      <c r="R653" t="s">
        <v>3401</v>
      </c>
      <c r="AM653" t="s">
        <v>1402</v>
      </c>
    </row>
    <row r="654" spans="17:39" x14ac:dyDescent="0.25">
      <c r="Q654" t="s">
        <v>3402</v>
      </c>
      <c r="R654" t="s">
        <v>3402</v>
      </c>
      <c r="AM654" t="s">
        <v>1454</v>
      </c>
    </row>
    <row r="655" spans="17:39" x14ac:dyDescent="0.25">
      <c r="Q655" t="s">
        <v>3403</v>
      </c>
      <c r="R655" t="s">
        <v>3403</v>
      </c>
      <c r="AM655" t="s">
        <v>1403</v>
      </c>
    </row>
    <row r="656" spans="17:39" x14ac:dyDescent="0.25">
      <c r="Q656" t="s">
        <v>3404</v>
      </c>
      <c r="R656" t="s">
        <v>3404</v>
      </c>
      <c r="AM656" t="s">
        <v>1404</v>
      </c>
    </row>
    <row r="657" spans="17:39" x14ac:dyDescent="0.25">
      <c r="Q657" t="s">
        <v>3405</v>
      </c>
      <c r="R657" t="s">
        <v>3405</v>
      </c>
      <c r="AM657" t="s">
        <v>1405</v>
      </c>
    </row>
    <row r="658" spans="17:39" x14ac:dyDescent="0.25">
      <c r="Q658" t="s">
        <v>3406</v>
      </c>
      <c r="R658" t="s">
        <v>3406</v>
      </c>
      <c r="AM658" t="s">
        <v>1406</v>
      </c>
    </row>
    <row r="659" spans="17:39" x14ac:dyDescent="0.25">
      <c r="Q659" t="s">
        <v>3407</v>
      </c>
      <c r="R659" t="s">
        <v>3407</v>
      </c>
      <c r="AM659" t="s">
        <v>1407</v>
      </c>
    </row>
    <row r="660" spans="17:39" x14ac:dyDescent="0.25">
      <c r="Q660" t="s">
        <v>3408</v>
      </c>
      <c r="R660" t="s">
        <v>3408</v>
      </c>
      <c r="AM660" t="s">
        <v>1484</v>
      </c>
    </row>
    <row r="661" spans="17:39" x14ac:dyDescent="0.25">
      <c r="Q661" t="s">
        <v>3409</v>
      </c>
      <c r="R661" t="s">
        <v>3409</v>
      </c>
      <c r="AM661" t="s">
        <v>1176</v>
      </c>
    </row>
    <row r="662" spans="17:39" x14ac:dyDescent="0.25">
      <c r="Q662" t="s">
        <v>3410</v>
      </c>
      <c r="R662" t="s">
        <v>3410</v>
      </c>
      <c r="AM662" t="s">
        <v>1789</v>
      </c>
    </row>
    <row r="663" spans="17:39" x14ac:dyDescent="0.25">
      <c r="Q663" t="s">
        <v>3411</v>
      </c>
      <c r="R663" t="s">
        <v>3411</v>
      </c>
      <c r="AM663" t="s">
        <v>1641</v>
      </c>
    </row>
    <row r="664" spans="17:39" x14ac:dyDescent="0.25">
      <c r="Q664" t="s">
        <v>3412</v>
      </c>
      <c r="R664" t="s">
        <v>3412</v>
      </c>
      <c r="AM664" t="s">
        <v>1408</v>
      </c>
    </row>
    <row r="665" spans="17:39" x14ac:dyDescent="0.25">
      <c r="Q665" t="s">
        <v>3413</v>
      </c>
      <c r="R665" t="s">
        <v>3413</v>
      </c>
      <c r="AM665" t="s">
        <v>1852</v>
      </c>
    </row>
    <row r="666" spans="17:39" x14ac:dyDescent="0.25">
      <c r="Q666" t="s">
        <v>3414</v>
      </c>
      <c r="R666" t="s">
        <v>3414</v>
      </c>
      <c r="AM666" t="s">
        <v>1642</v>
      </c>
    </row>
    <row r="667" spans="17:39" x14ac:dyDescent="0.25">
      <c r="Q667" t="s">
        <v>3415</v>
      </c>
      <c r="R667" t="s">
        <v>3415</v>
      </c>
      <c r="AM667" t="s">
        <v>1790</v>
      </c>
    </row>
    <row r="668" spans="17:39" x14ac:dyDescent="0.25">
      <c r="Q668" t="s">
        <v>3416</v>
      </c>
      <c r="R668" t="s">
        <v>3416</v>
      </c>
      <c r="AM668" t="s">
        <v>1409</v>
      </c>
    </row>
    <row r="669" spans="17:39" x14ac:dyDescent="0.25">
      <c r="Q669" t="s">
        <v>3417</v>
      </c>
      <c r="R669" t="s">
        <v>3417</v>
      </c>
      <c r="AM669" t="s">
        <v>1812</v>
      </c>
    </row>
    <row r="670" spans="17:39" x14ac:dyDescent="0.25">
      <c r="Q670" t="s">
        <v>3418</v>
      </c>
      <c r="R670" t="s">
        <v>3418</v>
      </c>
      <c r="AM670" t="s">
        <v>1410</v>
      </c>
    </row>
    <row r="671" spans="17:39" x14ac:dyDescent="0.25">
      <c r="Q671" t="s">
        <v>3419</v>
      </c>
      <c r="R671" t="s">
        <v>3419</v>
      </c>
      <c r="AM671" t="s">
        <v>1177</v>
      </c>
    </row>
    <row r="672" spans="17:39" x14ac:dyDescent="0.25">
      <c r="Q672" t="s">
        <v>3420</v>
      </c>
      <c r="R672" t="s">
        <v>3420</v>
      </c>
      <c r="AM672" t="s">
        <v>1704</v>
      </c>
    </row>
    <row r="673" spans="17:39" x14ac:dyDescent="0.25">
      <c r="Q673" t="s">
        <v>3421</v>
      </c>
      <c r="R673" t="s">
        <v>3421</v>
      </c>
      <c r="AM673" t="s">
        <v>1223</v>
      </c>
    </row>
    <row r="674" spans="17:39" x14ac:dyDescent="0.25">
      <c r="Q674" t="s">
        <v>3422</v>
      </c>
      <c r="R674" t="s">
        <v>3422</v>
      </c>
      <c r="AM674" t="s">
        <v>1767</v>
      </c>
    </row>
    <row r="675" spans="17:39" x14ac:dyDescent="0.25">
      <c r="Q675" t="s">
        <v>3423</v>
      </c>
      <c r="R675" t="s">
        <v>3423</v>
      </c>
      <c r="AM675" t="s">
        <v>1122</v>
      </c>
    </row>
    <row r="676" spans="17:39" x14ac:dyDescent="0.25">
      <c r="Q676" t="s">
        <v>3424</v>
      </c>
      <c r="R676" t="s">
        <v>3424</v>
      </c>
      <c r="AM676" t="s">
        <v>2085</v>
      </c>
    </row>
    <row r="677" spans="17:39" x14ac:dyDescent="0.25">
      <c r="Q677" t="s">
        <v>3425</v>
      </c>
      <c r="R677" t="s">
        <v>3425</v>
      </c>
      <c r="AM677" t="s">
        <v>2086</v>
      </c>
    </row>
    <row r="678" spans="17:39" x14ac:dyDescent="0.25">
      <c r="Q678" t="s">
        <v>3426</v>
      </c>
      <c r="R678" t="s">
        <v>3426</v>
      </c>
      <c r="AM678" t="s">
        <v>2087</v>
      </c>
    </row>
    <row r="679" spans="17:39" x14ac:dyDescent="0.25">
      <c r="Q679" t="s">
        <v>3427</v>
      </c>
      <c r="R679" t="s">
        <v>3427</v>
      </c>
      <c r="AM679" t="s">
        <v>1643</v>
      </c>
    </row>
    <row r="680" spans="17:39" x14ac:dyDescent="0.25">
      <c r="Q680" t="s">
        <v>3428</v>
      </c>
      <c r="R680" t="s">
        <v>3428</v>
      </c>
      <c r="AM680" t="s">
        <v>1411</v>
      </c>
    </row>
    <row r="681" spans="17:39" x14ac:dyDescent="0.25">
      <c r="Q681" t="s">
        <v>3429</v>
      </c>
      <c r="R681" t="s">
        <v>3429</v>
      </c>
      <c r="AM681" t="s">
        <v>1224</v>
      </c>
    </row>
    <row r="682" spans="17:39" x14ac:dyDescent="0.25">
      <c r="Q682" t="s">
        <v>3430</v>
      </c>
      <c r="R682" t="s">
        <v>3430</v>
      </c>
      <c r="AM682" t="s">
        <v>1412</v>
      </c>
    </row>
    <row r="683" spans="17:39" x14ac:dyDescent="0.25">
      <c r="Q683" t="s">
        <v>3431</v>
      </c>
      <c r="R683" t="s">
        <v>3431</v>
      </c>
      <c r="AM683" t="s">
        <v>1106</v>
      </c>
    </row>
    <row r="684" spans="17:39" x14ac:dyDescent="0.25">
      <c r="Q684" t="s">
        <v>3432</v>
      </c>
      <c r="R684" t="s">
        <v>3432</v>
      </c>
      <c r="AM684" t="s">
        <v>1644</v>
      </c>
    </row>
    <row r="685" spans="17:39" x14ac:dyDescent="0.25">
      <c r="Q685" t="s">
        <v>3433</v>
      </c>
      <c r="R685" t="s">
        <v>3433</v>
      </c>
      <c r="AM685" t="s">
        <v>1645</v>
      </c>
    </row>
    <row r="686" spans="17:39" x14ac:dyDescent="0.25">
      <c r="Q686" t="s">
        <v>3434</v>
      </c>
      <c r="R686" t="s">
        <v>3434</v>
      </c>
      <c r="AM686" t="s">
        <v>1178</v>
      </c>
    </row>
    <row r="687" spans="17:39" x14ac:dyDescent="0.25">
      <c r="Q687" t="s">
        <v>3435</v>
      </c>
      <c r="R687" t="s">
        <v>3435</v>
      </c>
      <c r="AM687" t="s">
        <v>1866</v>
      </c>
    </row>
    <row r="688" spans="17:39" x14ac:dyDescent="0.25">
      <c r="Q688" t="s">
        <v>3436</v>
      </c>
      <c r="R688" t="s">
        <v>3436</v>
      </c>
      <c r="AM688" t="s">
        <v>1107</v>
      </c>
    </row>
    <row r="689" spans="17:39" x14ac:dyDescent="0.25">
      <c r="Q689" t="s">
        <v>3437</v>
      </c>
      <c r="R689" t="s">
        <v>3437</v>
      </c>
      <c r="AM689" t="s">
        <v>2088</v>
      </c>
    </row>
    <row r="690" spans="17:39" x14ac:dyDescent="0.25">
      <c r="Q690" t="s">
        <v>3438</v>
      </c>
      <c r="R690" t="s">
        <v>3438</v>
      </c>
      <c r="AM690" t="s">
        <v>1413</v>
      </c>
    </row>
    <row r="691" spans="17:39" x14ac:dyDescent="0.25">
      <c r="Q691" t="s">
        <v>3439</v>
      </c>
      <c r="R691" t="s">
        <v>3439</v>
      </c>
      <c r="AM691" t="s">
        <v>1485</v>
      </c>
    </row>
    <row r="692" spans="17:39" x14ac:dyDescent="0.25">
      <c r="Q692" t="s">
        <v>3440</v>
      </c>
      <c r="R692" t="s">
        <v>3440</v>
      </c>
      <c r="AM692" t="s">
        <v>1646</v>
      </c>
    </row>
    <row r="693" spans="17:39" x14ac:dyDescent="0.25">
      <c r="Q693" t="s">
        <v>3441</v>
      </c>
      <c r="R693" t="s">
        <v>3441</v>
      </c>
      <c r="AM693" t="s">
        <v>1647</v>
      </c>
    </row>
    <row r="694" spans="17:39" x14ac:dyDescent="0.25">
      <c r="Q694" t="s">
        <v>3442</v>
      </c>
      <c r="R694" t="s">
        <v>3442</v>
      </c>
      <c r="AM694" t="s">
        <v>1648</v>
      </c>
    </row>
    <row r="695" spans="17:39" x14ac:dyDescent="0.25">
      <c r="Q695" t="s">
        <v>3443</v>
      </c>
      <c r="R695" t="s">
        <v>3443</v>
      </c>
      <c r="AM695" t="s">
        <v>1828</v>
      </c>
    </row>
    <row r="696" spans="17:39" x14ac:dyDescent="0.25">
      <c r="Q696" t="s">
        <v>3444</v>
      </c>
      <c r="R696" t="s">
        <v>3444</v>
      </c>
      <c r="AM696" t="s">
        <v>1649</v>
      </c>
    </row>
    <row r="697" spans="17:39" x14ac:dyDescent="0.25">
      <c r="Q697" t="s">
        <v>3445</v>
      </c>
      <c r="R697" t="s">
        <v>3445</v>
      </c>
      <c r="AM697" t="s">
        <v>1455</v>
      </c>
    </row>
    <row r="698" spans="17:39" x14ac:dyDescent="0.25">
      <c r="Q698" t="s">
        <v>3446</v>
      </c>
      <c r="R698" t="s">
        <v>3446</v>
      </c>
      <c r="AM698" t="s">
        <v>1456</v>
      </c>
    </row>
    <row r="699" spans="17:39" x14ac:dyDescent="0.25">
      <c r="Q699" t="s">
        <v>3447</v>
      </c>
      <c r="R699" t="s">
        <v>3447</v>
      </c>
      <c r="AM699" t="s">
        <v>1225</v>
      </c>
    </row>
    <row r="700" spans="17:39" x14ac:dyDescent="0.25">
      <c r="Q700" t="s">
        <v>3448</v>
      </c>
      <c r="R700" t="s">
        <v>3448</v>
      </c>
      <c r="AM700" t="s">
        <v>1508</v>
      </c>
    </row>
    <row r="701" spans="17:39" x14ac:dyDescent="0.25">
      <c r="Q701" t="s">
        <v>3449</v>
      </c>
      <c r="R701" t="s">
        <v>3449</v>
      </c>
      <c r="AM701" t="s">
        <v>1414</v>
      </c>
    </row>
    <row r="702" spans="17:39" x14ac:dyDescent="0.25">
      <c r="Q702" t="s">
        <v>3450</v>
      </c>
      <c r="R702" t="s">
        <v>3450</v>
      </c>
      <c r="AM702" t="s">
        <v>2690</v>
      </c>
    </row>
    <row r="703" spans="17:39" x14ac:dyDescent="0.25">
      <c r="Q703" t="s">
        <v>3451</v>
      </c>
      <c r="R703" t="s">
        <v>3451</v>
      </c>
      <c r="AM703" t="s">
        <v>1415</v>
      </c>
    </row>
    <row r="704" spans="17:39" x14ac:dyDescent="0.25">
      <c r="Q704" t="s">
        <v>3452</v>
      </c>
      <c r="R704" t="s">
        <v>3452</v>
      </c>
      <c r="AM704" t="s">
        <v>1880</v>
      </c>
    </row>
    <row r="705" spans="17:39" x14ac:dyDescent="0.25">
      <c r="Q705" t="s">
        <v>3453</v>
      </c>
      <c r="R705" t="s">
        <v>3453</v>
      </c>
      <c r="AM705" t="s">
        <v>1867</v>
      </c>
    </row>
    <row r="706" spans="17:39" x14ac:dyDescent="0.25">
      <c r="Q706" t="s">
        <v>3454</v>
      </c>
      <c r="R706" t="s">
        <v>3454</v>
      </c>
      <c r="AM706" t="s">
        <v>1868</v>
      </c>
    </row>
    <row r="707" spans="17:39" x14ac:dyDescent="0.25">
      <c r="Q707" t="s">
        <v>3455</v>
      </c>
      <c r="R707" t="s">
        <v>3455</v>
      </c>
      <c r="AM707" t="s">
        <v>1650</v>
      </c>
    </row>
    <row r="708" spans="17:39" x14ac:dyDescent="0.25">
      <c r="Q708" t="s">
        <v>3456</v>
      </c>
      <c r="R708" t="s">
        <v>3456</v>
      </c>
      <c r="AM708" t="s">
        <v>1705</v>
      </c>
    </row>
    <row r="709" spans="17:39" x14ac:dyDescent="0.25">
      <c r="Q709" t="s">
        <v>3457</v>
      </c>
      <c r="R709" t="s">
        <v>3457</v>
      </c>
      <c r="AM709" t="s">
        <v>1791</v>
      </c>
    </row>
    <row r="710" spans="17:39" x14ac:dyDescent="0.25">
      <c r="Q710" t="s">
        <v>3458</v>
      </c>
      <c r="R710" t="s">
        <v>3458</v>
      </c>
      <c r="AM710" t="s">
        <v>1768</v>
      </c>
    </row>
    <row r="711" spans="17:39" x14ac:dyDescent="0.25">
      <c r="Q711" t="s">
        <v>3459</v>
      </c>
      <c r="R711" t="s">
        <v>3459</v>
      </c>
      <c r="AM711" t="s">
        <v>1651</v>
      </c>
    </row>
    <row r="712" spans="17:39" x14ac:dyDescent="0.25">
      <c r="Q712" t="s">
        <v>3460</v>
      </c>
      <c r="R712" t="s">
        <v>3460</v>
      </c>
      <c r="AM712" t="s">
        <v>1179</v>
      </c>
    </row>
    <row r="713" spans="17:39" x14ac:dyDescent="0.25">
      <c r="Q713" t="s">
        <v>3461</v>
      </c>
      <c r="R713" t="s">
        <v>3461</v>
      </c>
      <c r="AM713" t="s">
        <v>2691</v>
      </c>
    </row>
    <row r="714" spans="17:39" x14ac:dyDescent="0.25">
      <c r="Q714" t="s">
        <v>3462</v>
      </c>
      <c r="R714" t="s">
        <v>3462</v>
      </c>
      <c r="AM714" t="s">
        <v>1769</v>
      </c>
    </row>
    <row r="715" spans="17:39" x14ac:dyDescent="0.25">
      <c r="Q715" t="s">
        <v>3463</v>
      </c>
      <c r="R715" t="s">
        <v>3463</v>
      </c>
      <c r="AM715" t="s">
        <v>1883</v>
      </c>
    </row>
    <row r="716" spans="17:39" x14ac:dyDescent="0.25">
      <c r="Q716" t="s">
        <v>3464</v>
      </c>
      <c r="R716" t="s">
        <v>3464</v>
      </c>
      <c r="AM716" t="s">
        <v>1706</v>
      </c>
    </row>
    <row r="717" spans="17:39" x14ac:dyDescent="0.25">
      <c r="Q717" t="s">
        <v>3465</v>
      </c>
      <c r="R717" t="s">
        <v>3465</v>
      </c>
      <c r="AM717" t="s">
        <v>1770</v>
      </c>
    </row>
    <row r="718" spans="17:39" x14ac:dyDescent="0.25">
      <c r="Q718" t="s">
        <v>3466</v>
      </c>
      <c r="R718" t="s">
        <v>3466</v>
      </c>
      <c r="AM718" t="s">
        <v>1108</v>
      </c>
    </row>
    <row r="719" spans="17:39" x14ac:dyDescent="0.25">
      <c r="Q719" t="s">
        <v>3467</v>
      </c>
      <c r="R719" t="s">
        <v>3467</v>
      </c>
      <c r="AM719" t="s">
        <v>1416</v>
      </c>
    </row>
    <row r="720" spans="17:39" x14ac:dyDescent="0.25">
      <c r="Q720" t="s">
        <v>3468</v>
      </c>
      <c r="R720" t="s">
        <v>3468</v>
      </c>
      <c r="AM720" t="s">
        <v>1417</v>
      </c>
    </row>
    <row r="721" spans="17:39" x14ac:dyDescent="0.25">
      <c r="Q721" t="s">
        <v>3469</v>
      </c>
      <c r="R721" t="s">
        <v>3469</v>
      </c>
      <c r="AM721" t="s">
        <v>1109</v>
      </c>
    </row>
    <row r="722" spans="17:39" x14ac:dyDescent="0.25">
      <c r="Q722" t="s">
        <v>3470</v>
      </c>
      <c r="R722" t="s">
        <v>3470</v>
      </c>
      <c r="AM722" t="s">
        <v>1418</v>
      </c>
    </row>
    <row r="723" spans="17:39" x14ac:dyDescent="0.25">
      <c r="Q723" t="s">
        <v>3471</v>
      </c>
      <c r="R723" t="s">
        <v>3471</v>
      </c>
      <c r="AM723" t="s">
        <v>1771</v>
      </c>
    </row>
    <row r="724" spans="17:39" x14ac:dyDescent="0.25">
      <c r="Q724" t="s">
        <v>3472</v>
      </c>
      <c r="R724" t="s">
        <v>3472</v>
      </c>
      <c r="AM724" t="s">
        <v>1419</v>
      </c>
    </row>
    <row r="725" spans="17:39" x14ac:dyDescent="0.25">
      <c r="Q725" t="s">
        <v>3473</v>
      </c>
      <c r="R725" t="s">
        <v>3473</v>
      </c>
      <c r="AM725" t="s">
        <v>1457</v>
      </c>
    </row>
    <row r="726" spans="17:39" x14ac:dyDescent="0.25">
      <c r="Q726" t="s">
        <v>3474</v>
      </c>
      <c r="R726" t="s">
        <v>3474</v>
      </c>
      <c r="AM726" t="s">
        <v>1794</v>
      </c>
    </row>
    <row r="727" spans="17:39" x14ac:dyDescent="0.25">
      <c r="Q727" t="s">
        <v>3475</v>
      </c>
      <c r="R727" t="s">
        <v>3475</v>
      </c>
      <c r="AM727" t="s">
        <v>1226</v>
      </c>
    </row>
    <row r="728" spans="17:39" x14ac:dyDescent="0.25">
      <c r="Q728" t="s">
        <v>3476</v>
      </c>
      <c r="R728" t="s">
        <v>3477</v>
      </c>
      <c r="AM728" t="s">
        <v>1110</v>
      </c>
    </row>
    <row r="729" spans="17:39" x14ac:dyDescent="0.25">
      <c r="Q729" t="s">
        <v>3478</v>
      </c>
      <c r="R729" t="s">
        <v>3478</v>
      </c>
      <c r="AM729" t="s">
        <v>1652</v>
      </c>
    </row>
    <row r="730" spans="17:39" x14ac:dyDescent="0.25">
      <c r="Q730" t="s">
        <v>3479</v>
      </c>
      <c r="R730" t="s">
        <v>3479</v>
      </c>
      <c r="AM730" t="s">
        <v>1420</v>
      </c>
    </row>
    <row r="731" spans="17:39" x14ac:dyDescent="0.25">
      <c r="Q731" t="s">
        <v>3480</v>
      </c>
      <c r="R731" t="s">
        <v>3480</v>
      </c>
      <c r="AM731" t="s">
        <v>1486</v>
      </c>
    </row>
    <row r="732" spans="17:39" x14ac:dyDescent="0.25">
      <c r="Q732" t="s">
        <v>3481</v>
      </c>
      <c r="R732" t="s">
        <v>3481</v>
      </c>
      <c r="AM732" t="s">
        <v>1421</v>
      </c>
    </row>
    <row r="733" spans="17:39" x14ac:dyDescent="0.25">
      <c r="Q733" t="s">
        <v>3482</v>
      </c>
      <c r="R733" t="s">
        <v>3482</v>
      </c>
      <c r="AM733" t="s">
        <v>1732</v>
      </c>
    </row>
    <row r="734" spans="17:39" x14ac:dyDescent="0.25">
      <c r="Q734" t="s">
        <v>3483</v>
      </c>
      <c r="R734" t="s">
        <v>3483</v>
      </c>
      <c r="AM734" t="s">
        <v>1180</v>
      </c>
    </row>
    <row r="735" spans="17:39" x14ac:dyDescent="0.25">
      <c r="Q735" t="s">
        <v>3484</v>
      </c>
      <c r="R735" t="s">
        <v>3484</v>
      </c>
      <c r="AM735" t="s">
        <v>2089</v>
      </c>
    </row>
    <row r="736" spans="17:39" x14ac:dyDescent="0.25">
      <c r="Q736" t="s">
        <v>3485</v>
      </c>
      <c r="R736" t="s">
        <v>3485</v>
      </c>
      <c r="AM736" t="s">
        <v>1422</v>
      </c>
    </row>
    <row r="737" spans="17:39" x14ac:dyDescent="0.25">
      <c r="Q737" t="s">
        <v>3486</v>
      </c>
      <c r="R737" t="s">
        <v>3486</v>
      </c>
      <c r="AM737" t="s">
        <v>1487</v>
      </c>
    </row>
    <row r="738" spans="17:39" x14ac:dyDescent="0.25">
      <c r="Q738" t="s">
        <v>3487</v>
      </c>
      <c r="R738" t="s">
        <v>3487</v>
      </c>
      <c r="AM738" t="s">
        <v>1707</v>
      </c>
    </row>
    <row r="739" spans="17:39" x14ac:dyDescent="0.25">
      <c r="Q739" t="s">
        <v>3488</v>
      </c>
      <c r="R739" t="s">
        <v>3488</v>
      </c>
      <c r="AM739" t="s">
        <v>1227</v>
      </c>
    </row>
    <row r="740" spans="17:39" x14ac:dyDescent="0.25">
      <c r="Q740" t="s">
        <v>3489</v>
      </c>
      <c r="R740" t="s">
        <v>3489</v>
      </c>
      <c r="AM740" t="s">
        <v>1708</v>
      </c>
    </row>
    <row r="741" spans="17:39" x14ac:dyDescent="0.25">
      <c r="Q741" t="s">
        <v>3490</v>
      </c>
      <c r="R741" t="s">
        <v>3490</v>
      </c>
      <c r="AM741" t="s">
        <v>1792</v>
      </c>
    </row>
    <row r="742" spans="17:39" x14ac:dyDescent="0.25">
      <c r="Q742" t="s">
        <v>3491</v>
      </c>
      <c r="R742" t="s">
        <v>3491</v>
      </c>
      <c r="AM742" t="s">
        <v>1709</v>
      </c>
    </row>
    <row r="743" spans="17:39" x14ac:dyDescent="0.25">
      <c r="Q743" t="s">
        <v>3492</v>
      </c>
      <c r="R743" t="s">
        <v>3492</v>
      </c>
      <c r="AM743" t="s">
        <v>1488</v>
      </c>
    </row>
    <row r="744" spans="17:39" x14ac:dyDescent="0.25">
      <c r="Q744" t="s">
        <v>3493</v>
      </c>
      <c r="R744" t="s">
        <v>3493</v>
      </c>
      <c r="AM744" t="s">
        <v>1111</v>
      </c>
    </row>
    <row r="745" spans="17:39" x14ac:dyDescent="0.25">
      <c r="Q745" t="s">
        <v>3494</v>
      </c>
      <c r="R745" t="s">
        <v>3494</v>
      </c>
      <c r="AM745" t="s">
        <v>1845</v>
      </c>
    </row>
    <row r="746" spans="17:39" x14ac:dyDescent="0.25">
      <c r="Q746" t="s">
        <v>3495</v>
      </c>
      <c r="R746" t="s">
        <v>3495</v>
      </c>
      <c r="AM746" t="s">
        <v>1112</v>
      </c>
    </row>
    <row r="747" spans="17:39" x14ac:dyDescent="0.25">
      <c r="Q747" t="s">
        <v>3496</v>
      </c>
      <c r="R747" t="s">
        <v>3496</v>
      </c>
      <c r="AM747" t="s">
        <v>1113</v>
      </c>
    </row>
    <row r="748" spans="17:39" x14ac:dyDescent="0.25">
      <c r="Q748" t="s">
        <v>3497</v>
      </c>
      <c r="R748" t="s">
        <v>3497</v>
      </c>
      <c r="AM748" t="s">
        <v>1653</v>
      </c>
    </row>
    <row r="749" spans="17:39" x14ac:dyDescent="0.25">
      <c r="Q749" t="s">
        <v>3498</v>
      </c>
      <c r="R749" t="s">
        <v>3498</v>
      </c>
      <c r="AM749" t="s">
        <v>1423</v>
      </c>
    </row>
    <row r="750" spans="17:39" x14ac:dyDescent="0.25">
      <c r="Q750" t="s">
        <v>3499</v>
      </c>
      <c r="R750" t="s">
        <v>3499</v>
      </c>
      <c r="AM750" t="s">
        <v>1793</v>
      </c>
    </row>
    <row r="751" spans="17:39" x14ac:dyDescent="0.25">
      <c r="Q751" t="s">
        <v>3500</v>
      </c>
      <c r="R751" t="s">
        <v>3500</v>
      </c>
      <c r="AM751" t="s">
        <v>1795</v>
      </c>
    </row>
    <row r="752" spans="17:39" x14ac:dyDescent="0.25">
      <c r="Q752" t="s">
        <v>3501</v>
      </c>
      <c r="R752" t="s">
        <v>3501</v>
      </c>
      <c r="AM752" t="s">
        <v>1772</v>
      </c>
    </row>
    <row r="753" spans="17:39" x14ac:dyDescent="0.25">
      <c r="Q753" t="s">
        <v>3502</v>
      </c>
      <c r="R753" t="s">
        <v>3502</v>
      </c>
      <c r="AM753" t="s">
        <v>1509</v>
      </c>
    </row>
    <row r="754" spans="17:39" x14ac:dyDescent="0.25">
      <c r="Q754" t="s">
        <v>3503</v>
      </c>
      <c r="R754" t="s">
        <v>3503</v>
      </c>
      <c r="AM754" t="s">
        <v>1424</v>
      </c>
    </row>
    <row r="755" spans="17:39" x14ac:dyDescent="0.25">
      <c r="Q755" t="s">
        <v>3504</v>
      </c>
      <c r="R755" t="s">
        <v>3504</v>
      </c>
      <c r="AM755" t="s">
        <v>1884</v>
      </c>
    </row>
    <row r="756" spans="17:39" x14ac:dyDescent="0.25">
      <c r="Q756" t="s">
        <v>3505</v>
      </c>
      <c r="R756" t="s">
        <v>3505</v>
      </c>
      <c r="AM756" t="s">
        <v>1654</v>
      </c>
    </row>
    <row r="757" spans="17:39" x14ac:dyDescent="0.25">
      <c r="Q757" t="s">
        <v>3506</v>
      </c>
      <c r="R757" t="s">
        <v>3506</v>
      </c>
      <c r="AM757" t="s">
        <v>1425</v>
      </c>
    </row>
    <row r="758" spans="17:39" x14ac:dyDescent="0.25">
      <c r="Q758" t="s">
        <v>3507</v>
      </c>
      <c r="R758" t="s">
        <v>3507</v>
      </c>
      <c r="AM758" t="s">
        <v>1181</v>
      </c>
    </row>
    <row r="759" spans="17:39" x14ac:dyDescent="0.25">
      <c r="Q759" t="s">
        <v>3508</v>
      </c>
      <c r="R759" t="s">
        <v>3508</v>
      </c>
      <c r="AM759" t="s">
        <v>1426</v>
      </c>
    </row>
    <row r="760" spans="17:39" x14ac:dyDescent="0.25">
      <c r="Q760" t="s">
        <v>3509</v>
      </c>
      <c r="R760" t="s">
        <v>3509</v>
      </c>
      <c r="AM760" t="s">
        <v>1458</v>
      </c>
    </row>
    <row r="761" spans="17:39" x14ac:dyDescent="0.25">
      <c r="Q761" t="s">
        <v>3510</v>
      </c>
      <c r="R761" t="s">
        <v>3510</v>
      </c>
    </row>
    <row r="762" spans="17:39" x14ac:dyDescent="0.25">
      <c r="Q762" t="s">
        <v>3511</v>
      </c>
      <c r="R762" t="s">
        <v>3511</v>
      </c>
    </row>
    <row r="763" spans="17:39" x14ac:dyDescent="0.25">
      <c r="Q763" t="s">
        <v>3512</v>
      </c>
      <c r="R763" t="s">
        <v>3512</v>
      </c>
    </row>
    <row r="764" spans="17:39" x14ac:dyDescent="0.25">
      <c r="Q764" t="s">
        <v>3513</v>
      </c>
      <c r="R764" t="s">
        <v>3513</v>
      </c>
    </row>
    <row r="765" spans="17:39" x14ac:dyDescent="0.25">
      <c r="Q765" t="s">
        <v>3514</v>
      </c>
      <c r="R765" t="s">
        <v>3514</v>
      </c>
    </row>
    <row r="766" spans="17:39" x14ac:dyDescent="0.25">
      <c r="Q766" t="s">
        <v>3515</v>
      </c>
      <c r="R766" t="s">
        <v>3515</v>
      </c>
    </row>
    <row r="767" spans="17:39" x14ac:dyDescent="0.25">
      <c r="Q767" t="s">
        <v>3516</v>
      </c>
      <c r="R767" t="s">
        <v>3516</v>
      </c>
    </row>
    <row r="768" spans="17:39" x14ac:dyDescent="0.25">
      <c r="Q768" t="s">
        <v>3517</v>
      </c>
      <c r="R768" t="s">
        <v>3517</v>
      </c>
    </row>
    <row r="769" spans="17:18" x14ac:dyDescent="0.25">
      <c r="Q769" t="s">
        <v>3518</v>
      </c>
      <c r="R769" t="s">
        <v>3518</v>
      </c>
    </row>
    <row r="770" spans="17:18" x14ac:dyDescent="0.25">
      <c r="Q770" t="s">
        <v>3519</v>
      </c>
      <c r="R770" t="s">
        <v>3519</v>
      </c>
    </row>
    <row r="771" spans="17:18" x14ac:dyDescent="0.25">
      <c r="Q771" t="s">
        <v>3520</v>
      </c>
      <c r="R771" t="s">
        <v>3520</v>
      </c>
    </row>
    <row r="772" spans="17:18" x14ac:dyDescent="0.25">
      <c r="Q772" t="s">
        <v>3521</v>
      </c>
      <c r="R772" t="s">
        <v>3521</v>
      </c>
    </row>
    <row r="773" spans="17:18" x14ac:dyDescent="0.25">
      <c r="Q773" t="s">
        <v>3522</v>
      </c>
      <c r="R773" t="s">
        <v>3522</v>
      </c>
    </row>
    <row r="774" spans="17:18" x14ac:dyDescent="0.25">
      <c r="Q774" t="s">
        <v>3523</v>
      </c>
      <c r="R774" t="s">
        <v>3523</v>
      </c>
    </row>
    <row r="775" spans="17:18" x14ac:dyDescent="0.25">
      <c r="Q775" t="s">
        <v>3524</v>
      </c>
      <c r="R775" t="s">
        <v>3524</v>
      </c>
    </row>
    <row r="776" spans="17:18" x14ac:dyDescent="0.25">
      <c r="Q776" t="s">
        <v>3525</v>
      </c>
      <c r="R776" t="s">
        <v>3525</v>
      </c>
    </row>
    <row r="777" spans="17:18" x14ac:dyDescent="0.25">
      <c r="Q777" t="s">
        <v>3526</v>
      </c>
      <c r="R777" t="s">
        <v>3526</v>
      </c>
    </row>
    <row r="778" spans="17:18" x14ac:dyDescent="0.25">
      <c r="Q778" t="s">
        <v>3527</v>
      </c>
      <c r="R778" t="s">
        <v>3527</v>
      </c>
    </row>
    <row r="779" spans="17:18" x14ac:dyDescent="0.25">
      <c r="Q779" t="s">
        <v>3528</v>
      </c>
      <c r="R779" t="s">
        <v>3528</v>
      </c>
    </row>
    <row r="780" spans="17:18" x14ac:dyDescent="0.25">
      <c r="Q780" t="s">
        <v>3529</v>
      </c>
      <c r="R780" t="s">
        <v>3529</v>
      </c>
    </row>
    <row r="781" spans="17:18" x14ac:dyDescent="0.25">
      <c r="Q781" t="s">
        <v>3530</v>
      </c>
      <c r="R781" t="s">
        <v>3530</v>
      </c>
    </row>
    <row r="782" spans="17:18" x14ac:dyDescent="0.25">
      <c r="Q782" t="s">
        <v>3531</v>
      </c>
      <c r="R782" t="s">
        <v>3531</v>
      </c>
    </row>
    <row r="783" spans="17:18" x14ac:dyDescent="0.25">
      <c r="Q783" t="s">
        <v>3532</v>
      </c>
      <c r="R783" t="s">
        <v>3532</v>
      </c>
    </row>
    <row r="784" spans="17:18" x14ac:dyDescent="0.25">
      <c r="Q784" t="s">
        <v>3533</v>
      </c>
      <c r="R784" t="s">
        <v>3533</v>
      </c>
    </row>
    <row r="785" spans="17:18" x14ac:dyDescent="0.25">
      <c r="Q785" t="s">
        <v>3534</v>
      </c>
      <c r="R785" t="s">
        <v>3535</v>
      </c>
    </row>
    <row r="786" spans="17:18" x14ac:dyDescent="0.25">
      <c r="Q786" t="s">
        <v>3536</v>
      </c>
      <c r="R786" t="s">
        <v>3537</v>
      </c>
    </row>
    <row r="787" spans="17:18" x14ac:dyDescent="0.25">
      <c r="Q787" t="s">
        <v>3538</v>
      </c>
      <c r="R787" t="s">
        <v>3539</v>
      </c>
    </row>
    <row r="788" spans="17:18" x14ac:dyDescent="0.25">
      <c r="Q788" t="s">
        <v>3540</v>
      </c>
      <c r="R788" t="s">
        <v>3541</v>
      </c>
    </row>
    <row r="789" spans="17:18" x14ac:dyDescent="0.25">
      <c r="Q789" t="s">
        <v>3542</v>
      </c>
      <c r="R789" t="s">
        <v>3543</v>
      </c>
    </row>
    <row r="790" spans="17:18" x14ac:dyDescent="0.25">
      <c r="Q790" t="s">
        <v>3544</v>
      </c>
      <c r="R790" t="s">
        <v>3545</v>
      </c>
    </row>
    <row r="791" spans="17:18" x14ac:dyDescent="0.25">
      <c r="Q791" t="s">
        <v>3546</v>
      </c>
      <c r="R791" t="s">
        <v>3547</v>
      </c>
    </row>
    <row r="792" spans="17:18" x14ac:dyDescent="0.25">
      <c r="Q792" t="s">
        <v>3548</v>
      </c>
      <c r="R792" t="s">
        <v>3549</v>
      </c>
    </row>
    <row r="793" spans="17:18" x14ac:dyDescent="0.25">
      <c r="Q793" t="s">
        <v>3550</v>
      </c>
      <c r="R793" t="s">
        <v>3551</v>
      </c>
    </row>
    <row r="794" spans="17:18" x14ac:dyDescent="0.25">
      <c r="Q794" t="s">
        <v>3552</v>
      </c>
      <c r="R794" t="s">
        <v>3553</v>
      </c>
    </row>
    <row r="795" spans="17:18" x14ac:dyDescent="0.25">
      <c r="Q795" t="s">
        <v>3554</v>
      </c>
      <c r="R795" t="s">
        <v>3555</v>
      </c>
    </row>
    <row r="796" spans="17:18" x14ac:dyDescent="0.25">
      <c r="Q796" t="s">
        <v>3556</v>
      </c>
      <c r="R796" t="s">
        <v>3556</v>
      </c>
    </row>
    <row r="797" spans="17:18" x14ac:dyDescent="0.25">
      <c r="Q797" t="s">
        <v>3557</v>
      </c>
      <c r="R797" t="s">
        <v>3557</v>
      </c>
    </row>
    <row r="798" spans="17:18" x14ac:dyDescent="0.25">
      <c r="Q798" t="s">
        <v>3558</v>
      </c>
      <c r="R798" t="s">
        <v>3558</v>
      </c>
    </row>
    <row r="799" spans="17:18" x14ac:dyDescent="0.25">
      <c r="Q799" t="s">
        <v>3559</v>
      </c>
      <c r="R799" t="s">
        <v>3559</v>
      </c>
    </row>
    <row r="800" spans="17:18" x14ac:dyDescent="0.25">
      <c r="Q800" t="s">
        <v>3560</v>
      </c>
      <c r="R800" t="s">
        <v>3560</v>
      </c>
    </row>
    <row r="801" spans="17:18" x14ac:dyDescent="0.25">
      <c r="Q801" t="s">
        <v>3561</v>
      </c>
      <c r="R801" t="s">
        <v>3561</v>
      </c>
    </row>
    <row r="802" spans="17:18" x14ac:dyDescent="0.25">
      <c r="Q802" t="s">
        <v>3562</v>
      </c>
      <c r="R802" t="s">
        <v>3562</v>
      </c>
    </row>
    <row r="803" spans="17:18" x14ac:dyDescent="0.25">
      <c r="Q803" t="s">
        <v>3563</v>
      </c>
      <c r="R803" t="s">
        <v>3563</v>
      </c>
    </row>
    <row r="804" spans="17:18" x14ac:dyDescent="0.25">
      <c r="Q804" t="s">
        <v>3564</v>
      </c>
      <c r="R804" t="s">
        <v>3564</v>
      </c>
    </row>
    <row r="805" spans="17:18" x14ac:dyDescent="0.25">
      <c r="Q805" t="s">
        <v>3565</v>
      </c>
      <c r="R805" t="s">
        <v>3565</v>
      </c>
    </row>
    <row r="806" spans="17:18" x14ac:dyDescent="0.25">
      <c r="Q806" t="s">
        <v>3566</v>
      </c>
      <c r="R806" t="s">
        <v>3566</v>
      </c>
    </row>
    <row r="807" spans="17:18" x14ac:dyDescent="0.25">
      <c r="Q807" t="s">
        <v>3567</v>
      </c>
      <c r="R807" t="s">
        <v>3567</v>
      </c>
    </row>
    <row r="808" spans="17:18" x14ac:dyDescent="0.25">
      <c r="Q808" t="s">
        <v>3568</v>
      </c>
      <c r="R808" t="s">
        <v>3568</v>
      </c>
    </row>
    <row r="809" spans="17:18" x14ac:dyDescent="0.25">
      <c r="Q809" t="s">
        <v>3569</v>
      </c>
      <c r="R809" t="s">
        <v>3569</v>
      </c>
    </row>
    <row r="810" spans="17:18" x14ac:dyDescent="0.25">
      <c r="Q810" t="s">
        <v>3570</v>
      </c>
      <c r="R810" t="s">
        <v>3570</v>
      </c>
    </row>
    <row r="811" spans="17:18" x14ac:dyDescent="0.25">
      <c r="Q811" t="s">
        <v>3571</v>
      </c>
      <c r="R811" t="s">
        <v>3571</v>
      </c>
    </row>
    <row r="812" spans="17:18" x14ac:dyDescent="0.25">
      <c r="Q812" t="s">
        <v>3572</v>
      </c>
      <c r="R812" t="s">
        <v>3572</v>
      </c>
    </row>
    <row r="813" spans="17:18" x14ac:dyDescent="0.25">
      <c r="Q813" t="s">
        <v>3573</v>
      </c>
      <c r="R813" t="s">
        <v>3573</v>
      </c>
    </row>
    <row r="814" spans="17:18" x14ac:dyDescent="0.25">
      <c r="Q814" t="s">
        <v>3574</v>
      </c>
      <c r="R814" t="s">
        <v>3574</v>
      </c>
    </row>
    <row r="815" spans="17:18" x14ac:dyDescent="0.25">
      <c r="Q815" t="s">
        <v>3575</v>
      </c>
      <c r="R815" t="s">
        <v>3575</v>
      </c>
    </row>
    <row r="816" spans="17:18" x14ac:dyDescent="0.25">
      <c r="Q816" t="s">
        <v>3576</v>
      </c>
      <c r="R816" t="s">
        <v>3576</v>
      </c>
    </row>
    <row r="817" spans="17:18" x14ac:dyDescent="0.25">
      <c r="Q817" t="s">
        <v>3577</v>
      </c>
      <c r="R817" t="s">
        <v>3577</v>
      </c>
    </row>
    <row r="818" spans="17:18" x14ac:dyDescent="0.25">
      <c r="Q818" t="s">
        <v>3578</v>
      </c>
      <c r="R818" t="s">
        <v>3578</v>
      </c>
    </row>
    <row r="819" spans="17:18" x14ac:dyDescent="0.25">
      <c r="Q819" t="s">
        <v>3579</v>
      </c>
      <c r="R819" t="s">
        <v>3580</v>
      </c>
    </row>
    <row r="820" spans="17:18" x14ac:dyDescent="0.25">
      <c r="Q820" t="s">
        <v>3581</v>
      </c>
      <c r="R820" t="s">
        <v>3582</v>
      </c>
    </row>
    <row r="821" spans="17:18" x14ac:dyDescent="0.25">
      <c r="Q821" t="s">
        <v>3583</v>
      </c>
      <c r="R821" t="s">
        <v>3584</v>
      </c>
    </row>
    <row r="822" spans="17:18" x14ac:dyDescent="0.25">
      <c r="Q822" t="s">
        <v>3585</v>
      </c>
      <c r="R822" t="s">
        <v>3586</v>
      </c>
    </row>
    <row r="823" spans="17:18" x14ac:dyDescent="0.25">
      <c r="Q823" t="s">
        <v>3587</v>
      </c>
      <c r="R823" t="s">
        <v>3588</v>
      </c>
    </row>
    <row r="824" spans="17:18" x14ac:dyDescent="0.25">
      <c r="Q824" t="s">
        <v>3589</v>
      </c>
      <c r="R824" t="s">
        <v>3590</v>
      </c>
    </row>
    <row r="825" spans="17:18" x14ac:dyDescent="0.25">
      <c r="Q825" t="s">
        <v>3591</v>
      </c>
      <c r="R825" t="s">
        <v>3592</v>
      </c>
    </row>
    <row r="826" spans="17:18" x14ac:dyDescent="0.25">
      <c r="Q826" t="s">
        <v>3593</v>
      </c>
      <c r="R826" t="s">
        <v>3594</v>
      </c>
    </row>
    <row r="827" spans="17:18" x14ac:dyDescent="0.25">
      <c r="Q827" t="s">
        <v>3595</v>
      </c>
      <c r="R827" t="s">
        <v>3596</v>
      </c>
    </row>
    <row r="828" spans="17:18" x14ac:dyDescent="0.25">
      <c r="Q828" t="s">
        <v>3597</v>
      </c>
      <c r="R828" t="s">
        <v>3598</v>
      </c>
    </row>
    <row r="829" spans="17:18" x14ac:dyDescent="0.25">
      <c r="Q829" t="s">
        <v>3599</v>
      </c>
      <c r="R829" t="s">
        <v>3600</v>
      </c>
    </row>
    <row r="830" spans="17:18" x14ac:dyDescent="0.25">
      <c r="Q830" t="s">
        <v>3601</v>
      </c>
      <c r="R830" t="s">
        <v>3602</v>
      </c>
    </row>
    <row r="831" spans="17:18" x14ac:dyDescent="0.25">
      <c r="Q831" t="s">
        <v>3603</v>
      </c>
      <c r="R831" t="s">
        <v>3604</v>
      </c>
    </row>
    <row r="832" spans="17:18" x14ac:dyDescent="0.25">
      <c r="Q832" t="s">
        <v>3605</v>
      </c>
      <c r="R832" t="s">
        <v>3606</v>
      </c>
    </row>
    <row r="833" spans="17:18" x14ac:dyDescent="0.25">
      <c r="Q833" t="s">
        <v>3607</v>
      </c>
      <c r="R833" t="s">
        <v>3608</v>
      </c>
    </row>
    <row r="834" spans="17:18" x14ac:dyDescent="0.25">
      <c r="Q834" t="s">
        <v>3609</v>
      </c>
      <c r="R834" t="s">
        <v>3610</v>
      </c>
    </row>
    <row r="835" spans="17:18" x14ac:dyDescent="0.25">
      <c r="Q835" t="s">
        <v>3611</v>
      </c>
      <c r="R835" t="s">
        <v>3612</v>
      </c>
    </row>
    <row r="836" spans="17:18" x14ac:dyDescent="0.25">
      <c r="Q836" t="s">
        <v>3613</v>
      </c>
      <c r="R836" t="s">
        <v>3614</v>
      </c>
    </row>
    <row r="837" spans="17:18" x14ac:dyDescent="0.25">
      <c r="Q837" t="s">
        <v>3615</v>
      </c>
      <c r="R837" t="s">
        <v>3616</v>
      </c>
    </row>
    <row r="838" spans="17:18" x14ac:dyDescent="0.25">
      <c r="Q838" t="s">
        <v>3617</v>
      </c>
      <c r="R838" t="s">
        <v>3618</v>
      </c>
    </row>
    <row r="839" spans="17:18" x14ac:dyDescent="0.25">
      <c r="Q839" t="s">
        <v>3619</v>
      </c>
      <c r="R839" t="s">
        <v>3620</v>
      </c>
    </row>
    <row r="840" spans="17:18" x14ac:dyDescent="0.25">
      <c r="Q840" t="s">
        <v>3621</v>
      </c>
      <c r="R840" t="s">
        <v>3621</v>
      </c>
    </row>
    <row r="841" spans="17:18" x14ac:dyDescent="0.25">
      <c r="Q841" t="s">
        <v>3622</v>
      </c>
      <c r="R841" t="s">
        <v>3622</v>
      </c>
    </row>
    <row r="842" spans="17:18" x14ac:dyDescent="0.25">
      <c r="Q842" t="s">
        <v>3623</v>
      </c>
      <c r="R842" t="s">
        <v>3624</v>
      </c>
    </row>
    <row r="843" spans="17:18" x14ac:dyDescent="0.25">
      <c r="Q843" t="s">
        <v>3625</v>
      </c>
      <c r="R843" t="s">
        <v>3625</v>
      </c>
    </row>
    <row r="844" spans="17:18" x14ac:dyDescent="0.25">
      <c r="Q844" t="s">
        <v>3626</v>
      </c>
      <c r="R844" t="s">
        <v>3626</v>
      </c>
    </row>
    <row r="845" spans="17:18" x14ac:dyDescent="0.25">
      <c r="Q845" t="s">
        <v>3627</v>
      </c>
      <c r="R845" t="s">
        <v>3627</v>
      </c>
    </row>
    <row r="846" spans="17:18" x14ac:dyDescent="0.25">
      <c r="Q846" t="s">
        <v>3628</v>
      </c>
      <c r="R846" t="s">
        <v>3628</v>
      </c>
    </row>
    <row r="847" spans="17:18" x14ac:dyDescent="0.25">
      <c r="Q847" t="s">
        <v>3629</v>
      </c>
      <c r="R847" t="s">
        <v>3630</v>
      </c>
    </row>
    <row r="848" spans="17:18" x14ac:dyDescent="0.25">
      <c r="Q848" t="s">
        <v>3631</v>
      </c>
      <c r="R848" t="s">
        <v>3632</v>
      </c>
    </row>
    <row r="849" spans="17:18" x14ac:dyDescent="0.25">
      <c r="Q849" t="s">
        <v>3633</v>
      </c>
      <c r="R849" t="s">
        <v>3634</v>
      </c>
    </row>
    <row r="850" spans="17:18" x14ac:dyDescent="0.25">
      <c r="Q850" t="s">
        <v>3635</v>
      </c>
      <c r="R850" t="s">
        <v>3636</v>
      </c>
    </row>
    <row r="851" spans="17:18" x14ac:dyDescent="0.25">
      <c r="Q851" t="s">
        <v>3637</v>
      </c>
      <c r="R851" t="s">
        <v>3638</v>
      </c>
    </row>
    <row r="852" spans="17:18" x14ac:dyDescent="0.25">
      <c r="Q852" t="s">
        <v>3639</v>
      </c>
      <c r="R852" t="s">
        <v>3640</v>
      </c>
    </row>
    <row r="853" spans="17:18" x14ac:dyDescent="0.25">
      <c r="Q853" t="s">
        <v>3641</v>
      </c>
      <c r="R853" t="s">
        <v>3642</v>
      </c>
    </row>
    <row r="854" spans="17:18" x14ac:dyDescent="0.25">
      <c r="Q854" t="s">
        <v>3643</v>
      </c>
      <c r="R854" t="s">
        <v>3643</v>
      </c>
    </row>
    <row r="855" spans="17:18" x14ac:dyDescent="0.25">
      <c r="Q855" t="s">
        <v>3644</v>
      </c>
      <c r="R855" t="s">
        <v>3644</v>
      </c>
    </row>
    <row r="856" spans="17:18" x14ac:dyDescent="0.25">
      <c r="Q856" t="s">
        <v>3645</v>
      </c>
      <c r="R856" t="s">
        <v>3645</v>
      </c>
    </row>
    <row r="857" spans="17:18" x14ac:dyDescent="0.25">
      <c r="Q857" t="s">
        <v>3646</v>
      </c>
      <c r="R857" t="s">
        <v>3646</v>
      </c>
    </row>
    <row r="858" spans="17:18" x14ac:dyDescent="0.25">
      <c r="Q858" t="s">
        <v>3647</v>
      </c>
      <c r="R858" t="s">
        <v>3647</v>
      </c>
    </row>
    <row r="859" spans="17:18" x14ac:dyDescent="0.25">
      <c r="Q859" t="s">
        <v>3648</v>
      </c>
      <c r="R859" t="s">
        <v>3648</v>
      </c>
    </row>
    <row r="860" spans="17:18" x14ac:dyDescent="0.25">
      <c r="Q860" t="s">
        <v>3649</v>
      </c>
      <c r="R860" t="s">
        <v>3649</v>
      </c>
    </row>
    <row r="861" spans="17:18" x14ac:dyDescent="0.25">
      <c r="Q861" t="s">
        <v>3650</v>
      </c>
      <c r="R861" t="s">
        <v>3650</v>
      </c>
    </row>
    <row r="862" spans="17:18" x14ac:dyDescent="0.25">
      <c r="Q862" t="s">
        <v>3651</v>
      </c>
      <c r="R862" t="s">
        <v>3651</v>
      </c>
    </row>
    <row r="863" spans="17:18" x14ac:dyDescent="0.25">
      <c r="Q863" t="s">
        <v>3652</v>
      </c>
      <c r="R863" t="s">
        <v>3652</v>
      </c>
    </row>
    <row r="864" spans="17:18" x14ac:dyDescent="0.25">
      <c r="Q864" t="s">
        <v>3653</v>
      </c>
      <c r="R864" t="s">
        <v>3653</v>
      </c>
    </row>
    <row r="865" spans="17:18" x14ac:dyDescent="0.25">
      <c r="Q865" t="s">
        <v>3654</v>
      </c>
      <c r="R865" t="s">
        <v>3654</v>
      </c>
    </row>
    <row r="866" spans="17:18" x14ac:dyDescent="0.25">
      <c r="Q866" t="s">
        <v>3655</v>
      </c>
      <c r="R866" t="s">
        <v>3655</v>
      </c>
    </row>
    <row r="867" spans="17:18" x14ac:dyDescent="0.25">
      <c r="Q867" t="s">
        <v>3656</v>
      </c>
      <c r="R867" t="s">
        <v>3656</v>
      </c>
    </row>
    <row r="868" spans="17:18" x14ac:dyDescent="0.25">
      <c r="Q868" t="s">
        <v>3657</v>
      </c>
      <c r="R868" t="s">
        <v>3658</v>
      </c>
    </row>
    <row r="869" spans="17:18" x14ac:dyDescent="0.25">
      <c r="Q869" t="s">
        <v>3659</v>
      </c>
      <c r="R869" t="s">
        <v>3660</v>
      </c>
    </row>
    <row r="870" spans="17:18" x14ac:dyDescent="0.25">
      <c r="Q870" t="s">
        <v>3661</v>
      </c>
      <c r="R870" t="s">
        <v>3662</v>
      </c>
    </row>
    <row r="871" spans="17:18" x14ac:dyDescent="0.25">
      <c r="Q871" t="s">
        <v>3663</v>
      </c>
      <c r="R871" t="s">
        <v>3664</v>
      </c>
    </row>
    <row r="872" spans="17:18" x14ac:dyDescent="0.25">
      <c r="Q872" t="s">
        <v>3665</v>
      </c>
      <c r="R872" t="s">
        <v>3666</v>
      </c>
    </row>
    <row r="873" spans="17:18" x14ac:dyDescent="0.25">
      <c r="Q873" t="s">
        <v>3667</v>
      </c>
      <c r="R873" t="s">
        <v>3668</v>
      </c>
    </row>
    <row r="874" spans="17:18" x14ac:dyDescent="0.25">
      <c r="Q874" t="s">
        <v>3669</v>
      </c>
      <c r="R874" t="s">
        <v>3670</v>
      </c>
    </row>
    <row r="875" spans="17:18" x14ac:dyDescent="0.25">
      <c r="Q875" t="s">
        <v>3671</v>
      </c>
      <c r="R875" t="s">
        <v>3672</v>
      </c>
    </row>
    <row r="876" spans="17:18" x14ac:dyDescent="0.25">
      <c r="Q876" t="s">
        <v>3673</v>
      </c>
      <c r="R876" t="s">
        <v>3673</v>
      </c>
    </row>
    <row r="877" spans="17:18" x14ac:dyDescent="0.25">
      <c r="Q877" t="s">
        <v>3674</v>
      </c>
      <c r="R877" t="s">
        <v>3674</v>
      </c>
    </row>
    <row r="878" spans="17:18" x14ac:dyDescent="0.25">
      <c r="Q878" t="s">
        <v>3675</v>
      </c>
      <c r="R878" t="s">
        <v>3675</v>
      </c>
    </row>
    <row r="879" spans="17:18" x14ac:dyDescent="0.25">
      <c r="Q879" t="s">
        <v>3676</v>
      </c>
      <c r="R879" t="s">
        <v>3676</v>
      </c>
    </row>
    <row r="880" spans="17:18" x14ac:dyDescent="0.25">
      <c r="Q880" t="s">
        <v>3677</v>
      </c>
      <c r="R880" t="s">
        <v>3677</v>
      </c>
    </row>
    <row r="881" spans="17:18" x14ac:dyDescent="0.25">
      <c r="Q881" t="s">
        <v>3678</v>
      </c>
      <c r="R881" t="s">
        <v>3678</v>
      </c>
    </row>
    <row r="882" spans="17:18" x14ac:dyDescent="0.25">
      <c r="Q882" t="s">
        <v>3679</v>
      </c>
      <c r="R882" t="s">
        <v>3679</v>
      </c>
    </row>
    <row r="883" spans="17:18" x14ac:dyDescent="0.25">
      <c r="Q883" t="s">
        <v>3680</v>
      </c>
      <c r="R883" t="s">
        <v>3680</v>
      </c>
    </row>
    <row r="884" spans="17:18" x14ac:dyDescent="0.25">
      <c r="Q884" t="s">
        <v>3681</v>
      </c>
      <c r="R884" t="s">
        <v>3682</v>
      </c>
    </row>
    <row r="885" spans="17:18" x14ac:dyDescent="0.25">
      <c r="Q885" t="s">
        <v>3683</v>
      </c>
      <c r="R885" t="s">
        <v>3684</v>
      </c>
    </row>
    <row r="886" spans="17:18" x14ac:dyDescent="0.25">
      <c r="Q886" t="s">
        <v>3685</v>
      </c>
      <c r="R886" t="s">
        <v>3685</v>
      </c>
    </row>
    <row r="887" spans="17:18" x14ac:dyDescent="0.25">
      <c r="Q887" t="s">
        <v>3686</v>
      </c>
      <c r="R887" t="s">
        <v>3686</v>
      </c>
    </row>
    <row r="888" spans="17:18" x14ac:dyDescent="0.25">
      <c r="Q888" t="s">
        <v>3687</v>
      </c>
      <c r="R888" t="s">
        <v>3687</v>
      </c>
    </row>
    <row r="889" spans="17:18" x14ac:dyDescent="0.25">
      <c r="Q889" t="s">
        <v>3688</v>
      </c>
      <c r="R889" t="s">
        <v>3688</v>
      </c>
    </row>
    <row r="890" spans="17:18" x14ac:dyDescent="0.25">
      <c r="Q890" t="s">
        <v>3689</v>
      </c>
      <c r="R890" t="s">
        <v>3689</v>
      </c>
    </row>
    <row r="891" spans="17:18" x14ac:dyDescent="0.25">
      <c r="Q891" t="s">
        <v>3690</v>
      </c>
      <c r="R891" t="s">
        <v>3690</v>
      </c>
    </row>
    <row r="892" spans="17:18" x14ac:dyDescent="0.25">
      <c r="Q892" t="s">
        <v>3691</v>
      </c>
      <c r="R892" t="s">
        <v>3691</v>
      </c>
    </row>
    <row r="893" spans="17:18" x14ac:dyDescent="0.25">
      <c r="Q893" t="s">
        <v>3692</v>
      </c>
      <c r="R893" t="s">
        <v>3692</v>
      </c>
    </row>
    <row r="894" spans="17:18" x14ac:dyDescent="0.25">
      <c r="Q894" t="s">
        <v>3693</v>
      </c>
      <c r="R894" t="s">
        <v>3693</v>
      </c>
    </row>
    <row r="895" spans="17:18" x14ac:dyDescent="0.25">
      <c r="Q895" t="s">
        <v>3694</v>
      </c>
      <c r="R895" t="s">
        <v>3694</v>
      </c>
    </row>
    <row r="896" spans="17:18" x14ac:dyDescent="0.25">
      <c r="Q896" t="s">
        <v>3695</v>
      </c>
      <c r="R896" t="s">
        <v>3695</v>
      </c>
    </row>
    <row r="897" spans="17:18" x14ac:dyDescent="0.25">
      <c r="Q897" t="s">
        <v>3696</v>
      </c>
      <c r="R897" t="s">
        <v>3696</v>
      </c>
    </row>
    <row r="898" spans="17:18" x14ac:dyDescent="0.25">
      <c r="Q898" t="s">
        <v>3697</v>
      </c>
      <c r="R898" t="s">
        <v>3697</v>
      </c>
    </row>
    <row r="899" spans="17:18" x14ac:dyDescent="0.25">
      <c r="Q899" t="s">
        <v>3698</v>
      </c>
      <c r="R899" t="s">
        <v>3698</v>
      </c>
    </row>
    <row r="900" spans="17:18" x14ac:dyDescent="0.25">
      <c r="Q900" t="s">
        <v>3699</v>
      </c>
      <c r="R900" t="s">
        <v>3699</v>
      </c>
    </row>
    <row r="901" spans="17:18" x14ac:dyDescent="0.25">
      <c r="Q901" t="s">
        <v>3700</v>
      </c>
      <c r="R901" t="s">
        <v>3700</v>
      </c>
    </row>
    <row r="902" spans="17:18" x14ac:dyDescent="0.25">
      <c r="Q902" t="s">
        <v>3701</v>
      </c>
      <c r="R902" t="s">
        <v>3701</v>
      </c>
    </row>
    <row r="903" spans="17:18" x14ac:dyDescent="0.25">
      <c r="Q903" t="s">
        <v>3702</v>
      </c>
      <c r="R903" t="s">
        <v>3702</v>
      </c>
    </row>
    <row r="904" spans="17:18" x14ac:dyDescent="0.25">
      <c r="Q904" t="s">
        <v>3703</v>
      </c>
      <c r="R904" t="s">
        <v>3703</v>
      </c>
    </row>
    <row r="905" spans="17:18" x14ac:dyDescent="0.25">
      <c r="Q905" t="s">
        <v>3704</v>
      </c>
      <c r="R905" t="s">
        <v>3704</v>
      </c>
    </row>
    <row r="906" spans="17:18" x14ac:dyDescent="0.25">
      <c r="Q906" t="s">
        <v>3705</v>
      </c>
      <c r="R906" t="s">
        <v>3705</v>
      </c>
    </row>
    <row r="907" spans="17:18" x14ac:dyDescent="0.25">
      <c r="Q907" t="s">
        <v>3706</v>
      </c>
      <c r="R907" t="s">
        <v>3706</v>
      </c>
    </row>
    <row r="908" spans="17:18" x14ac:dyDescent="0.25">
      <c r="Q908" t="s">
        <v>3707</v>
      </c>
      <c r="R908" t="s">
        <v>3707</v>
      </c>
    </row>
    <row r="909" spans="17:18" x14ac:dyDescent="0.25">
      <c r="Q909" t="s">
        <v>3708</v>
      </c>
      <c r="R909" t="s">
        <v>3708</v>
      </c>
    </row>
    <row r="910" spans="17:18" x14ac:dyDescent="0.25">
      <c r="Q910" t="s">
        <v>3709</v>
      </c>
      <c r="R910" t="s">
        <v>3709</v>
      </c>
    </row>
    <row r="911" spans="17:18" x14ac:dyDescent="0.25">
      <c r="Q911" t="s">
        <v>3710</v>
      </c>
      <c r="R911" t="s">
        <v>3710</v>
      </c>
    </row>
    <row r="912" spans="17:18" x14ac:dyDescent="0.25">
      <c r="Q912" t="s">
        <v>3711</v>
      </c>
      <c r="R912" t="s">
        <v>3711</v>
      </c>
    </row>
    <row r="913" spans="17:18" x14ac:dyDescent="0.25">
      <c r="Q913" t="s">
        <v>3712</v>
      </c>
      <c r="R913" t="s">
        <v>3712</v>
      </c>
    </row>
    <row r="914" spans="17:18" x14ac:dyDescent="0.25">
      <c r="Q914" t="s">
        <v>3713</v>
      </c>
      <c r="R914" t="s">
        <v>3713</v>
      </c>
    </row>
    <row r="915" spans="17:18" x14ac:dyDescent="0.25">
      <c r="Q915" t="s">
        <v>3714</v>
      </c>
      <c r="R915" t="s">
        <v>3715</v>
      </c>
    </row>
    <row r="916" spans="17:18" x14ac:dyDescent="0.25">
      <c r="Q916" t="s">
        <v>3716</v>
      </c>
      <c r="R916" t="s">
        <v>3717</v>
      </c>
    </row>
    <row r="917" spans="17:18" x14ac:dyDescent="0.25">
      <c r="Q917" t="s">
        <v>3718</v>
      </c>
      <c r="R917" t="s">
        <v>3718</v>
      </c>
    </row>
    <row r="918" spans="17:18" x14ac:dyDescent="0.25">
      <c r="Q918" t="s">
        <v>3719</v>
      </c>
      <c r="R918" t="s">
        <v>3719</v>
      </c>
    </row>
    <row r="919" spans="17:18" x14ac:dyDescent="0.25">
      <c r="Q919" t="s">
        <v>3720</v>
      </c>
      <c r="R919" t="s">
        <v>3720</v>
      </c>
    </row>
    <row r="920" spans="17:18" x14ac:dyDescent="0.25">
      <c r="Q920" t="s">
        <v>3721</v>
      </c>
      <c r="R920" t="s">
        <v>3721</v>
      </c>
    </row>
    <row r="921" spans="17:18" x14ac:dyDescent="0.25">
      <c r="Q921" t="s">
        <v>3722</v>
      </c>
      <c r="R921" t="s">
        <v>3722</v>
      </c>
    </row>
    <row r="922" spans="17:18" x14ac:dyDescent="0.25">
      <c r="Q922" t="s">
        <v>3723</v>
      </c>
      <c r="R922" t="s">
        <v>3723</v>
      </c>
    </row>
    <row r="923" spans="17:18" x14ac:dyDescent="0.25">
      <c r="Q923" t="s">
        <v>3724</v>
      </c>
      <c r="R923" t="s">
        <v>3724</v>
      </c>
    </row>
    <row r="924" spans="17:18" x14ac:dyDescent="0.25">
      <c r="Q924" t="s">
        <v>3725</v>
      </c>
      <c r="R924" t="s">
        <v>3725</v>
      </c>
    </row>
    <row r="925" spans="17:18" x14ac:dyDescent="0.25">
      <c r="Q925" t="s">
        <v>3726</v>
      </c>
      <c r="R925" t="s">
        <v>3726</v>
      </c>
    </row>
    <row r="926" spans="17:18" x14ac:dyDescent="0.25">
      <c r="Q926" t="s">
        <v>3727</v>
      </c>
      <c r="R926" t="s">
        <v>3727</v>
      </c>
    </row>
    <row r="927" spans="17:18" x14ac:dyDescent="0.25">
      <c r="Q927" t="s">
        <v>3728</v>
      </c>
      <c r="R927" t="s">
        <v>3728</v>
      </c>
    </row>
    <row r="928" spans="17:18" x14ac:dyDescent="0.25">
      <c r="Q928" t="s">
        <v>3729</v>
      </c>
      <c r="R928" t="s">
        <v>3729</v>
      </c>
    </row>
    <row r="929" spans="17:18" x14ac:dyDescent="0.25">
      <c r="Q929" t="s">
        <v>3730</v>
      </c>
      <c r="R929" t="s">
        <v>3730</v>
      </c>
    </row>
    <row r="930" spans="17:18" x14ac:dyDescent="0.25">
      <c r="Q930" t="s">
        <v>3731</v>
      </c>
      <c r="R930" t="s">
        <v>3731</v>
      </c>
    </row>
    <row r="931" spans="17:18" x14ac:dyDescent="0.25">
      <c r="Q931" t="s">
        <v>3732</v>
      </c>
      <c r="R931" t="s">
        <v>3733</v>
      </c>
    </row>
    <row r="932" spans="17:18" x14ac:dyDescent="0.25">
      <c r="Q932" t="s">
        <v>3734</v>
      </c>
      <c r="R932" t="s">
        <v>3734</v>
      </c>
    </row>
    <row r="933" spans="17:18" x14ac:dyDescent="0.25">
      <c r="Q933" t="s">
        <v>3735</v>
      </c>
      <c r="R933" t="s">
        <v>3735</v>
      </c>
    </row>
    <row r="934" spans="17:18" x14ac:dyDescent="0.25">
      <c r="Q934" t="s">
        <v>3736</v>
      </c>
      <c r="R934" t="s">
        <v>3737</v>
      </c>
    </row>
    <row r="935" spans="17:18" x14ac:dyDescent="0.25">
      <c r="Q935" t="s">
        <v>3738</v>
      </c>
      <c r="R935" t="s">
        <v>3738</v>
      </c>
    </row>
    <row r="936" spans="17:18" x14ac:dyDescent="0.25">
      <c r="Q936" t="s">
        <v>3739</v>
      </c>
      <c r="R936" t="s">
        <v>3739</v>
      </c>
    </row>
    <row r="937" spans="17:18" x14ac:dyDescent="0.25">
      <c r="Q937" t="s">
        <v>3740</v>
      </c>
      <c r="R937" t="s">
        <v>3740</v>
      </c>
    </row>
    <row r="938" spans="17:18" x14ac:dyDescent="0.25">
      <c r="Q938" t="s">
        <v>3741</v>
      </c>
      <c r="R938" t="s">
        <v>3741</v>
      </c>
    </row>
    <row r="939" spans="17:18" x14ac:dyDescent="0.25">
      <c r="Q939" t="s">
        <v>3742</v>
      </c>
      <c r="R939" t="s">
        <v>3742</v>
      </c>
    </row>
    <row r="940" spans="17:18" x14ac:dyDescent="0.25">
      <c r="Q940" t="s">
        <v>3743</v>
      </c>
      <c r="R940" t="s">
        <v>3743</v>
      </c>
    </row>
    <row r="941" spans="17:18" x14ac:dyDescent="0.25">
      <c r="Q941" t="s">
        <v>3744</v>
      </c>
      <c r="R941" t="s">
        <v>3744</v>
      </c>
    </row>
    <row r="942" spans="17:18" x14ac:dyDescent="0.25">
      <c r="Q942" t="s">
        <v>3745</v>
      </c>
      <c r="R942" t="s">
        <v>3745</v>
      </c>
    </row>
    <row r="943" spans="17:18" x14ac:dyDescent="0.25">
      <c r="Q943" t="s">
        <v>3746</v>
      </c>
      <c r="R943" t="s">
        <v>3746</v>
      </c>
    </row>
    <row r="944" spans="17:18" x14ac:dyDescent="0.25">
      <c r="Q944" t="s">
        <v>3747</v>
      </c>
      <c r="R944" t="s">
        <v>3747</v>
      </c>
    </row>
    <row r="945" spans="17:18" x14ac:dyDescent="0.25">
      <c r="Q945" t="s">
        <v>3748</v>
      </c>
      <c r="R945" t="s">
        <v>3748</v>
      </c>
    </row>
    <row r="946" spans="17:18" x14ac:dyDescent="0.25">
      <c r="Q946" t="s">
        <v>3749</v>
      </c>
      <c r="R946" t="s">
        <v>3749</v>
      </c>
    </row>
    <row r="947" spans="17:18" x14ac:dyDescent="0.25">
      <c r="Q947" t="s">
        <v>3750</v>
      </c>
      <c r="R947" t="s">
        <v>3750</v>
      </c>
    </row>
    <row r="948" spans="17:18" x14ac:dyDescent="0.25">
      <c r="Q948" t="s">
        <v>3751</v>
      </c>
      <c r="R948" t="s">
        <v>3751</v>
      </c>
    </row>
    <row r="949" spans="17:18" x14ac:dyDescent="0.25">
      <c r="Q949" t="s">
        <v>3752</v>
      </c>
      <c r="R949" t="s">
        <v>3752</v>
      </c>
    </row>
    <row r="950" spans="17:18" x14ac:dyDescent="0.25">
      <c r="Q950" t="s">
        <v>3753</v>
      </c>
      <c r="R950" t="s">
        <v>3753</v>
      </c>
    </row>
    <row r="951" spans="17:18" x14ac:dyDescent="0.25">
      <c r="Q951" t="s">
        <v>3754</v>
      </c>
      <c r="R951" t="s">
        <v>3754</v>
      </c>
    </row>
    <row r="952" spans="17:18" x14ac:dyDescent="0.25">
      <c r="Q952" t="s">
        <v>3755</v>
      </c>
      <c r="R952" t="s">
        <v>3755</v>
      </c>
    </row>
    <row r="953" spans="17:18" x14ac:dyDescent="0.25">
      <c r="Q953" t="s">
        <v>3756</v>
      </c>
      <c r="R953" t="s">
        <v>3756</v>
      </c>
    </row>
    <row r="954" spans="17:18" x14ac:dyDescent="0.25">
      <c r="Q954" t="s">
        <v>3757</v>
      </c>
      <c r="R954" t="s">
        <v>3757</v>
      </c>
    </row>
    <row r="955" spans="17:18" x14ac:dyDescent="0.25">
      <c r="Q955" t="s">
        <v>3758</v>
      </c>
      <c r="R955" t="s">
        <v>3758</v>
      </c>
    </row>
    <row r="956" spans="17:18" x14ac:dyDescent="0.25">
      <c r="Q956" t="s">
        <v>3759</v>
      </c>
      <c r="R956" t="s">
        <v>3759</v>
      </c>
    </row>
    <row r="957" spans="17:18" x14ac:dyDescent="0.25">
      <c r="Q957" t="s">
        <v>3760</v>
      </c>
      <c r="R957" t="s">
        <v>3760</v>
      </c>
    </row>
    <row r="958" spans="17:18" x14ac:dyDescent="0.25">
      <c r="Q958" t="s">
        <v>3761</v>
      </c>
      <c r="R958" t="s">
        <v>3761</v>
      </c>
    </row>
    <row r="959" spans="17:18" x14ac:dyDescent="0.25">
      <c r="Q959" t="s">
        <v>3762</v>
      </c>
      <c r="R959" t="s">
        <v>3762</v>
      </c>
    </row>
    <row r="960" spans="17:18" x14ac:dyDescent="0.25">
      <c r="Q960" t="s">
        <v>3763</v>
      </c>
      <c r="R960" t="s">
        <v>3763</v>
      </c>
    </row>
    <row r="961" spans="17:18" x14ac:dyDescent="0.25">
      <c r="Q961" t="s">
        <v>3764</v>
      </c>
      <c r="R961" t="s">
        <v>3764</v>
      </c>
    </row>
    <row r="962" spans="17:18" x14ac:dyDescent="0.25">
      <c r="Q962" t="s">
        <v>3765</v>
      </c>
      <c r="R962" t="s">
        <v>3765</v>
      </c>
    </row>
    <row r="963" spans="17:18" x14ac:dyDescent="0.25">
      <c r="Q963" t="s">
        <v>3766</v>
      </c>
      <c r="R963" t="s">
        <v>3766</v>
      </c>
    </row>
    <row r="964" spans="17:18" x14ac:dyDescent="0.25">
      <c r="Q964" t="s">
        <v>3767</v>
      </c>
      <c r="R964" t="s">
        <v>3767</v>
      </c>
    </row>
    <row r="965" spans="17:18" x14ac:dyDescent="0.25">
      <c r="Q965" t="s">
        <v>3768</v>
      </c>
      <c r="R965" t="s">
        <v>3768</v>
      </c>
    </row>
    <row r="966" spans="17:18" x14ac:dyDescent="0.25">
      <c r="Q966" t="s">
        <v>3769</v>
      </c>
      <c r="R966" t="s">
        <v>3769</v>
      </c>
    </row>
    <row r="967" spans="17:18" x14ac:dyDescent="0.25">
      <c r="Q967" t="s">
        <v>3770</v>
      </c>
      <c r="R967" t="s">
        <v>3770</v>
      </c>
    </row>
    <row r="968" spans="17:18" x14ac:dyDescent="0.25">
      <c r="Q968" t="s">
        <v>3771</v>
      </c>
      <c r="R968" t="s">
        <v>3771</v>
      </c>
    </row>
    <row r="969" spans="17:18" x14ac:dyDescent="0.25">
      <c r="Q969" t="s">
        <v>3772</v>
      </c>
      <c r="R969" t="s">
        <v>3772</v>
      </c>
    </row>
    <row r="970" spans="17:18" x14ac:dyDescent="0.25">
      <c r="Q970" t="s">
        <v>3773</v>
      </c>
      <c r="R970" t="s">
        <v>3773</v>
      </c>
    </row>
    <row r="971" spans="17:18" x14ac:dyDescent="0.25">
      <c r="Q971" t="s">
        <v>3774</v>
      </c>
      <c r="R971" t="s">
        <v>3774</v>
      </c>
    </row>
    <row r="972" spans="17:18" x14ac:dyDescent="0.25">
      <c r="Q972" t="s">
        <v>3775</v>
      </c>
      <c r="R972" t="s">
        <v>3775</v>
      </c>
    </row>
    <row r="973" spans="17:18" x14ac:dyDescent="0.25">
      <c r="Q973" t="s">
        <v>3776</v>
      </c>
      <c r="R973" t="s">
        <v>3776</v>
      </c>
    </row>
    <row r="974" spans="17:18" x14ac:dyDescent="0.25">
      <c r="Q974" t="s">
        <v>3777</v>
      </c>
      <c r="R974" t="s">
        <v>3777</v>
      </c>
    </row>
    <row r="975" spans="17:18" x14ac:dyDescent="0.25">
      <c r="Q975" t="s">
        <v>3778</v>
      </c>
      <c r="R975" t="s">
        <v>3778</v>
      </c>
    </row>
    <row r="976" spans="17:18" x14ac:dyDescent="0.25">
      <c r="Q976" t="s">
        <v>3779</v>
      </c>
      <c r="R976" t="s">
        <v>3779</v>
      </c>
    </row>
    <row r="977" spans="17:18" x14ac:dyDescent="0.25">
      <c r="Q977" t="s">
        <v>3780</v>
      </c>
      <c r="R977" t="s">
        <v>3780</v>
      </c>
    </row>
    <row r="978" spans="17:18" x14ac:dyDescent="0.25">
      <c r="Q978" t="s">
        <v>3781</v>
      </c>
      <c r="R978" t="s">
        <v>3781</v>
      </c>
    </row>
    <row r="979" spans="17:18" x14ac:dyDescent="0.25">
      <c r="Q979" t="s">
        <v>3782</v>
      </c>
      <c r="R979" t="s">
        <v>3782</v>
      </c>
    </row>
    <row r="980" spans="17:18" x14ac:dyDescent="0.25">
      <c r="Q980" t="s">
        <v>3783</v>
      </c>
      <c r="R980" t="s">
        <v>3783</v>
      </c>
    </row>
    <row r="981" spans="17:18" x14ac:dyDescent="0.25">
      <c r="Q981" t="s">
        <v>3784</v>
      </c>
      <c r="R981" t="s">
        <v>3784</v>
      </c>
    </row>
    <row r="982" spans="17:18" x14ac:dyDescent="0.25">
      <c r="Q982" t="s">
        <v>3785</v>
      </c>
      <c r="R982" t="s">
        <v>3785</v>
      </c>
    </row>
    <row r="983" spans="17:18" x14ac:dyDescent="0.25">
      <c r="Q983" t="s">
        <v>3786</v>
      </c>
      <c r="R983" t="s">
        <v>3786</v>
      </c>
    </row>
    <row r="984" spans="17:18" x14ac:dyDescent="0.25">
      <c r="Q984" t="s">
        <v>3787</v>
      </c>
      <c r="R984" t="s">
        <v>3787</v>
      </c>
    </row>
    <row r="985" spans="17:18" x14ac:dyDescent="0.25">
      <c r="Q985" t="s">
        <v>3788</v>
      </c>
      <c r="R985" t="s">
        <v>3788</v>
      </c>
    </row>
    <row r="986" spans="17:18" x14ac:dyDescent="0.25">
      <c r="Q986" t="s">
        <v>3789</v>
      </c>
      <c r="R986" t="s">
        <v>3789</v>
      </c>
    </row>
    <row r="987" spans="17:18" x14ac:dyDescent="0.25">
      <c r="Q987" t="s">
        <v>3790</v>
      </c>
      <c r="R987" t="s">
        <v>3790</v>
      </c>
    </row>
    <row r="988" spans="17:18" x14ac:dyDescent="0.25">
      <c r="Q988" t="s">
        <v>3791</v>
      </c>
      <c r="R988" t="s">
        <v>3791</v>
      </c>
    </row>
    <row r="989" spans="17:18" x14ac:dyDescent="0.25">
      <c r="Q989" t="s">
        <v>3792</v>
      </c>
      <c r="R989" t="s">
        <v>3792</v>
      </c>
    </row>
    <row r="990" spans="17:18" x14ac:dyDescent="0.25">
      <c r="Q990" t="s">
        <v>3793</v>
      </c>
      <c r="R990" t="s">
        <v>3793</v>
      </c>
    </row>
    <row r="991" spans="17:18" x14ac:dyDescent="0.25">
      <c r="Q991" t="s">
        <v>3794</v>
      </c>
      <c r="R991" t="s">
        <v>3794</v>
      </c>
    </row>
    <row r="992" spans="17:18" x14ac:dyDescent="0.25">
      <c r="Q992" t="s">
        <v>3795</v>
      </c>
      <c r="R992" t="s">
        <v>3795</v>
      </c>
    </row>
    <row r="993" spans="17:18" x14ac:dyDescent="0.25">
      <c r="Q993" t="s">
        <v>3796</v>
      </c>
      <c r="R993" t="s">
        <v>3796</v>
      </c>
    </row>
    <row r="994" spans="17:18" x14ac:dyDescent="0.25">
      <c r="Q994" t="s">
        <v>3797</v>
      </c>
      <c r="R994" t="s">
        <v>3797</v>
      </c>
    </row>
    <row r="995" spans="17:18" x14ac:dyDescent="0.25">
      <c r="Q995" t="s">
        <v>3798</v>
      </c>
      <c r="R995" t="s">
        <v>3798</v>
      </c>
    </row>
    <row r="996" spans="17:18" x14ac:dyDescent="0.25">
      <c r="Q996" t="s">
        <v>3799</v>
      </c>
      <c r="R996" t="s">
        <v>3799</v>
      </c>
    </row>
    <row r="997" spans="17:18" x14ac:dyDescent="0.25">
      <c r="Q997" t="s">
        <v>3800</v>
      </c>
      <c r="R997" t="s">
        <v>3800</v>
      </c>
    </row>
    <row r="998" spans="17:18" x14ac:dyDescent="0.25">
      <c r="Q998" t="s">
        <v>3801</v>
      </c>
      <c r="R998" t="s">
        <v>3801</v>
      </c>
    </row>
    <row r="999" spans="17:18" x14ac:dyDescent="0.25">
      <c r="Q999" t="s">
        <v>3802</v>
      </c>
      <c r="R999" t="s">
        <v>3802</v>
      </c>
    </row>
    <row r="1000" spans="17:18" x14ac:dyDescent="0.25">
      <c r="Q1000" t="s">
        <v>3803</v>
      </c>
      <c r="R1000" t="s">
        <v>3803</v>
      </c>
    </row>
    <row r="1001" spans="17:18" x14ac:dyDescent="0.25">
      <c r="Q1001" t="s">
        <v>3804</v>
      </c>
      <c r="R1001" t="s">
        <v>3805</v>
      </c>
    </row>
    <row r="1002" spans="17:18" x14ac:dyDescent="0.25">
      <c r="Q1002" t="s">
        <v>3806</v>
      </c>
      <c r="R1002" t="s">
        <v>3807</v>
      </c>
    </row>
    <row r="1003" spans="17:18" x14ac:dyDescent="0.25">
      <c r="Q1003" t="s">
        <v>3808</v>
      </c>
      <c r="R1003" t="s">
        <v>3809</v>
      </c>
    </row>
    <row r="1004" spans="17:18" x14ac:dyDescent="0.25">
      <c r="Q1004" t="s">
        <v>3810</v>
      </c>
      <c r="R1004" t="s">
        <v>3811</v>
      </c>
    </row>
    <row r="1005" spans="17:18" x14ac:dyDescent="0.25">
      <c r="Q1005" t="s">
        <v>3812</v>
      </c>
      <c r="R1005" t="s">
        <v>3813</v>
      </c>
    </row>
    <row r="1006" spans="17:18" x14ac:dyDescent="0.25">
      <c r="Q1006" t="s">
        <v>3814</v>
      </c>
      <c r="R1006" t="s">
        <v>3815</v>
      </c>
    </row>
    <row r="1007" spans="17:18" x14ac:dyDescent="0.25">
      <c r="Q1007" t="s">
        <v>3816</v>
      </c>
      <c r="R1007" t="s">
        <v>3817</v>
      </c>
    </row>
    <row r="1008" spans="17:18" x14ac:dyDescent="0.25">
      <c r="Q1008" t="s">
        <v>3818</v>
      </c>
      <c r="R1008" t="s">
        <v>3819</v>
      </c>
    </row>
    <row r="1009" spans="17:18" x14ac:dyDescent="0.25">
      <c r="Q1009" t="s">
        <v>3820</v>
      </c>
      <c r="R1009" t="s">
        <v>3821</v>
      </c>
    </row>
    <row r="1010" spans="17:18" x14ac:dyDescent="0.25">
      <c r="Q1010" t="s">
        <v>3822</v>
      </c>
      <c r="R1010" t="s">
        <v>3823</v>
      </c>
    </row>
    <row r="1011" spans="17:18" x14ac:dyDescent="0.25">
      <c r="Q1011" t="s">
        <v>3824</v>
      </c>
      <c r="R1011" t="s">
        <v>3825</v>
      </c>
    </row>
    <row r="1012" spans="17:18" x14ac:dyDescent="0.25">
      <c r="Q1012" t="s">
        <v>3826</v>
      </c>
      <c r="R1012" t="s">
        <v>3827</v>
      </c>
    </row>
    <row r="1013" spans="17:18" x14ac:dyDescent="0.25">
      <c r="Q1013" t="s">
        <v>3828</v>
      </c>
      <c r="R1013" t="s">
        <v>3829</v>
      </c>
    </row>
    <row r="1014" spans="17:18" x14ac:dyDescent="0.25">
      <c r="Q1014" t="s">
        <v>3830</v>
      </c>
      <c r="R1014" t="s">
        <v>3831</v>
      </c>
    </row>
    <row r="1015" spans="17:18" x14ac:dyDescent="0.25">
      <c r="Q1015" t="s">
        <v>3832</v>
      </c>
      <c r="R1015" t="s">
        <v>3833</v>
      </c>
    </row>
    <row r="1016" spans="17:18" x14ac:dyDescent="0.25">
      <c r="Q1016" t="s">
        <v>3834</v>
      </c>
      <c r="R1016" t="s">
        <v>3835</v>
      </c>
    </row>
    <row r="1017" spans="17:18" x14ac:dyDescent="0.25">
      <c r="Q1017" t="s">
        <v>3836</v>
      </c>
      <c r="R1017" t="s">
        <v>3837</v>
      </c>
    </row>
    <row r="1018" spans="17:18" x14ac:dyDescent="0.25">
      <c r="Q1018" t="s">
        <v>3838</v>
      </c>
      <c r="R1018" t="s">
        <v>3839</v>
      </c>
    </row>
    <row r="1019" spans="17:18" x14ac:dyDescent="0.25">
      <c r="Q1019" t="s">
        <v>3840</v>
      </c>
      <c r="R1019" t="s">
        <v>3841</v>
      </c>
    </row>
    <row r="1020" spans="17:18" x14ac:dyDescent="0.25">
      <c r="Q1020" t="s">
        <v>3842</v>
      </c>
      <c r="R1020" t="s">
        <v>3843</v>
      </c>
    </row>
    <row r="1021" spans="17:18" x14ac:dyDescent="0.25">
      <c r="Q1021" t="s">
        <v>3844</v>
      </c>
      <c r="R1021" t="s">
        <v>3845</v>
      </c>
    </row>
    <row r="1022" spans="17:18" x14ac:dyDescent="0.25">
      <c r="Q1022" t="s">
        <v>3846</v>
      </c>
      <c r="R1022" t="s">
        <v>3847</v>
      </c>
    </row>
    <row r="1023" spans="17:18" x14ac:dyDescent="0.25">
      <c r="Q1023" t="s">
        <v>3848</v>
      </c>
      <c r="R1023" t="s">
        <v>3849</v>
      </c>
    </row>
    <row r="1024" spans="17:18" x14ac:dyDescent="0.25">
      <c r="Q1024" t="s">
        <v>3850</v>
      </c>
      <c r="R1024" t="s">
        <v>3850</v>
      </c>
    </row>
    <row r="1025" spans="17:18" x14ac:dyDescent="0.25">
      <c r="Q1025" t="s">
        <v>3851</v>
      </c>
      <c r="R1025" t="s">
        <v>3851</v>
      </c>
    </row>
    <row r="1026" spans="17:18" x14ac:dyDescent="0.25">
      <c r="Q1026" t="s">
        <v>3852</v>
      </c>
      <c r="R1026" t="s">
        <v>3852</v>
      </c>
    </row>
    <row r="1027" spans="17:18" x14ac:dyDescent="0.25">
      <c r="Q1027" t="s">
        <v>3853</v>
      </c>
      <c r="R1027" t="s">
        <v>3853</v>
      </c>
    </row>
    <row r="1028" spans="17:18" x14ac:dyDescent="0.25">
      <c r="Q1028" t="s">
        <v>3854</v>
      </c>
      <c r="R1028" t="s">
        <v>3854</v>
      </c>
    </row>
    <row r="1029" spans="17:18" x14ac:dyDescent="0.25">
      <c r="Q1029" t="s">
        <v>3855</v>
      </c>
      <c r="R1029" t="s">
        <v>3855</v>
      </c>
    </row>
    <row r="1030" spans="17:18" x14ac:dyDescent="0.25">
      <c r="Q1030" t="s">
        <v>3856</v>
      </c>
      <c r="R1030" t="s">
        <v>3856</v>
      </c>
    </row>
    <row r="1031" spans="17:18" x14ac:dyDescent="0.25">
      <c r="Q1031" t="s">
        <v>3857</v>
      </c>
      <c r="R1031" t="s">
        <v>3857</v>
      </c>
    </row>
    <row r="1032" spans="17:18" x14ac:dyDescent="0.25">
      <c r="Q1032" t="s">
        <v>3858</v>
      </c>
      <c r="R1032" t="s">
        <v>3859</v>
      </c>
    </row>
    <row r="1033" spans="17:18" x14ac:dyDescent="0.25">
      <c r="Q1033" t="s">
        <v>3860</v>
      </c>
      <c r="R1033" t="s">
        <v>3861</v>
      </c>
    </row>
    <row r="1034" spans="17:18" x14ac:dyDescent="0.25">
      <c r="Q1034" t="s">
        <v>3862</v>
      </c>
      <c r="R1034" t="s">
        <v>3863</v>
      </c>
    </row>
    <row r="1035" spans="17:18" x14ac:dyDescent="0.25">
      <c r="Q1035" t="s">
        <v>3864</v>
      </c>
      <c r="R1035" t="s">
        <v>3865</v>
      </c>
    </row>
    <row r="1036" spans="17:18" x14ac:dyDescent="0.25">
      <c r="Q1036" t="s">
        <v>3866</v>
      </c>
      <c r="R1036" t="s">
        <v>3867</v>
      </c>
    </row>
    <row r="1037" spans="17:18" x14ac:dyDescent="0.25">
      <c r="Q1037" t="s">
        <v>3868</v>
      </c>
      <c r="R1037" t="s">
        <v>3869</v>
      </c>
    </row>
    <row r="1038" spans="17:18" x14ac:dyDescent="0.25">
      <c r="Q1038" t="s">
        <v>3870</v>
      </c>
      <c r="R1038" t="s">
        <v>3870</v>
      </c>
    </row>
    <row r="1039" spans="17:18" x14ac:dyDescent="0.25">
      <c r="Q1039" t="s">
        <v>3871</v>
      </c>
      <c r="R1039" t="s">
        <v>3871</v>
      </c>
    </row>
    <row r="1040" spans="17:18" x14ac:dyDescent="0.25">
      <c r="Q1040" t="s">
        <v>3872</v>
      </c>
      <c r="R1040" t="s">
        <v>3872</v>
      </c>
    </row>
    <row r="1041" spans="17:18" x14ac:dyDescent="0.25">
      <c r="Q1041" t="s">
        <v>3873</v>
      </c>
      <c r="R1041" t="s">
        <v>3873</v>
      </c>
    </row>
    <row r="1042" spans="17:18" x14ac:dyDescent="0.25">
      <c r="Q1042" t="s">
        <v>3874</v>
      </c>
      <c r="R1042" t="s">
        <v>3874</v>
      </c>
    </row>
    <row r="1043" spans="17:18" x14ac:dyDescent="0.25">
      <c r="Q1043" t="s">
        <v>3875</v>
      </c>
      <c r="R1043" t="s">
        <v>3875</v>
      </c>
    </row>
    <row r="1044" spans="17:18" x14ac:dyDescent="0.25">
      <c r="Q1044" t="s">
        <v>3876</v>
      </c>
      <c r="R1044" t="s">
        <v>3876</v>
      </c>
    </row>
    <row r="1045" spans="17:18" x14ac:dyDescent="0.25">
      <c r="Q1045" t="s">
        <v>3877</v>
      </c>
      <c r="R1045" t="s">
        <v>3877</v>
      </c>
    </row>
    <row r="1046" spans="17:18" x14ac:dyDescent="0.25">
      <c r="Q1046" t="s">
        <v>3878</v>
      </c>
      <c r="R1046" t="s">
        <v>3878</v>
      </c>
    </row>
    <row r="1047" spans="17:18" x14ac:dyDescent="0.25">
      <c r="Q1047" t="s">
        <v>3879</v>
      </c>
      <c r="R1047" t="s">
        <v>3879</v>
      </c>
    </row>
    <row r="1048" spans="17:18" x14ac:dyDescent="0.25">
      <c r="Q1048" t="s">
        <v>3880</v>
      </c>
      <c r="R1048" t="s">
        <v>3880</v>
      </c>
    </row>
    <row r="1049" spans="17:18" x14ac:dyDescent="0.25">
      <c r="Q1049" t="s">
        <v>3881</v>
      </c>
      <c r="R1049" t="s">
        <v>3881</v>
      </c>
    </row>
    <row r="1050" spans="17:18" x14ac:dyDescent="0.25">
      <c r="Q1050" t="s">
        <v>3882</v>
      </c>
      <c r="R1050" t="s">
        <v>3882</v>
      </c>
    </row>
    <row r="1051" spans="17:18" x14ac:dyDescent="0.25">
      <c r="Q1051" t="s">
        <v>3883</v>
      </c>
      <c r="R1051" t="s">
        <v>3883</v>
      </c>
    </row>
    <row r="1052" spans="17:18" x14ac:dyDescent="0.25">
      <c r="Q1052" t="s">
        <v>3884</v>
      </c>
      <c r="R1052" t="s">
        <v>3884</v>
      </c>
    </row>
    <row r="1053" spans="17:18" x14ac:dyDescent="0.25">
      <c r="Q1053" t="s">
        <v>3885</v>
      </c>
      <c r="R1053" t="s">
        <v>3885</v>
      </c>
    </row>
    <row r="1054" spans="17:18" x14ac:dyDescent="0.25">
      <c r="Q1054" t="s">
        <v>3886</v>
      </c>
      <c r="R1054" t="s">
        <v>3886</v>
      </c>
    </row>
    <row r="1055" spans="17:18" x14ac:dyDescent="0.25">
      <c r="Q1055" t="s">
        <v>3887</v>
      </c>
      <c r="R1055" t="s">
        <v>3887</v>
      </c>
    </row>
    <row r="1056" spans="17:18" x14ac:dyDescent="0.25">
      <c r="Q1056" t="s">
        <v>3888</v>
      </c>
      <c r="R1056" t="s">
        <v>3888</v>
      </c>
    </row>
    <row r="1057" spans="17:18" x14ac:dyDescent="0.25">
      <c r="Q1057" t="s">
        <v>3889</v>
      </c>
      <c r="R1057" t="s">
        <v>3889</v>
      </c>
    </row>
    <row r="1058" spans="17:18" x14ac:dyDescent="0.25">
      <c r="Q1058" t="s">
        <v>3890</v>
      </c>
      <c r="R1058" t="s">
        <v>3890</v>
      </c>
    </row>
    <row r="1059" spans="17:18" x14ac:dyDescent="0.25">
      <c r="Q1059" t="s">
        <v>3891</v>
      </c>
      <c r="R1059" t="s">
        <v>3891</v>
      </c>
    </row>
    <row r="1060" spans="17:18" x14ac:dyDescent="0.25">
      <c r="Q1060" t="s">
        <v>3892</v>
      </c>
      <c r="R1060" t="s">
        <v>3892</v>
      </c>
    </row>
    <row r="1061" spans="17:18" x14ac:dyDescent="0.25">
      <c r="Q1061" t="s">
        <v>3893</v>
      </c>
      <c r="R1061" t="s">
        <v>3893</v>
      </c>
    </row>
    <row r="1062" spans="17:18" x14ac:dyDescent="0.25">
      <c r="Q1062" t="s">
        <v>3894</v>
      </c>
      <c r="R1062" t="s">
        <v>3894</v>
      </c>
    </row>
    <row r="1063" spans="17:18" x14ac:dyDescent="0.25">
      <c r="Q1063" t="s">
        <v>3895</v>
      </c>
      <c r="R1063" t="s">
        <v>3895</v>
      </c>
    </row>
    <row r="1064" spans="17:18" x14ac:dyDescent="0.25">
      <c r="Q1064" t="s">
        <v>3896</v>
      </c>
      <c r="R1064" t="s">
        <v>3896</v>
      </c>
    </row>
    <row r="1065" spans="17:18" x14ac:dyDescent="0.25">
      <c r="Q1065" t="s">
        <v>3897</v>
      </c>
      <c r="R1065" t="s">
        <v>3897</v>
      </c>
    </row>
    <row r="1066" spans="17:18" x14ac:dyDescent="0.25">
      <c r="Q1066" t="s">
        <v>3898</v>
      </c>
      <c r="R1066" t="s">
        <v>3898</v>
      </c>
    </row>
    <row r="1067" spans="17:18" x14ac:dyDescent="0.25">
      <c r="Q1067" t="s">
        <v>3899</v>
      </c>
      <c r="R1067" t="s">
        <v>3899</v>
      </c>
    </row>
    <row r="1068" spans="17:18" x14ac:dyDescent="0.25">
      <c r="Q1068" t="s">
        <v>3900</v>
      </c>
      <c r="R1068" t="s">
        <v>3900</v>
      </c>
    </row>
    <row r="1069" spans="17:18" x14ac:dyDescent="0.25">
      <c r="Q1069" t="s">
        <v>3901</v>
      </c>
      <c r="R1069" t="s">
        <v>3901</v>
      </c>
    </row>
    <row r="1070" spans="17:18" x14ac:dyDescent="0.25">
      <c r="Q1070" t="s">
        <v>3902</v>
      </c>
      <c r="R1070" t="s">
        <v>3902</v>
      </c>
    </row>
    <row r="1071" spans="17:18" x14ac:dyDescent="0.25">
      <c r="Q1071" t="s">
        <v>3903</v>
      </c>
      <c r="R1071" t="s">
        <v>3903</v>
      </c>
    </row>
    <row r="1072" spans="17:18" x14ac:dyDescent="0.25">
      <c r="Q1072" t="s">
        <v>3904</v>
      </c>
      <c r="R1072" t="s">
        <v>3904</v>
      </c>
    </row>
    <row r="1073" spans="17:18" x14ac:dyDescent="0.25">
      <c r="Q1073" t="s">
        <v>3905</v>
      </c>
      <c r="R1073" t="s">
        <v>3905</v>
      </c>
    </row>
    <row r="1074" spans="17:18" x14ac:dyDescent="0.25">
      <c r="Q1074" t="s">
        <v>3906</v>
      </c>
      <c r="R1074" t="s">
        <v>3906</v>
      </c>
    </row>
    <row r="1075" spans="17:18" x14ac:dyDescent="0.25">
      <c r="Q1075" t="s">
        <v>3907</v>
      </c>
      <c r="R1075" t="s">
        <v>3907</v>
      </c>
    </row>
    <row r="1076" spans="17:18" x14ac:dyDescent="0.25">
      <c r="Q1076" t="s">
        <v>3908</v>
      </c>
      <c r="R1076" t="s">
        <v>3908</v>
      </c>
    </row>
    <row r="1077" spans="17:18" x14ac:dyDescent="0.25">
      <c r="Q1077" t="s">
        <v>3909</v>
      </c>
      <c r="R1077" t="s">
        <v>3909</v>
      </c>
    </row>
    <row r="1078" spans="17:18" x14ac:dyDescent="0.25">
      <c r="Q1078" t="s">
        <v>3910</v>
      </c>
      <c r="R1078" t="s">
        <v>3910</v>
      </c>
    </row>
    <row r="1079" spans="17:18" x14ac:dyDescent="0.25">
      <c r="Q1079" t="s">
        <v>3911</v>
      </c>
      <c r="R1079" t="s">
        <v>3911</v>
      </c>
    </row>
    <row r="1080" spans="17:18" x14ac:dyDescent="0.25">
      <c r="Q1080" t="s">
        <v>3912</v>
      </c>
      <c r="R1080" t="s">
        <v>3912</v>
      </c>
    </row>
    <row r="1081" spans="17:18" x14ac:dyDescent="0.25">
      <c r="Q1081" t="s">
        <v>3913</v>
      </c>
      <c r="R1081" t="s">
        <v>3913</v>
      </c>
    </row>
    <row r="1082" spans="17:18" x14ac:dyDescent="0.25">
      <c r="Q1082" t="s">
        <v>3914</v>
      </c>
      <c r="R1082" t="s">
        <v>3914</v>
      </c>
    </row>
    <row r="1083" spans="17:18" x14ac:dyDescent="0.25">
      <c r="Q1083" t="s">
        <v>3915</v>
      </c>
      <c r="R1083" t="s">
        <v>3915</v>
      </c>
    </row>
    <row r="1084" spans="17:18" x14ac:dyDescent="0.25">
      <c r="Q1084" t="s">
        <v>3916</v>
      </c>
      <c r="R1084" t="s">
        <v>3916</v>
      </c>
    </row>
    <row r="1085" spans="17:18" x14ac:dyDescent="0.25">
      <c r="Q1085" t="s">
        <v>3917</v>
      </c>
      <c r="R1085" t="s">
        <v>3917</v>
      </c>
    </row>
    <row r="1086" spans="17:18" x14ac:dyDescent="0.25">
      <c r="Q1086" t="s">
        <v>3918</v>
      </c>
      <c r="R1086" t="s">
        <v>3918</v>
      </c>
    </row>
    <row r="1087" spans="17:18" x14ac:dyDescent="0.25">
      <c r="Q1087" t="s">
        <v>3919</v>
      </c>
      <c r="R1087" t="s">
        <v>3919</v>
      </c>
    </row>
    <row r="1088" spans="17:18" x14ac:dyDescent="0.25">
      <c r="Q1088" t="s">
        <v>3920</v>
      </c>
      <c r="R1088" t="s">
        <v>3920</v>
      </c>
    </row>
    <row r="1089" spans="17:18" x14ac:dyDescent="0.25">
      <c r="Q1089" t="s">
        <v>3921</v>
      </c>
      <c r="R1089" t="s">
        <v>3921</v>
      </c>
    </row>
    <row r="1090" spans="17:18" x14ac:dyDescent="0.25">
      <c r="Q1090" t="s">
        <v>3922</v>
      </c>
      <c r="R1090" t="s">
        <v>3922</v>
      </c>
    </row>
    <row r="1091" spans="17:18" x14ac:dyDescent="0.25">
      <c r="Q1091" t="s">
        <v>3923</v>
      </c>
      <c r="R1091" t="s">
        <v>3923</v>
      </c>
    </row>
    <row r="1092" spans="17:18" x14ac:dyDescent="0.25">
      <c r="Q1092" t="s">
        <v>3924</v>
      </c>
      <c r="R1092" t="s">
        <v>3924</v>
      </c>
    </row>
    <row r="1093" spans="17:18" x14ac:dyDescent="0.25">
      <c r="Q1093" t="s">
        <v>3925</v>
      </c>
      <c r="R1093" t="s">
        <v>3925</v>
      </c>
    </row>
    <row r="1094" spans="17:18" x14ac:dyDescent="0.25">
      <c r="Q1094" t="s">
        <v>3926</v>
      </c>
      <c r="R1094" t="s">
        <v>3926</v>
      </c>
    </row>
    <row r="1095" spans="17:18" x14ac:dyDescent="0.25">
      <c r="Q1095" t="s">
        <v>3927</v>
      </c>
      <c r="R1095" t="s">
        <v>3927</v>
      </c>
    </row>
    <row r="1096" spans="17:18" x14ac:dyDescent="0.25">
      <c r="Q1096" t="s">
        <v>3928</v>
      </c>
      <c r="R1096" t="s">
        <v>3928</v>
      </c>
    </row>
    <row r="1097" spans="17:18" x14ac:dyDescent="0.25">
      <c r="Q1097" t="s">
        <v>3929</v>
      </c>
      <c r="R1097" t="s">
        <v>3929</v>
      </c>
    </row>
    <row r="1098" spans="17:18" x14ac:dyDescent="0.25">
      <c r="Q1098" t="s">
        <v>3930</v>
      </c>
      <c r="R1098" t="s">
        <v>3930</v>
      </c>
    </row>
    <row r="1099" spans="17:18" x14ac:dyDescent="0.25">
      <c r="Q1099" t="s">
        <v>3931</v>
      </c>
      <c r="R1099" t="s">
        <v>3931</v>
      </c>
    </row>
    <row r="1100" spans="17:18" x14ac:dyDescent="0.25">
      <c r="Q1100" t="s">
        <v>3932</v>
      </c>
      <c r="R1100" t="s">
        <v>3932</v>
      </c>
    </row>
    <row r="1101" spans="17:18" x14ac:dyDescent="0.25">
      <c r="Q1101" t="s">
        <v>3933</v>
      </c>
      <c r="R1101" t="s">
        <v>3933</v>
      </c>
    </row>
    <row r="1102" spans="17:18" x14ac:dyDescent="0.25">
      <c r="Q1102" t="s">
        <v>3934</v>
      </c>
      <c r="R1102" t="s">
        <v>3934</v>
      </c>
    </row>
    <row r="1103" spans="17:18" x14ac:dyDescent="0.25">
      <c r="Q1103" t="s">
        <v>3935</v>
      </c>
      <c r="R1103" t="s">
        <v>3935</v>
      </c>
    </row>
    <row r="1104" spans="17:18" x14ac:dyDescent="0.25">
      <c r="Q1104" t="s">
        <v>3936</v>
      </c>
      <c r="R1104" t="s">
        <v>3936</v>
      </c>
    </row>
    <row r="1105" spans="17:18" x14ac:dyDescent="0.25">
      <c r="Q1105" t="s">
        <v>3937</v>
      </c>
      <c r="R1105" t="s">
        <v>3937</v>
      </c>
    </row>
    <row r="1106" spans="17:18" x14ac:dyDescent="0.25">
      <c r="Q1106" t="s">
        <v>3938</v>
      </c>
      <c r="R1106" t="s">
        <v>3938</v>
      </c>
    </row>
    <row r="1107" spans="17:18" x14ac:dyDescent="0.25">
      <c r="Q1107" t="s">
        <v>3939</v>
      </c>
      <c r="R1107" t="s">
        <v>3939</v>
      </c>
    </row>
    <row r="1108" spans="17:18" x14ac:dyDescent="0.25">
      <c r="Q1108" t="s">
        <v>3940</v>
      </c>
      <c r="R1108" t="s">
        <v>3940</v>
      </c>
    </row>
    <row r="1109" spans="17:18" x14ac:dyDescent="0.25">
      <c r="Q1109" t="s">
        <v>3941</v>
      </c>
      <c r="R1109" t="s">
        <v>3941</v>
      </c>
    </row>
    <row r="1110" spans="17:18" x14ac:dyDescent="0.25">
      <c r="Q1110" t="s">
        <v>3942</v>
      </c>
      <c r="R1110" t="s">
        <v>3942</v>
      </c>
    </row>
    <row r="1111" spans="17:18" x14ac:dyDescent="0.25">
      <c r="Q1111" t="s">
        <v>3943</v>
      </c>
      <c r="R1111" t="s">
        <v>3943</v>
      </c>
    </row>
    <row r="1112" spans="17:18" x14ac:dyDescent="0.25">
      <c r="Q1112" t="s">
        <v>3944</v>
      </c>
      <c r="R1112" t="s">
        <v>3944</v>
      </c>
    </row>
    <row r="1113" spans="17:18" x14ac:dyDescent="0.25">
      <c r="Q1113" t="s">
        <v>3945</v>
      </c>
      <c r="R1113" t="s">
        <v>3945</v>
      </c>
    </row>
    <row r="1114" spans="17:18" x14ac:dyDescent="0.25">
      <c r="Q1114" t="s">
        <v>3946</v>
      </c>
      <c r="R1114" t="s">
        <v>3946</v>
      </c>
    </row>
    <row r="1115" spans="17:18" x14ac:dyDescent="0.25">
      <c r="Q1115" t="s">
        <v>3947</v>
      </c>
      <c r="R1115" t="s">
        <v>3947</v>
      </c>
    </row>
    <row r="1116" spans="17:18" x14ac:dyDescent="0.25">
      <c r="Q1116" t="s">
        <v>3948</v>
      </c>
      <c r="R1116" t="s">
        <v>3948</v>
      </c>
    </row>
    <row r="1117" spans="17:18" x14ac:dyDescent="0.25">
      <c r="Q1117" t="s">
        <v>3949</v>
      </c>
      <c r="R1117" t="s">
        <v>3949</v>
      </c>
    </row>
    <row r="1118" spans="17:18" x14ac:dyDescent="0.25">
      <c r="Q1118" t="s">
        <v>3950</v>
      </c>
      <c r="R1118" t="s">
        <v>3950</v>
      </c>
    </row>
    <row r="1119" spans="17:18" x14ac:dyDescent="0.25">
      <c r="Q1119" t="s">
        <v>3951</v>
      </c>
      <c r="R1119" t="s">
        <v>3951</v>
      </c>
    </row>
    <row r="1120" spans="17:18" x14ac:dyDescent="0.25">
      <c r="Q1120" t="s">
        <v>3952</v>
      </c>
      <c r="R1120" t="s">
        <v>3952</v>
      </c>
    </row>
    <row r="1121" spans="17:18" x14ac:dyDescent="0.25">
      <c r="Q1121" t="s">
        <v>3953</v>
      </c>
      <c r="R1121" t="s">
        <v>3953</v>
      </c>
    </row>
    <row r="1122" spans="17:18" x14ac:dyDescent="0.25">
      <c r="Q1122" t="s">
        <v>3954</v>
      </c>
      <c r="R1122" t="s">
        <v>3954</v>
      </c>
    </row>
    <row r="1123" spans="17:18" x14ac:dyDescent="0.25">
      <c r="Q1123" t="s">
        <v>3955</v>
      </c>
      <c r="R1123" t="s">
        <v>3956</v>
      </c>
    </row>
    <row r="1124" spans="17:18" x14ac:dyDescent="0.25">
      <c r="Q1124" t="s">
        <v>3957</v>
      </c>
      <c r="R1124" t="s">
        <v>3958</v>
      </c>
    </row>
    <row r="1125" spans="17:18" x14ac:dyDescent="0.25">
      <c r="Q1125" t="s">
        <v>3959</v>
      </c>
      <c r="R1125" t="s">
        <v>3960</v>
      </c>
    </row>
    <row r="1126" spans="17:18" x14ac:dyDescent="0.25">
      <c r="Q1126" t="s">
        <v>3961</v>
      </c>
      <c r="R1126" t="s">
        <v>3962</v>
      </c>
    </row>
    <row r="1127" spans="17:18" x14ac:dyDescent="0.25">
      <c r="Q1127" t="s">
        <v>3963</v>
      </c>
      <c r="R1127" t="s">
        <v>3964</v>
      </c>
    </row>
    <row r="1128" spans="17:18" x14ac:dyDescent="0.25">
      <c r="Q1128" t="s">
        <v>3965</v>
      </c>
      <c r="R1128" t="s">
        <v>3966</v>
      </c>
    </row>
    <row r="1129" spans="17:18" x14ac:dyDescent="0.25">
      <c r="Q1129" t="s">
        <v>3967</v>
      </c>
      <c r="R1129" t="s">
        <v>3968</v>
      </c>
    </row>
    <row r="1130" spans="17:18" x14ac:dyDescent="0.25">
      <c r="Q1130" t="s">
        <v>3969</v>
      </c>
      <c r="R1130" t="s">
        <v>3970</v>
      </c>
    </row>
    <row r="1131" spans="17:18" x14ac:dyDescent="0.25">
      <c r="Q1131" t="s">
        <v>3971</v>
      </c>
      <c r="R1131" t="s">
        <v>3972</v>
      </c>
    </row>
    <row r="1132" spans="17:18" x14ac:dyDescent="0.25">
      <c r="Q1132" t="s">
        <v>3973</v>
      </c>
      <c r="R1132" t="s">
        <v>3974</v>
      </c>
    </row>
    <row r="1133" spans="17:18" x14ac:dyDescent="0.25">
      <c r="Q1133" t="s">
        <v>3975</v>
      </c>
      <c r="R1133" t="s">
        <v>3976</v>
      </c>
    </row>
    <row r="1134" spans="17:18" x14ac:dyDescent="0.25">
      <c r="Q1134" t="s">
        <v>3977</v>
      </c>
      <c r="R1134" t="s">
        <v>3978</v>
      </c>
    </row>
    <row r="1135" spans="17:18" x14ac:dyDescent="0.25">
      <c r="Q1135" t="s">
        <v>3979</v>
      </c>
      <c r="R1135" t="s">
        <v>3980</v>
      </c>
    </row>
    <row r="1136" spans="17:18" x14ac:dyDescent="0.25">
      <c r="Q1136" t="s">
        <v>3981</v>
      </c>
      <c r="R1136" t="s">
        <v>3982</v>
      </c>
    </row>
    <row r="1137" spans="17:18" x14ac:dyDescent="0.25">
      <c r="Q1137" t="s">
        <v>3983</v>
      </c>
      <c r="R1137" t="s">
        <v>3984</v>
      </c>
    </row>
    <row r="1138" spans="17:18" x14ac:dyDescent="0.25">
      <c r="Q1138" t="s">
        <v>3985</v>
      </c>
      <c r="R1138" t="s">
        <v>3986</v>
      </c>
    </row>
    <row r="1139" spans="17:18" x14ac:dyDescent="0.25">
      <c r="Q1139" t="s">
        <v>3987</v>
      </c>
      <c r="R1139" t="s">
        <v>3988</v>
      </c>
    </row>
    <row r="1140" spans="17:18" x14ac:dyDescent="0.25">
      <c r="Q1140" t="s">
        <v>3989</v>
      </c>
      <c r="R1140" t="s">
        <v>3989</v>
      </c>
    </row>
    <row r="1141" spans="17:18" x14ac:dyDescent="0.25">
      <c r="Q1141" t="s">
        <v>3990</v>
      </c>
      <c r="R1141" t="s">
        <v>3990</v>
      </c>
    </row>
    <row r="1142" spans="17:18" x14ac:dyDescent="0.25">
      <c r="Q1142" t="s">
        <v>3991</v>
      </c>
      <c r="R1142" t="s">
        <v>3991</v>
      </c>
    </row>
    <row r="1143" spans="17:18" x14ac:dyDescent="0.25">
      <c r="Q1143" t="s">
        <v>3992</v>
      </c>
      <c r="R1143" t="s">
        <v>3992</v>
      </c>
    </row>
    <row r="1144" spans="17:18" x14ac:dyDescent="0.25">
      <c r="Q1144" t="s">
        <v>3993</v>
      </c>
      <c r="R1144" t="s">
        <v>3993</v>
      </c>
    </row>
    <row r="1145" spans="17:18" x14ac:dyDescent="0.25">
      <c r="Q1145" t="s">
        <v>3994</v>
      </c>
      <c r="R1145" t="s">
        <v>3994</v>
      </c>
    </row>
    <row r="1146" spans="17:18" x14ac:dyDescent="0.25">
      <c r="Q1146" t="s">
        <v>3995</v>
      </c>
      <c r="R1146" t="s">
        <v>3995</v>
      </c>
    </row>
    <row r="1147" spans="17:18" x14ac:dyDescent="0.25">
      <c r="Q1147" t="s">
        <v>3996</v>
      </c>
      <c r="R1147" t="s">
        <v>3996</v>
      </c>
    </row>
    <row r="1148" spans="17:18" x14ac:dyDescent="0.25">
      <c r="Q1148" t="s">
        <v>3997</v>
      </c>
      <c r="R1148" t="s">
        <v>3997</v>
      </c>
    </row>
    <row r="1149" spans="17:18" x14ac:dyDescent="0.25">
      <c r="Q1149" t="s">
        <v>3998</v>
      </c>
      <c r="R1149" t="s">
        <v>3998</v>
      </c>
    </row>
    <row r="1150" spans="17:18" x14ac:dyDescent="0.25">
      <c r="Q1150" t="s">
        <v>3999</v>
      </c>
      <c r="R1150" t="s">
        <v>3999</v>
      </c>
    </row>
    <row r="1151" spans="17:18" x14ac:dyDescent="0.25">
      <c r="Q1151" t="s">
        <v>4000</v>
      </c>
      <c r="R1151" t="s">
        <v>4000</v>
      </c>
    </row>
    <row r="1152" spans="17:18" x14ac:dyDescent="0.25">
      <c r="Q1152" t="s">
        <v>4001</v>
      </c>
      <c r="R1152" t="s">
        <v>4001</v>
      </c>
    </row>
    <row r="1153" spans="17:18" x14ac:dyDescent="0.25">
      <c r="Q1153" t="s">
        <v>4002</v>
      </c>
      <c r="R1153" t="s">
        <v>4002</v>
      </c>
    </row>
    <row r="1154" spans="17:18" x14ac:dyDescent="0.25">
      <c r="Q1154" t="s">
        <v>4003</v>
      </c>
      <c r="R1154" t="s">
        <v>4003</v>
      </c>
    </row>
    <row r="1155" spans="17:18" x14ac:dyDescent="0.25">
      <c r="Q1155" t="s">
        <v>4004</v>
      </c>
      <c r="R1155" t="s">
        <v>4005</v>
      </c>
    </row>
    <row r="1156" spans="17:18" x14ac:dyDescent="0.25">
      <c r="Q1156" t="s">
        <v>4006</v>
      </c>
      <c r="R1156" t="s">
        <v>4007</v>
      </c>
    </row>
    <row r="1157" spans="17:18" x14ac:dyDescent="0.25">
      <c r="Q1157" t="s">
        <v>4008</v>
      </c>
      <c r="R1157" t="s">
        <v>4008</v>
      </c>
    </row>
    <row r="1158" spans="17:18" x14ac:dyDescent="0.25">
      <c r="Q1158" t="s">
        <v>4009</v>
      </c>
      <c r="R1158" t="s">
        <v>4009</v>
      </c>
    </row>
    <row r="1159" spans="17:18" x14ac:dyDescent="0.25">
      <c r="Q1159" t="s">
        <v>4010</v>
      </c>
      <c r="R1159" t="s">
        <v>4010</v>
      </c>
    </row>
    <row r="1160" spans="17:18" x14ac:dyDescent="0.25">
      <c r="Q1160" t="s">
        <v>4011</v>
      </c>
      <c r="R1160" t="s">
        <v>4011</v>
      </c>
    </row>
    <row r="1161" spans="17:18" x14ac:dyDescent="0.25">
      <c r="Q1161" t="s">
        <v>4012</v>
      </c>
      <c r="R1161" t="s">
        <v>4012</v>
      </c>
    </row>
    <row r="1162" spans="17:18" x14ac:dyDescent="0.25">
      <c r="Q1162" t="s">
        <v>4013</v>
      </c>
      <c r="R1162" t="s">
        <v>4013</v>
      </c>
    </row>
    <row r="1163" spans="17:18" x14ac:dyDescent="0.25">
      <c r="Q1163" t="s">
        <v>4014</v>
      </c>
      <c r="R1163" t="s">
        <v>4014</v>
      </c>
    </row>
    <row r="1164" spans="17:18" x14ac:dyDescent="0.25">
      <c r="Q1164" t="s">
        <v>4015</v>
      </c>
      <c r="R1164" t="s">
        <v>4015</v>
      </c>
    </row>
    <row r="1165" spans="17:18" x14ac:dyDescent="0.25">
      <c r="Q1165" t="s">
        <v>4016</v>
      </c>
      <c r="R1165" t="s">
        <v>4016</v>
      </c>
    </row>
    <row r="1166" spans="17:18" x14ac:dyDescent="0.25">
      <c r="Q1166" t="s">
        <v>4017</v>
      </c>
      <c r="R1166" t="s">
        <v>4017</v>
      </c>
    </row>
    <row r="1167" spans="17:18" x14ac:dyDescent="0.25">
      <c r="Q1167" t="s">
        <v>4018</v>
      </c>
      <c r="R1167" t="s">
        <v>4018</v>
      </c>
    </row>
    <row r="1168" spans="17:18" x14ac:dyDescent="0.25">
      <c r="Q1168" t="s">
        <v>4019</v>
      </c>
      <c r="R1168" t="s">
        <v>4019</v>
      </c>
    </row>
    <row r="1169" spans="17:18" x14ac:dyDescent="0.25">
      <c r="Q1169" t="s">
        <v>4020</v>
      </c>
      <c r="R1169" t="s">
        <v>4020</v>
      </c>
    </row>
    <row r="1170" spans="17:18" x14ac:dyDescent="0.25">
      <c r="Q1170" t="s">
        <v>4021</v>
      </c>
      <c r="R1170" t="s">
        <v>4021</v>
      </c>
    </row>
    <row r="1171" spans="17:18" x14ac:dyDescent="0.25">
      <c r="Q1171" t="s">
        <v>4022</v>
      </c>
      <c r="R1171" t="s">
        <v>4022</v>
      </c>
    </row>
    <row r="1172" spans="17:18" x14ac:dyDescent="0.25">
      <c r="Q1172" t="s">
        <v>4023</v>
      </c>
      <c r="R1172" t="s">
        <v>4024</v>
      </c>
    </row>
    <row r="1173" spans="17:18" x14ac:dyDescent="0.25">
      <c r="Q1173" t="s">
        <v>4025</v>
      </c>
      <c r="R1173" t="s">
        <v>4025</v>
      </c>
    </row>
    <row r="1174" spans="17:18" x14ac:dyDescent="0.25">
      <c r="Q1174" t="s">
        <v>4026</v>
      </c>
      <c r="R1174" t="s">
        <v>4026</v>
      </c>
    </row>
    <row r="1175" spans="17:18" x14ac:dyDescent="0.25">
      <c r="Q1175" t="s">
        <v>4027</v>
      </c>
      <c r="R1175" t="s">
        <v>4027</v>
      </c>
    </row>
    <row r="1176" spans="17:18" x14ac:dyDescent="0.25">
      <c r="Q1176" t="s">
        <v>4028</v>
      </c>
      <c r="R1176" t="s">
        <v>4028</v>
      </c>
    </row>
    <row r="1177" spans="17:18" x14ac:dyDescent="0.25">
      <c r="Q1177" t="s">
        <v>4029</v>
      </c>
      <c r="R1177" t="s">
        <v>4029</v>
      </c>
    </row>
    <row r="1178" spans="17:18" x14ac:dyDescent="0.25">
      <c r="Q1178" t="s">
        <v>4030</v>
      </c>
      <c r="R1178" t="s">
        <v>4030</v>
      </c>
    </row>
    <row r="1179" spans="17:18" x14ac:dyDescent="0.25">
      <c r="Q1179" t="s">
        <v>4031</v>
      </c>
      <c r="R1179" t="s">
        <v>4031</v>
      </c>
    </row>
    <row r="1180" spans="17:18" x14ac:dyDescent="0.25">
      <c r="Q1180" t="s">
        <v>4032</v>
      </c>
      <c r="R1180" t="s">
        <v>4032</v>
      </c>
    </row>
    <row r="1181" spans="17:18" x14ac:dyDescent="0.25">
      <c r="Q1181" t="s">
        <v>4033</v>
      </c>
      <c r="R1181" t="s">
        <v>4033</v>
      </c>
    </row>
    <row r="1182" spans="17:18" x14ac:dyDescent="0.25">
      <c r="Q1182" t="s">
        <v>4034</v>
      </c>
      <c r="R1182" t="s">
        <v>4034</v>
      </c>
    </row>
    <row r="1183" spans="17:18" x14ac:dyDescent="0.25">
      <c r="Q1183" t="s">
        <v>4035</v>
      </c>
      <c r="R1183" t="s">
        <v>4035</v>
      </c>
    </row>
    <row r="1184" spans="17:18" x14ac:dyDescent="0.25">
      <c r="Q1184" t="s">
        <v>4036</v>
      </c>
      <c r="R1184" t="s">
        <v>4036</v>
      </c>
    </row>
    <row r="1185" spans="17:18" x14ac:dyDescent="0.25">
      <c r="Q1185" t="s">
        <v>4037</v>
      </c>
      <c r="R1185" t="s">
        <v>4037</v>
      </c>
    </row>
    <row r="1186" spans="17:18" x14ac:dyDescent="0.25">
      <c r="Q1186" t="s">
        <v>4038</v>
      </c>
      <c r="R1186" t="s">
        <v>4038</v>
      </c>
    </row>
    <row r="1187" spans="17:18" x14ac:dyDescent="0.25">
      <c r="Q1187" t="s">
        <v>4039</v>
      </c>
      <c r="R1187" t="s">
        <v>4039</v>
      </c>
    </row>
    <row r="1188" spans="17:18" x14ac:dyDescent="0.25">
      <c r="Q1188" t="s">
        <v>4040</v>
      </c>
      <c r="R1188" t="s">
        <v>4040</v>
      </c>
    </row>
    <row r="1189" spans="17:18" x14ac:dyDescent="0.25">
      <c r="Q1189" t="s">
        <v>4041</v>
      </c>
      <c r="R1189" t="s">
        <v>4041</v>
      </c>
    </row>
    <row r="1190" spans="17:18" x14ac:dyDescent="0.25">
      <c r="Q1190" t="s">
        <v>4042</v>
      </c>
      <c r="R1190" t="s">
        <v>4042</v>
      </c>
    </row>
    <row r="1191" spans="17:18" x14ac:dyDescent="0.25">
      <c r="Q1191" t="s">
        <v>4043</v>
      </c>
      <c r="R1191" t="s">
        <v>4043</v>
      </c>
    </row>
    <row r="1192" spans="17:18" x14ac:dyDescent="0.25">
      <c r="Q1192" t="s">
        <v>4044</v>
      </c>
      <c r="R1192" t="s">
        <v>4044</v>
      </c>
    </row>
    <row r="1193" spans="17:18" x14ac:dyDescent="0.25">
      <c r="Q1193" t="s">
        <v>4045</v>
      </c>
      <c r="R1193" t="s">
        <v>4045</v>
      </c>
    </row>
    <row r="1194" spans="17:18" x14ac:dyDescent="0.25">
      <c r="Q1194" t="s">
        <v>4046</v>
      </c>
      <c r="R1194" t="s">
        <v>4046</v>
      </c>
    </row>
    <row r="1195" spans="17:18" x14ac:dyDescent="0.25">
      <c r="Q1195" t="s">
        <v>4047</v>
      </c>
      <c r="R1195" t="s">
        <v>4047</v>
      </c>
    </row>
    <row r="1196" spans="17:18" x14ac:dyDescent="0.25">
      <c r="Q1196" t="s">
        <v>4048</v>
      </c>
      <c r="R1196" t="s">
        <v>4048</v>
      </c>
    </row>
    <row r="1197" spans="17:18" x14ac:dyDescent="0.25">
      <c r="Q1197" t="s">
        <v>4049</v>
      </c>
      <c r="R1197" t="s">
        <v>4049</v>
      </c>
    </row>
    <row r="1198" spans="17:18" x14ac:dyDescent="0.25">
      <c r="Q1198" t="s">
        <v>4050</v>
      </c>
      <c r="R1198" t="s">
        <v>4051</v>
      </c>
    </row>
    <row r="1199" spans="17:18" x14ac:dyDescent="0.25">
      <c r="Q1199" t="s">
        <v>4052</v>
      </c>
      <c r="R1199" t="s">
        <v>4053</v>
      </c>
    </row>
    <row r="1200" spans="17:18" x14ac:dyDescent="0.25">
      <c r="Q1200" t="s">
        <v>4054</v>
      </c>
      <c r="R1200" t="s">
        <v>4055</v>
      </c>
    </row>
    <row r="1201" spans="17:18" x14ac:dyDescent="0.25">
      <c r="Q1201" t="s">
        <v>4056</v>
      </c>
      <c r="R1201" t="s">
        <v>4057</v>
      </c>
    </row>
    <row r="1202" spans="17:18" x14ac:dyDescent="0.25">
      <c r="Q1202" t="s">
        <v>4058</v>
      </c>
      <c r="R1202" t="s">
        <v>4059</v>
      </c>
    </row>
    <row r="1203" spans="17:18" x14ac:dyDescent="0.25">
      <c r="Q1203" t="s">
        <v>4060</v>
      </c>
      <c r="R1203" t="s">
        <v>4060</v>
      </c>
    </row>
    <row r="1204" spans="17:18" x14ac:dyDescent="0.25">
      <c r="Q1204" t="s">
        <v>4061</v>
      </c>
      <c r="R1204" t="s">
        <v>4061</v>
      </c>
    </row>
    <row r="1205" spans="17:18" x14ac:dyDescent="0.25">
      <c r="Q1205" t="s">
        <v>4062</v>
      </c>
      <c r="R1205" t="s">
        <v>4062</v>
      </c>
    </row>
    <row r="1206" spans="17:18" x14ac:dyDescent="0.25">
      <c r="Q1206" t="s">
        <v>4063</v>
      </c>
      <c r="R1206" t="s">
        <v>4063</v>
      </c>
    </row>
    <row r="1207" spans="17:18" x14ac:dyDescent="0.25">
      <c r="Q1207" t="s">
        <v>4064</v>
      </c>
      <c r="R1207" t="s">
        <v>4064</v>
      </c>
    </row>
    <row r="1208" spans="17:18" x14ac:dyDescent="0.25">
      <c r="Q1208" t="s">
        <v>4065</v>
      </c>
      <c r="R1208" t="s">
        <v>4065</v>
      </c>
    </row>
    <row r="1209" spans="17:18" x14ac:dyDescent="0.25">
      <c r="Q1209" t="s">
        <v>4066</v>
      </c>
      <c r="R1209" t="s">
        <v>4066</v>
      </c>
    </row>
    <row r="1210" spans="17:18" x14ac:dyDescent="0.25">
      <c r="Q1210" t="s">
        <v>4067</v>
      </c>
      <c r="R1210" t="s">
        <v>4067</v>
      </c>
    </row>
    <row r="1211" spans="17:18" x14ac:dyDescent="0.25">
      <c r="Q1211" t="s">
        <v>4068</v>
      </c>
      <c r="R1211" t="s">
        <v>4068</v>
      </c>
    </row>
    <row r="1212" spans="17:18" x14ac:dyDescent="0.25">
      <c r="Q1212" t="s">
        <v>4069</v>
      </c>
      <c r="R1212" t="s">
        <v>4069</v>
      </c>
    </row>
    <row r="1213" spans="17:18" x14ac:dyDescent="0.25">
      <c r="Q1213" t="s">
        <v>4070</v>
      </c>
      <c r="R1213" t="s">
        <v>4070</v>
      </c>
    </row>
    <row r="1214" spans="17:18" x14ac:dyDescent="0.25">
      <c r="Q1214" t="s">
        <v>4071</v>
      </c>
      <c r="R1214" t="s">
        <v>4071</v>
      </c>
    </row>
    <row r="1215" spans="17:18" x14ac:dyDescent="0.25">
      <c r="Q1215" t="s">
        <v>4072</v>
      </c>
      <c r="R1215" t="s">
        <v>4072</v>
      </c>
    </row>
    <row r="1216" spans="17:18" x14ac:dyDescent="0.25">
      <c r="Q1216" t="s">
        <v>4073</v>
      </c>
      <c r="R1216" t="s">
        <v>4073</v>
      </c>
    </row>
    <row r="1217" spans="17:18" x14ac:dyDescent="0.25">
      <c r="Q1217" t="s">
        <v>4074</v>
      </c>
      <c r="R1217" t="s">
        <v>4074</v>
      </c>
    </row>
    <row r="1218" spans="17:18" x14ac:dyDescent="0.25">
      <c r="Q1218" t="s">
        <v>4075</v>
      </c>
      <c r="R1218" t="s">
        <v>4075</v>
      </c>
    </row>
    <row r="1219" spans="17:18" x14ac:dyDescent="0.25">
      <c r="Q1219" t="s">
        <v>4076</v>
      </c>
      <c r="R1219" t="s">
        <v>4076</v>
      </c>
    </row>
    <row r="1220" spans="17:18" x14ac:dyDescent="0.25">
      <c r="Q1220" t="s">
        <v>4077</v>
      </c>
      <c r="R1220" t="s">
        <v>4077</v>
      </c>
    </row>
    <row r="1221" spans="17:18" x14ac:dyDescent="0.25">
      <c r="Q1221" t="s">
        <v>4078</v>
      </c>
      <c r="R1221" t="s">
        <v>4078</v>
      </c>
    </row>
    <row r="1222" spans="17:18" x14ac:dyDescent="0.25">
      <c r="Q1222" t="s">
        <v>4079</v>
      </c>
      <c r="R1222" t="s">
        <v>4079</v>
      </c>
    </row>
    <row r="1223" spans="17:18" x14ac:dyDescent="0.25">
      <c r="Q1223" t="s">
        <v>4080</v>
      </c>
      <c r="R1223" t="s">
        <v>4080</v>
      </c>
    </row>
    <row r="1224" spans="17:18" x14ac:dyDescent="0.25">
      <c r="Q1224" t="s">
        <v>4081</v>
      </c>
      <c r="R1224" t="s">
        <v>4081</v>
      </c>
    </row>
    <row r="1225" spans="17:18" x14ac:dyDescent="0.25">
      <c r="Q1225" t="s">
        <v>4082</v>
      </c>
      <c r="R1225" t="s">
        <v>4083</v>
      </c>
    </row>
    <row r="1226" spans="17:18" x14ac:dyDescent="0.25">
      <c r="Q1226" t="s">
        <v>4084</v>
      </c>
      <c r="R1226" t="s">
        <v>4085</v>
      </c>
    </row>
    <row r="1227" spans="17:18" x14ac:dyDescent="0.25">
      <c r="Q1227" t="s">
        <v>4086</v>
      </c>
      <c r="R1227" t="s">
        <v>4086</v>
      </c>
    </row>
    <row r="1228" spans="17:18" x14ac:dyDescent="0.25">
      <c r="Q1228" t="s">
        <v>4087</v>
      </c>
      <c r="R1228" t="s">
        <v>4087</v>
      </c>
    </row>
    <row r="1229" spans="17:18" x14ac:dyDescent="0.25">
      <c r="Q1229" t="s">
        <v>4088</v>
      </c>
      <c r="R1229" t="s">
        <v>4088</v>
      </c>
    </row>
    <row r="1230" spans="17:18" x14ac:dyDescent="0.25">
      <c r="Q1230" t="s">
        <v>4089</v>
      </c>
      <c r="R1230" t="s">
        <v>4089</v>
      </c>
    </row>
    <row r="1231" spans="17:18" x14ac:dyDescent="0.25">
      <c r="Q1231" t="s">
        <v>4090</v>
      </c>
      <c r="R1231" t="s">
        <v>4090</v>
      </c>
    </row>
    <row r="1232" spans="17:18" x14ac:dyDescent="0.25">
      <c r="Q1232" t="s">
        <v>4091</v>
      </c>
      <c r="R1232" t="s">
        <v>4091</v>
      </c>
    </row>
    <row r="1233" spans="17:18" x14ac:dyDescent="0.25">
      <c r="Q1233" t="s">
        <v>4092</v>
      </c>
      <c r="R1233" t="s">
        <v>4092</v>
      </c>
    </row>
    <row r="1234" spans="17:18" x14ac:dyDescent="0.25">
      <c r="Q1234" t="s">
        <v>4093</v>
      </c>
      <c r="R1234" t="s">
        <v>4093</v>
      </c>
    </row>
    <row r="1235" spans="17:18" x14ac:dyDescent="0.25">
      <c r="Q1235" t="s">
        <v>4094</v>
      </c>
      <c r="R1235" t="s">
        <v>4094</v>
      </c>
    </row>
    <row r="1236" spans="17:18" x14ac:dyDescent="0.25">
      <c r="Q1236" t="s">
        <v>4095</v>
      </c>
      <c r="R1236" t="s">
        <v>4095</v>
      </c>
    </row>
    <row r="1237" spans="17:18" x14ac:dyDescent="0.25">
      <c r="Q1237" t="s">
        <v>4096</v>
      </c>
      <c r="R1237" t="s">
        <v>4096</v>
      </c>
    </row>
    <row r="1238" spans="17:18" x14ac:dyDescent="0.25">
      <c r="Q1238" t="s">
        <v>4097</v>
      </c>
      <c r="R1238" t="s">
        <v>4097</v>
      </c>
    </row>
    <row r="1239" spans="17:18" x14ac:dyDescent="0.25">
      <c r="Q1239" t="s">
        <v>4098</v>
      </c>
      <c r="R1239" t="s">
        <v>4098</v>
      </c>
    </row>
    <row r="1240" spans="17:18" x14ac:dyDescent="0.25">
      <c r="Q1240" t="s">
        <v>4099</v>
      </c>
      <c r="R1240" t="s">
        <v>4099</v>
      </c>
    </row>
    <row r="1241" spans="17:18" x14ac:dyDescent="0.25">
      <c r="Q1241" t="s">
        <v>4100</v>
      </c>
      <c r="R1241" t="s">
        <v>4100</v>
      </c>
    </row>
    <row r="1242" spans="17:18" x14ac:dyDescent="0.25">
      <c r="Q1242" t="s">
        <v>4101</v>
      </c>
      <c r="R1242" t="s">
        <v>4101</v>
      </c>
    </row>
    <row r="1243" spans="17:18" x14ac:dyDescent="0.25">
      <c r="Q1243" t="s">
        <v>4102</v>
      </c>
      <c r="R1243" t="s">
        <v>4102</v>
      </c>
    </row>
    <row r="1244" spans="17:18" x14ac:dyDescent="0.25">
      <c r="Q1244" t="s">
        <v>4103</v>
      </c>
      <c r="R1244" t="s">
        <v>4103</v>
      </c>
    </row>
    <row r="1245" spans="17:18" x14ac:dyDescent="0.25">
      <c r="Q1245" t="s">
        <v>4104</v>
      </c>
      <c r="R1245" t="s">
        <v>4104</v>
      </c>
    </row>
    <row r="1246" spans="17:18" x14ac:dyDescent="0.25">
      <c r="Q1246" t="s">
        <v>4105</v>
      </c>
      <c r="R1246" t="s">
        <v>4105</v>
      </c>
    </row>
    <row r="1247" spans="17:18" x14ac:dyDescent="0.25">
      <c r="Q1247" t="s">
        <v>4106</v>
      </c>
      <c r="R1247" t="s">
        <v>4106</v>
      </c>
    </row>
    <row r="1248" spans="17:18" x14ac:dyDescent="0.25">
      <c r="Q1248" t="s">
        <v>4107</v>
      </c>
      <c r="R1248" t="s">
        <v>4107</v>
      </c>
    </row>
    <row r="1249" spans="17:18" x14ac:dyDescent="0.25">
      <c r="Q1249" t="s">
        <v>4108</v>
      </c>
      <c r="R1249" t="s">
        <v>4108</v>
      </c>
    </row>
    <row r="1250" spans="17:18" x14ac:dyDescent="0.25">
      <c r="Q1250" t="s">
        <v>4109</v>
      </c>
      <c r="R1250" t="s">
        <v>4109</v>
      </c>
    </row>
    <row r="1251" spans="17:18" x14ac:dyDescent="0.25">
      <c r="Q1251" t="s">
        <v>4110</v>
      </c>
      <c r="R1251" t="s">
        <v>4110</v>
      </c>
    </row>
    <row r="1252" spans="17:18" x14ac:dyDescent="0.25">
      <c r="Q1252" t="s">
        <v>4111</v>
      </c>
      <c r="R1252" t="s">
        <v>4111</v>
      </c>
    </row>
    <row r="1253" spans="17:18" x14ac:dyDescent="0.25">
      <c r="Q1253" t="s">
        <v>4112</v>
      </c>
      <c r="R1253" t="s">
        <v>4112</v>
      </c>
    </row>
    <row r="1254" spans="17:18" x14ac:dyDescent="0.25">
      <c r="Q1254" t="s">
        <v>4113</v>
      </c>
      <c r="R1254" t="s">
        <v>4113</v>
      </c>
    </row>
    <row r="1255" spans="17:18" x14ac:dyDescent="0.25">
      <c r="Q1255" t="s">
        <v>4114</v>
      </c>
      <c r="R1255" t="s">
        <v>4114</v>
      </c>
    </row>
    <row r="1256" spans="17:18" x14ac:dyDescent="0.25">
      <c r="Q1256" t="s">
        <v>4115</v>
      </c>
      <c r="R1256" t="s">
        <v>4115</v>
      </c>
    </row>
    <row r="1257" spans="17:18" x14ac:dyDescent="0.25">
      <c r="Q1257" t="s">
        <v>4116</v>
      </c>
      <c r="R1257" t="s">
        <v>4116</v>
      </c>
    </row>
    <row r="1258" spans="17:18" x14ac:dyDescent="0.25">
      <c r="Q1258" t="s">
        <v>4117</v>
      </c>
      <c r="R1258" t="s">
        <v>4117</v>
      </c>
    </row>
    <row r="1259" spans="17:18" x14ac:dyDescent="0.25">
      <c r="Q1259" t="s">
        <v>4118</v>
      </c>
      <c r="R1259" t="s">
        <v>4118</v>
      </c>
    </row>
    <row r="1260" spans="17:18" x14ac:dyDescent="0.25">
      <c r="Q1260" t="s">
        <v>4119</v>
      </c>
      <c r="R1260" t="s">
        <v>4119</v>
      </c>
    </row>
    <row r="1261" spans="17:18" x14ac:dyDescent="0.25">
      <c r="Q1261" t="s">
        <v>4120</v>
      </c>
      <c r="R1261" t="s">
        <v>4120</v>
      </c>
    </row>
    <row r="1262" spans="17:18" x14ac:dyDescent="0.25">
      <c r="Q1262" t="s">
        <v>4121</v>
      </c>
      <c r="R1262" t="s">
        <v>4121</v>
      </c>
    </row>
    <row r="1263" spans="17:18" x14ac:dyDescent="0.25">
      <c r="Q1263" t="s">
        <v>4122</v>
      </c>
      <c r="R1263" t="s">
        <v>4122</v>
      </c>
    </row>
    <row r="1264" spans="17:18" x14ac:dyDescent="0.25">
      <c r="Q1264" t="s">
        <v>4123</v>
      </c>
      <c r="R1264" t="s">
        <v>4123</v>
      </c>
    </row>
    <row r="1265" spans="17:18" x14ac:dyDescent="0.25">
      <c r="Q1265" t="s">
        <v>4124</v>
      </c>
      <c r="R1265" t="s">
        <v>4124</v>
      </c>
    </row>
    <row r="1266" spans="17:18" x14ac:dyDescent="0.25">
      <c r="Q1266" t="s">
        <v>4125</v>
      </c>
      <c r="R1266" t="s">
        <v>4125</v>
      </c>
    </row>
    <row r="1267" spans="17:18" x14ac:dyDescent="0.25">
      <c r="Q1267" t="s">
        <v>4126</v>
      </c>
      <c r="R1267" t="s">
        <v>4126</v>
      </c>
    </row>
    <row r="1268" spans="17:18" x14ac:dyDescent="0.25">
      <c r="Q1268" t="s">
        <v>4127</v>
      </c>
      <c r="R1268" t="s">
        <v>4127</v>
      </c>
    </row>
    <row r="1269" spans="17:18" x14ac:dyDescent="0.25">
      <c r="Q1269" t="s">
        <v>4128</v>
      </c>
      <c r="R1269" t="s">
        <v>4128</v>
      </c>
    </row>
    <row r="1270" spans="17:18" x14ac:dyDescent="0.25">
      <c r="Q1270" t="s">
        <v>4129</v>
      </c>
      <c r="R1270" t="s">
        <v>4129</v>
      </c>
    </row>
    <row r="1271" spans="17:18" x14ac:dyDescent="0.25">
      <c r="Q1271" t="s">
        <v>4130</v>
      </c>
      <c r="R1271" t="s">
        <v>4130</v>
      </c>
    </row>
    <row r="1272" spans="17:18" x14ac:dyDescent="0.25">
      <c r="Q1272" t="s">
        <v>4131</v>
      </c>
      <c r="R1272" t="s">
        <v>4131</v>
      </c>
    </row>
    <row r="1273" spans="17:18" x14ac:dyDescent="0.25">
      <c r="Q1273" t="s">
        <v>4132</v>
      </c>
      <c r="R1273" t="s">
        <v>4132</v>
      </c>
    </row>
    <row r="1274" spans="17:18" x14ac:dyDescent="0.25">
      <c r="Q1274" t="s">
        <v>4133</v>
      </c>
      <c r="R1274" t="s">
        <v>4133</v>
      </c>
    </row>
    <row r="1275" spans="17:18" x14ac:dyDescent="0.25">
      <c r="Q1275" t="s">
        <v>4134</v>
      </c>
      <c r="R1275" t="s">
        <v>4134</v>
      </c>
    </row>
    <row r="1276" spans="17:18" x14ac:dyDescent="0.25">
      <c r="Q1276" t="s">
        <v>4135</v>
      </c>
      <c r="R1276" t="s">
        <v>4135</v>
      </c>
    </row>
    <row r="1277" spans="17:18" x14ac:dyDescent="0.25">
      <c r="Q1277" t="s">
        <v>4136</v>
      </c>
      <c r="R1277" t="s">
        <v>4136</v>
      </c>
    </row>
    <row r="1278" spans="17:18" x14ac:dyDescent="0.25">
      <c r="Q1278" t="s">
        <v>4137</v>
      </c>
      <c r="R1278" t="s">
        <v>4137</v>
      </c>
    </row>
    <row r="1279" spans="17:18" x14ac:dyDescent="0.25">
      <c r="Q1279" t="s">
        <v>4138</v>
      </c>
      <c r="R1279" t="s">
        <v>4138</v>
      </c>
    </row>
    <row r="1280" spans="17:18" x14ac:dyDescent="0.25">
      <c r="Q1280" t="s">
        <v>4139</v>
      </c>
      <c r="R1280" t="s">
        <v>4139</v>
      </c>
    </row>
    <row r="1281" spans="17:18" x14ac:dyDescent="0.25">
      <c r="Q1281" t="s">
        <v>4140</v>
      </c>
      <c r="R1281" t="s">
        <v>4140</v>
      </c>
    </row>
    <row r="1282" spans="17:18" x14ac:dyDescent="0.25">
      <c r="Q1282" t="s">
        <v>4141</v>
      </c>
      <c r="R1282" t="s">
        <v>4141</v>
      </c>
    </row>
    <row r="1283" spans="17:18" x14ac:dyDescent="0.25">
      <c r="Q1283" t="s">
        <v>4142</v>
      </c>
      <c r="R1283" t="s">
        <v>4142</v>
      </c>
    </row>
    <row r="1284" spans="17:18" x14ac:dyDescent="0.25">
      <c r="Q1284" t="s">
        <v>4143</v>
      </c>
      <c r="R1284" t="s">
        <v>4143</v>
      </c>
    </row>
    <row r="1285" spans="17:18" x14ac:dyDescent="0.25">
      <c r="Q1285" t="s">
        <v>4144</v>
      </c>
      <c r="R1285" t="s">
        <v>4144</v>
      </c>
    </row>
    <row r="1286" spans="17:18" x14ac:dyDescent="0.25">
      <c r="Q1286" t="s">
        <v>4145</v>
      </c>
      <c r="R1286" t="s">
        <v>4145</v>
      </c>
    </row>
    <row r="1287" spans="17:18" x14ac:dyDescent="0.25">
      <c r="Q1287" t="s">
        <v>4146</v>
      </c>
      <c r="R1287" t="s">
        <v>4146</v>
      </c>
    </row>
    <row r="1288" spans="17:18" x14ac:dyDescent="0.25">
      <c r="Q1288" t="s">
        <v>4147</v>
      </c>
      <c r="R1288" t="s">
        <v>4147</v>
      </c>
    </row>
    <row r="1289" spans="17:18" x14ac:dyDescent="0.25">
      <c r="Q1289" t="s">
        <v>4148</v>
      </c>
      <c r="R1289" t="s">
        <v>4148</v>
      </c>
    </row>
    <row r="1290" spans="17:18" x14ac:dyDescent="0.25">
      <c r="Q1290" t="s">
        <v>4149</v>
      </c>
      <c r="R1290" t="s">
        <v>4149</v>
      </c>
    </row>
    <row r="1291" spans="17:18" x14ac:dyDescent="0.25">
      <c r="Q1291" t="s">
        <v>4150</v>
      </c>
      <c r="R1291" t="s">
        <v>4150</v>
      </c>
    </row>
    <row r="1292" spans="17:18" x14ac:dyDescent="0.25">
      <c r="Q1292" t="s">
        <v>4151</v>
      </c>
      <c r="R1292" t="s">
        <v>4151</v>
      </c>
    </row>
    <row r="1293" spans="17:18" x14ac:dyDescent="0.25">
      <c r="Q1293" t="s">
        <v>4152</v>
      </c>
      <c r="R1293" t="s">
        <v>4152</v>
      </c>
    </row>
    <row r="1294" spans="17:18" x14ac:dyDescent="0.25">
      <c r="Q1294" t="s">
        <v>4153</v>
      </c>
      <c r="R1294" t="s">
        <v>4153</v>
      </c>
    </row>
    <row r="1295" spans="17:18" x14ac:dyDescent="0.25">
      <c r="Q1295" t="s">
        <v>4154</v>
      </c>
      <c r="R1295" t="s">
        <v>4154</v>
      </c>
    </row>
    <row r="1296" spans="17:18" x14ac:dyDescent="0.25">
      <c r="Q1296" t="s">
        <v>4155</v>
      </c>
      <c r="R1296" t="s">
        <v>4155</v>
      </c>
    </row>
    <row r="1297" spans="17:18" x14ac:dyDescent="0.25">
      <c r="Q1297" t="s">
        <v>4156</v>
      </c>
      <c r="R1297" t="s">
        <v>4156</v>
      </c>
    </row>
    <row r="1298" spans="17:18" x14ac:dyDescent="0.25">
      <c r="Q1298" t="s">
        <v>4157</v>
      </c>
      <c r="R1298" t="s">
        <v>4157</v>
      </c>
    </row>
    <row r="1299" spans="17:18" x14ac:dyDescent="0.25">
      <c r="Q1299" t="s">
        <v>4158</v>
      </c>
      <c r="R1299" t="s">
        <v>4158</v>
      </c>
    </row>
    <row r="1300" spans="17:18" x14ac:dyDescent="0.25">
      <c r="Q1300" t="s">
        <v>4159</v>
      </c>
      <c r="R1300" t="s">
        <v>4159</v>
      </c>
    </row>
    <row r="1301" spans="17:18" x14ac:dyDescent="0.25">
      <c r="Q1301" t="s">
        <v>4160</v>
      </c>
      <c r="R1301" t="s">
        <v>4160</v>
      </c>
    </row>
    <row r="1302" spans="17:18" x14ac:dyDescent="0.25">
      <c r="Q1302" t="s">
        <v>4161</v>
      </c>
      <c r="R1302" t="s">
        <v>4161</v>
      </c>
    </row>
    <row r="1303" spans="17:18" x14ac:dyDescent="0.25">
      <c r="Q1303" t="s">
        <v>4162</v>
      </c>
      <c r="R1303" t="s">
        <v>4162</v>
      </c>
    </row>
    <row r="1304" spans="17:18" x14ac:dyDescent="0.25">
      <c r="Q1304" t="s">
        <v>4163</v>
      </c>
      <c r="R1304" t="s">
        <v>4163</v>
      </c>
    </row>
    <row r="1305" spans="17:18" x14ac:dyDescent="0.25">
      <c r="Q1305" t="s">
        <v>4164</v>
      </c>
      <c r="R1305" t="s">
        <v>4164</v>
      </c>
    </row>
    <row r="1306" spans="17:18" x14ac:dyDescent="0.25">
      <c r="Q1306" t="s">
        <v>4165</v>
      </c>
      <c r="R1306" t="s">
        <v>4165</v>
      </c>
    </row>
    <row r="1307" spans="17:18" x14ac:dyDescent="0.25">
      <c r="Q1307" t="s">
        <v>4166</v>
      </c>
      <c r="R1307" t="s">
        <v>4166</v>
      </c>
    </row>
    <row r="1308" spans="17:18" x14ac:dyDescent="0.25">
      <c r="Q1308" t="s">
        <v>4167</v>
      </c>
      <c r="R1308" t="s">
        <v>4167</v>
      </c>
    </row>
    <row r="1309" spans="17:18" x14ac:dyDescent="0.25">
      <c r="Q1309" t="s">
        <v>4168</v>
      </c>
      <c r="R1309" t="s">
        <v>4168</v>
      </c>
    </row>
    <row r="1310" spans="17:18" x14ac:dyDescent="0.25">
      <c r="Q1310" t="s">
        <v>4169</v>
      </c>
      <c r="R1310" t="s">
        <v>4170</v>
      </c>
    </row>
    <row r="1311" spans="17:18" x14ac:dyDescent="0.25">
      <c r="Q1311" t="s">
        <v>4171</v>
      </c>
      <c r="R1311" t="s">
        <v>4172</v>
      </c>
    </row>
    <row r="1312" spans="17:18" x14ac:dyDescent="0.25">
      <c r="Q1312" t="s">
        <v>4173</v>
      </c>
      <c r="R1312" t="s">
        <v>4174</v>
      </c>
    </row>
    <row r="1313" spans="17:18" x14ac:dyDescent="0.25">
      <c r="Q1313" t="s">
        <v>4175</v>
      </c>
      <c r="R1313" t="s">
        <v>4176</v>
      </c>
    </row>
    <row r="1314" spans="17:18" x14ac:dyDescent="0.25">
      <c r="Q1314" t="s">
        <v>4177</v>
      </c>
      <c r="R1314" t="s">
        <v>4178</v>
      </c>
    </row>
    <row r="1315" spans="17:18" x14ac:dyDescent="0.25">
      <c r="Q1315" t="s">
        <v>4179</v>
      </c>
      <c r="R1315" t="s">
        <v>4180</v>
      </c>
    </row>
    <row r="1316" spans="17:18" x14ac:dyDescent="0.25">
      <c r="Q1316" t="s">
        <v>4181</v>
      </c>
      <c r="R1316" t="s">
        <v>4182</v>
      </c>
    </row>
    <row r="1317" spans="17:18" x14ac:dyDescent="0.25">
      <c r="Q1317" t="s">
        <v>4183</v>
      </c>
      <c r="R1317" t="s">
        <v>4184</v>
      </c>
    </row>
    <row r="1318" spans="17:18" x14ac:dyDescent="0.25">
      <c r="Q1318" t="s">
        <v>4185</v>
      </c>
      <c r="R1318" t="s">
        <v>4186</v>
      </c>
    </row>
    <row r="1319" spans="17:18" x14ac:dyDescent="0.25">
      <c r="Q1319" t="s">
        <v>4187</v>
      </c>
      <c r="R1319" t="s">
        <v>4188</v>
      </c>
    </row>
    <row r="1320" spans="17:18" x14ac:dyDescent="0.25">
      <c r="Q1320" t="s">
        <v>4189</v>
      </c>
      <c r="R1320" t="s">
        <v>4190</v>
      </c>
    </row>
    <row r="1321" spans="17:18" x14ac:dyDescent="0.25">
      <c r="Q1321" t="s">
        <v>4191</v>
      </c>
      <c r="R1321" t="s">
        <v>4192</v>
      </c>
    </row>
    <row r="1322" spans="17:18" x14ac:dyDescent="0.25">
      <c r="Q1322" t="s">
        <v>4193</v>
      </c>
      <c r="R1322" t="s">
        <v>4194</v>
      </c>
    </row>
    <row r="1323" spans="17:18" x14ac:dyDescent="0.25">
      <c r="Q1323" t="s">
        <v>4195</v>
      </c>
      <c r="R1323" t="s">
        <v>4196</v>
      </c>
    </row>
    <row r="1324" spans="17:18" x14ac:dyDescent="0.25">
      <c r="Q1324" t="s">
        <v>4197</v>
      </c>
      <c r="R1324" t="s">
        <v>4198</v>
      </c>
    </row>
    <row r="1325" spans="17:18" x14ac:dyDescent="0.25">
      <c r="Q1325" t="s">
        <v>4199</v>
      </c>
      <c r="R1325" t="s">
        <v>4200</v>
      </c>
    </row>
    <row r="1326" spans="17:18" x14ac:dyDescent="0.25">
      <c r="Q1326" t="s">
        <v>4201</v>
      </c>
      <c r="R1326" t="s">
        <v>4202</v>
      </c>
    </row>
    <row r="1327" spans="17:18" x14ac:dyDescent="0.25">
      <c r="Q1327" t="s">
        <v>4203</v>
      </c>
      <c r="R1327" t="s">
        <v>4204</v>
      </c>
    </row>
    <row r="1328" spans="17:18" x14ac:dyDescent="0.25">
      <c r="Q1328" t="s">
        <v>4205</v>
      </c>
      <c r="R1328" t="s">
        <v>4206</v>
      </c>
    </row>
    <row r="1329" spans="17:18" x14ac:dyDescent="0.25">
      <c r="Q1329" t="s">
        <v>4207</v>
      </c>
      <c r="R1329" t="s">
        <v>4208</v>
      </c>
    </row>
    <row r="1330" spans="17:18" x14ac:dyDescent="0.25">
      <c r="Q1330" t="s">
        <v>4209</v>
      </c>
      <c r="R1330" t="s">
        <v>4210</v>
      </c>
    </row>
    <row r="1331" spans="17:18" x14ac:dyDescent="0.25">
      <c r="Q1331" t="s">
        <v>4211</v>
      </c>
      <c r="R1331" t="s">
        <v>4212</v>
      </c>
    </row>
    <row r="1332" spans="17:18" x14ac:dyDescent="0.25">
      <c r="Q1332" t="s">
        <v>4213</v>
      </c>
      <c r="R1332" t="s">
        <v>4213</v>
      </c>
    </row>
    <row r="1333" spans="17:18" x14ac:dyDescent="0.25">
      <c r="Q1333" t="s">
        <v>4214</v>
      </c>
      <c r="R1333" t="s">
        <v>4214</v>
      </c>
    </row>
    <row r="1334" spans="17:18" x14ac:dyDescent="0.25">
      <c r="Q1334" t="s">
        <v>4215</v>
      </c>
      <c r="R1334" t="s">
        <v>4215</v>
      </c>
    </row>
    <row r="1335" spans="17:18" x14ac:dyDescent="0.25">
      <c r="Q1335" t="s">
        <v>4216</v>
      </c>
      <c r="R1335" t="s">
        <v>4216</v>
      </c>
    </row>
    <row r="1336" spans="17:18" x14ac:dyDescent="0.25">
      <c r="Q1336" t="s">
        <v>4217</v>
      </c>
      <c r="R1336" t="s">
        <v>4217</v>
      </c>
    </row>
    <row r="1337" spans="17:18" x14ac:dyDescent="0.25">
      <c r="Q1337" t="s">
        <v>4218</v>
      </c>
      <c r="R1337" t="s">
        <v>4218</v>
      </c>
    </row>
    <row r="1338" spans="17:18" x14ac:dyDescent="0.25">
      <c r="Q1338" t="s">
        <v>4219</v>
      </c>
      <c r="R1338" t="s">
        <v>4219</v>
      </c>
    </row>
    <row r="1339" spans="17:18" x14ac:dyDescent="0.25">
      <c r="Q1339" t="s">
        <v>4220</v>
      </c>
      <c r="R1339" t="s">
        <v>4220</v>
      </c>
    </row>
    <row r="1340" spans="17:18" x14ac:dyDescent="0.25">
      <c r="Q1340" t="s">
        <v>4221</v>
      </c>
      <c r="R1340" t="s">
        <v>4221</v>
      </c>
    </row>
    <row r="1341" spans="17:18" x14ac:dyDescent="0.25">
      <c r="Q1341" t="s">
        <v>4222</v>
      </c>
      <c r="R1341" t="s">
        <v>4222</v>
      </c>
    </row>
    <row r="1342" spans="17:18" x14ac:dyDescent="0.25">
      <c r="Q1342" t="s">
        <v>4223</v>
      </c>
      <c r="R1342" t="s">
        <v>4223</v>
      </c>
    </row>
    <row r="1343" spans="17:18" x14ac:dyDescent="0.25">
      <c r="Q1343" t="s">
        <v>4224</v>
      </c>
      <c r="R1343" t="s">
        <v>4224</v>
      </c>
    </row>
    <row r="1344" spans="17:18" x14ac:dyDescent="0.25">
      <c r="Q1344" t="s">
        <v>4225</v>
      </c>
      <c r="R1344" t="s">
        <v>4225</v>
      </c>
    </row>
    <row r="1345" spans="17:18" x14ac:dyDescent="0.25">
      <c r="Q1345" t="s">
        <v>4226</v>
      </c>
      <c r="R1345" t="s">
        <v>4226</v>
      </c>
    </row>
    <row r="1346" spans="17:18" x14ac:dyDescent="0.25">
      <c r="Q1346" t="s">
        <v>4227</v>
      </c>
      <c r="R1346" t="s">
        <v>4227</v>
      </c>
    </row>
    <row r="1347" spans="17:18" x14ac:dyDescent="0.25">
      <c r="Q1347" t="s">
        <v>4228</v>
      </c>
      <c r="R1347" t="s">
        <v>4228</v>
      </c>
    </row>
    <row r="1348" spans="17:18" x14ac:dyDescent="0.25">
      <c r="Q1348" t="s">
        <v>4229</v>
      </c>
      <c r="R1348" t="s">
        <v>4229</v>
      </c>
    </row>
    <row r="1349" spans="17:18" x14ac:dyDescent="0.25">
      <c r="Q1349" t="s">
        <v>4230</v>
      </c>
      <c r="R1349" t="s">
        <v>4230</v>
      </c>
    </row>
    <row r="1350" spans="17:18" x14ac:dyDescent="0.25">
      <c r="Q1350" t="s">
        <v>4231</v>
      </c>
      <c r="R1350" t="s">
        <v>4231</v>
      </c>
    </row>
    <row r="1351" spans="17:18" x14ac:dyDescent="0.25">
      <c r="Q1351" t="s">
        <v>4232</v>
      </c>
      <c r="R1351" t="s">
        <v>4232</v>
      </c>
    </row>
    <row r="1352" spans="17:18" x14ac:dyDescent="0.25">
      <c r="Q1352" t="s">
        <v>4233</v>
      </c>
      <c r="R1352" t="s">
        <v>4233</v>
      </c>
    </row>
    <row r="1353" spans="17:18" x14ac:dyDescent="0.25">
      <c r="Q1353" t="s">
        <v>4234</v>
      </c>
      <c r="R1353" t="s">
        <v>4234</v>
      </c>
    </row>
    <row r="1354" spans="17:18" x14ac:dyDescent="0.25">
      <c r="Q1354" t="s">
        <v>4235</v>
      </c>
      <c r="R1354" t="s">
        <v>4235</v>
      </c>
    </row>
    <row r="1355" spans="17:18" x14ac:dyDescent="0.25">
      <c r="Q1355" t="s">
        <v>4236</v>
      </c>
      <c r="R1355" t="s">
        <v>4236</v>
      </c>
    </row>
    <row r="1356" spans="17:18" x14ac:dyDescent="0.25">
      <c r="Q1356" t="s">
        <v>4237</v>
      </c>
      <c r="R1356" t="s">
        <v>4237</v>
      </c>
    </row>
    <row r="1357" spans="17:18" x14ac:dyDescent="0.25">
      <c r="Q1357" t="s">
        <v>4238</v>
      </c>
      <c r="R1357" t="s">
        <v>4238</v>
      </c>
    </row>
    <row r="1358" spans="17:18" x14ac:dyDescent="0.25">
      <c r="Q1358" t="s">
        <v>4239</v>
      </c>
      <c r="R1358" t="s">
        <v>4239</v>
      </c>
    </row>
    <row r="1359" spans="17:18" x14ac:dyDescent="0.25">
      <c r="Q1359" t="s">
        <v>4240</v>
      </c>
      <c r="R1359" t="s">
        <v>4240</v>
      </c>
    </row>
    <row r="1360" spans="17:18" x14ac:dyDescent="0.25">
      <c r="Q1360" t="s">
        <v>4241</v>
      </c>
      <c r="R1360" t="s">
        <v>4241</v>
      </c>
    </row>
    <row r="1361" spans="17:18" x14ac:dyDescent="0.25">
      <c r="Q1361" t="s">
        <v>4242</v>
      </c>
      <c r="R1361" t="s">
        <v>4242</v>
      </c>
    </row>
    <row r="1362" spans="17:18" x14ac:dyDescent="0.25">
      <c r="Q1362" t="s">
        <v>4243</v>
      </c>
      <c r="R1362" t="s">
        <v>4243</v>
      </c>
    </row>
    <row r="1363" spans="17:18" x14ac:dyDescent="0.25">
      <c r="Q1363" t="s">
        <v>4244</v>
      </c>
      <c r="R1363" t="s">
        <v>4244</v>
      </c>
    </row>
    <row r="1364" spans="17:18" x14ac:dyDescent="0.25">
      <c r="Q1364" t="s">
        <v>4245</v>
      </c>
      <c r="R1364" t="s">
        <v>4245</v>
      </c>
    </row>
    <row r="1365" spans="17:18" x14ac:dyDescent="0.25">
      <c r="Q1365" t="s">
        <v>4246</v>
      </c>
      <c r="R1365" t="s">
        <v>4246</v>
      </c>
    </row>
    <row r="1366" spans="17:18" x14ac:dyDescent="0.25">
      <c r="Q1366" t="s">
        <v>4247</v>
      </c>
      <c r="R1366" t="s">
        <v>4247</v>
      </c>
    </row>
    <row r="1367" spans="17:18" x14ac:dyDescent="0.25">
      <c r="Q1367" t="s">
        <v>4248</v>
      </c>
      <c r="R1367" t="s">
        <v>4248</v>
      </c>
    </row>
    <row r="1368" spans="17:18" x14ac:dyDescent="0.25">
      <c r="Q1368" t="s">
        <v>4249</v>
      </c>
      <c r="R1368" t="s">
        <v>4249</v>
      </c>
    </row>
    <row r="1369" spans="17:18" x14ac:dyDescent="0.25">
      <c r="Q1369" t="s">
        <v>4250</v>
      </c>
      <c r="R1369" t="s">
        <v>4250</v>
      </c>
    </row>
    <row r="1370" spans="17:18" x14ac:dyDescent="0.25">
      <c r="Q1370" t="s">
        <v>4251</v>
      </c>
      <c r="R1370" t="s">
        <v>4251</v>
      </c>
    </row>
    <row r="1371" spans="17:18" x14ac:dyDescent="0.25">
      <c r="Q1371" t="s">
        <v>4252</v>
      </c>
      <c r="R1371" t="s">
        <v>4252</v>
      </c>
    </row>
    <row r="1372" spans="17:18" x14ac:dyDescent="0.25">
      <c r="Q1372" t="s">
        <v>4253</v>
      </c>
      <c r="R1372" t="s">
        <v>4253</v>
      </c>
    </row>
    <row r="1373" spans="17:18" x14ac:dyDescent="0.25">
      <c r="Q1373" t="s">
        <v>4254</v>
      </c>
      <c r="R1373" t="s">
        <v>4254</v>
      </c>
    </row>
    <row r="1374" spans="17:18" x14ac:dyDescent="0.25">
      <c r="Q1374" t="s">
        <v>4255</v>
      </c>
      <c r="R1374" t="s">
        <v>4255</v>
      </c>
    </row>
    <row r="1375" spans="17:18" x14ac:dyDescent="0.25">
      <c r="Q1375" t="s">
        <v>4256</v>
      </c>
      <c r="R1375" t="s">
        <v>4256</v>
      </c>
    </row>
    <row r="1376" spans="17:18" x14ac:dyDescent="0.25">
      <c r="Q1376" t="s">
        <v>4257</v>
      </c>
      <c r="R1376" t="s">
        <v>4258</v>
      </c>
    </row>
    <row r="1377" spans="17:18" x14ac:dyDescent="0.25">
      <c r="Q1377" t="s">
        <v>4259</v>
      </c>
      <c r="R1377" t="s">
        <v>4260</v>
      </c>
    </row>
    <row r="1378" spans="17:18" x14ac:dyDescent="0.25">
      <c r="Q1378" t="s">
        <v>4261</v>
      </c>
      <c r="R1378" t="s">
        <v>4262</v>
      </c>
    </row>
    <row r="1379" spans="17:18" x14ac:dyDescent="0.25">
      <c r="Q1379" t="s">
        <v>4263</v>
      </c>
      <c r="R1379" t="s">
        <v>4264</v>
      </c>
    </row>
    <row r="1380" spans="17:18" x14ac:dyDescent="0.25">
      <c r="Q1380" t="s">
        <v>4265</v>
      </c>
      <c r="R1380" t="s">
        <v>4265</v>
      </c>
    </row>
    <row r="1381" spans="17:18" x14ac:dyDescent="0.25">
      <c r="Q1381" t="s">
        <v>4266</v>
      </c>
      <c r="R1381" t="s">
        <v>4266</v>
      </c>
    </row>
    <row r="1382" spans="17:18" x14ac:dyDescent="0.25">
      <c r="Q1382" t="s">
        <v>4267</v>
      </c>
      <c r="R1382" t="s">
        <v>4267</v>
      </c>
    </row>
    <row r="1383" spans="17:18" x14ac:dyDescent="0.25">
      <c r="Q1383" t="s">
        <v>4268</v>
      </c>
      <c r="R1383" t="s">
        <v>4268</v>
      </c>
    </row>
    <row r="1384" spans="17:18" x14ac:dyDescent="0.25">
      <c r="Q1384" t="s">
        <v>4269</v>
      </c>
      <c r="R1384" t="s">
        <v>4269</v>
      </c>
    </row>
    <row r="1385" spans="17:18" x14ac:dyDescent="0.25">
      <c r="Q1385" t="s">
        <v>4270</v>
      </c>
      <c r="R1385" t="s">
        <v>4270</v>
      </c>
    </row>
    <row r="1386" spans="17:18" x14ac:dyDescent="0.25">
      <c r="Q1386" t="s">
        <v>4271</v>
      </c>
      <c r="R1386" t="s">
        <v>4271</v>
      </c>
    </row>
    <row r="1387" spans="17:18" x14ac:dyDescent="0.25">
      <c r="Q1387" t="s">
        <v>4272</v>
      </c>
      <c r="R1387" t="s">
        <v>4272</v>
      </c>
    </row>
    <row r="1388" spans="17:18" x14ac:dyDescent="0.25">
      <c r="Q1388" t="s">
        <v>4273</v>
      </c>
      <c r="R1388" t="s">
        <v>4273</v>
      </c>
    </row>
    <row r="1389" spans="17:18" x14ac:dyDescent="0.25">
      <c r="Q1389" t="s">
        <v>4274</v>
      </c>
      <c r="R1389" t="s">
        <v>4274</v>
      </c>
    </row>
    <row r="1390" spans="17:18" x14ac:dyDescent="0.25">
      <c r="Q1390" t="s">
        <v>4275</v>
      </c>
      <c r="R1390" t="s">
        <v>4275</v>
      </c>
    </row>
    <row r="1391" spans="17:18" x14ac:dyDescent="0.25">
      <c r="Q1391" t="s">
        <v>4276</v>
      </c>
      <c r="R1391" t="s">
        <v>4276</v>
      </c>
    </row>
    <row r="1392" spans="17:18" x14ac:dyDescent="0.25">
      <c r="Q1392" t="s">
        <v>4277</v>
      </c>
      <c r="R1392" t="s">
        <v>4277</v>
      </c>
    </row>
    <row r="1393" spans="17:18" x14ac:dyDescent="0.25">
      <c r="Q1393" t="s">
        <v>4278</v>
      </c>
      <c r="R1393" t="s">
        <v>4278</v>
      </c>
    </row>
    <row r="1394" spans="17:18" x14ac:dyDescent="0.25">
      <c r="Q1394" t="s">
        <v>4279</v>
      </c>
      <c r="R1394" t="s">
        <v>4279</v>
      </c>
    </row>
    <row r="1395" spans="17:18" x14ac:dyDescent="0.25">
      <c r="Q1395" t="s">
        <v>4280</v>
      </c>
      <c r="R1395" t="s">
        <v>4280</v>
      </c>
    </row>
    <row r="1396" spans="17:18" x14ac:dyDescent="0.25">
      <c r="Q1396" t="s">
        <v>4281</v>
      </c>
      <c r="R1396" t="s">
        <v>4281</v>
      </c>
    </row>
    <row r="1397" spans="17:18" x14ac:dyDescent="0.25">
      <c r="Q1397" t="s">
        <v>4282</v>
      </c>
      <c r="R1397" t="s">
        <v>4282</v>
      </c>
    </row>
    <row r="1398" spans="17:18" x14ac:dyDescent="0.25">
      <c r="Q1398" t="s">
        <v>4283</v>
      </c>
      <c r="R1398" t="s">
        <v>4283</v>
      </c>
    </row>
    <row r="1399" spans="17:18" x14ac:dyDescent="0.25">
      <c r="Q1399" t="s">
        <v>4284</v>
      </c>
      <c r="R1399" t="s">
        <v>4284</v>
      </c>
    </row>
    <row r="1400" spans="17:18" x14ac:dyDescent="0.25">
      <c r="Q1400" t="s">
        <v>4285</v>
      </c>
      <c r="R1400" t="s">
        <v>4285</v>
      </c>
    </row>
    <row r="1401" spans="17:18" x14ac:dyDescent="0.25">
      <c r="Q1401" t="s">
        <v>4286</v>
      </c>
      <c r="R1401" t="s">
        <v>4286</v>
      </c>
    </row>
    <row r="1402" spans="17:18" x14ac:dyDescent="0.25">
      <c r="Q1402" t="s">
        <v>4287</v>
      </c>
      <c r="R1402" t="s">
        <v>4287</v>
      </c>
    </row>
    <row r="1403" spans="17:18" x14ac:dyDescent="0.25">
      <c r="Q1403" t="s">
        <v>4288</v>
      </c>
      <c r="R1403" t="s">
        <v>4288</v>
      </c>
    </row>
    <row r="1404" spans="17:18" x14ac:dyDescent="0.25">
      <c r="Q1404" t="s">
        <v>4289</v>
      </c>
      <c r="R1404" t="s">
        <v>4289</v>
      </c>
    </row>
    <row r="1405" spans="17:18" x14ac:dyDescent="0.25">
      <c r="Q1405" t="s">
        <v>4290</v>
      </c>
      <c r="R1405" t="s">
        <v>4290</v>
      </c>
    </row>
    <row r="1406" spans="17:18" x14ac:dyDescent="0.25">
      <c r="Q1406" t="s">
        <v>4291</v>
      </c>
      <c r="R1406" t="s">
        <v>4291</v>
      </c>
    </row>
    <row r="1407" spans="17:18" x14ac:dyDescent="0.25">
      <c r="Q1407" t="s">
        <v>4292</v>
      </c>
      <c r="R1407" t="s">
        <v>4292</v>
      </c>
    </row>
    <row r="1408" spans="17:18" x14ac:dyDescent="0.25">
      <c r="Q1408" t="s">
        <v>4293</v>
      </c>
      <c r="R1408" t="s">
        <v>4293</v>
      </c>
    </row>
    <row r="1409" spans="17:18" x14ac:dyDescent="0.25">
      <c r="Q1409" t="s">
        <v>4294</v>
      </c>
      <c r="R1409" t="s">
        <v>4294</v>
      </c>
    </row>
    <row r="1410" spans="17:18" x14ac:dyDescent="0.25">
      <c r="Q1410" t="s">
        <v>4295</v>
      </c>
      <c r="R1410" t="s">
        <v>4296</v>
      </c>
    </row>
    <row r="1411" spans="17:18" x14ac:dyDescent="0.25">
      <c r="Q1411" t="s">
        <v>4297</v>
      </c>
      <c r="R1411" t="s">
        <v>4298</v>
      </c>
    </row>
    <row r="1412" spans="17:18" x14ac:dyDescent="0.25">
      <c r="Q1412" t="s">
        <v>4299</v>
      </c>
      <c r="R1412" t="s">
        <v>4300</v>
      </c>
    </row>
    <row r="1413" spans="17:18" x14ac:dyDescent="0.25">
      <c r="Q1413" t="s">
        <v>4301</v>
      </c>
      <c r="R1413" t="s">
        <v>4302</v>
      </c>
    </row>
    <row r="1414" spans="17:18" x14ac:dyDescent="0.25">
      <c r="Q1414" t="s">
        <v>4303</v>
      </c>
      <c r="R1414" t="s">
        <v>4303</v>
      </c>
    </row>
    <row r="1415" spans="17:18" x14ac:dyDescent="0.25">
      <c r="Q1415" t="s">
        <v>4304</v>
      </c>
      <c r="R1415" t="s">
        <v>4304</v>
      </c>
    </row>
    <row r="1416" spans="17:18" x14ac:dyDescent="0.25">
      <c r="Q1416" t="s">
        <v>4305</v>
      </c>
      <c r="R1416" t="s">
        <v>4305</v>
      </c>
    </row>
    <row r="1417" spans="17:18" x14ac:dyDescent="0.25">
      <c r="Q1417" t="s">
        <v>4306</v>
      </c>
      <c r="R1417" t="s">
        <v>4306</v>
      </c>
    </row>
    <row r="1418" spans="17:18" x14ac:dyDescent="0.25">
      <c r="Q1418" t="s">
        <v>4307</v>
      </c>
      <c r="R1418" t="s">
        <v>4307</v>
      </c>
    </row>
    <row r="1419" spans="17:18" x14ac:dyDescent="0.25">
      <c r="Q1419" t="s">
        <v>4308</v>
      </c>
      <c r="R1419" t="s">
        <v>4308</v>
      </c>
    </row>
    <row r="1420" spans="17:18" x14ac:dyDescent="0.25">
      <c r="Q1420" t="s">
        <v>4309</v>
      </c>
      <c r="R1420" t="s">
        <v>4309</v>
      </c>
    </row>
    <row r="1421" spans="17:18" x14ac:dyDescent="0.25">
      <c r="Q1421" t="s">
        <v>4310</v>
      </c>
      <c r="R1421" t="s">
        <v>4310</v>
      </c>
    </row>
    <row r="1422" spans="17:18" x14ac:dyDescent="0.25">
      <c r="Q1422" t="s">
        <v>4311</v>
      </c>
      <c r="R1422" t="s">
        <v>4311</v>
      </c>
    </row>
    <row r="1423" spans="17:18" x14ac:dyDescent="0.25">
      <c r="Q1423" t="s">
        <v>4312</v>
      </c>
      <c r="R1423" t="s">
        <v>4312</v>
      </c>
    </row>
    <row r="1424" spans="17:18" x14ac:dyDescent="0.25">
      <c r="Q1424" t="s">
        <v>4313</v>
      </c>
      <c r="R1424" t="s">
        <v>4313</v>
      </c>
    </row>
    <row r="1425" spans="17:18" x14ac:dyDescent="0.25">
      <c r="Q1425" t="s">
        <v>4314</v>
      </c>
      <c r="R1425" t="s">
        <v>4314</v>
      </c>
    </row>
    <row r="1426" spans="17:18" x14ac:dyDescent="0.25">
      <c r="Q1426" t="s">
        <v>4315</v>
      </c>
      <c r="R1426" t="s">
        <v>4315</v>
      </c>
    </row>
    <row r="1427" spans="17:18" x14ac:dyDescent="0.25">
      <c r="Q1427" t="s">
        <v>4316</v>
      </c>
      <c r="R1427" t="s">
        <v>4316</v>
      </c>
    </row>
    <row r="1428" spans="17:18" x14ac:dyDescent="0.25">
      <c r="Q1428" t="s">
        <v>4317</v>
      </c>
      <c r="R1428" t="s">
        <v>4317</v>
      </c>
    </row>
    <row r="1429" spans="17:18" x14ac:dyDescent="0.25">
      <c r="Q1429" t="s">
        <v>4318</v>
      </c>
      <c r="R1429" t="s">
        <v>4318</v>
      </c>
    </row>
    <row r="1430" spans="17:18" x14ac:dyDescent="0.25">
      <c r="Q1430" t="s">
        <v>4319</v>
      </c>
      <c r="R1430" t="s">
        <v>4319</v>
      </c>
    </row>
    <row r="1431" spans="17:18" x14ac:dyDescent="0.25">
      <c r="Q1431" t="s">
        <v>4320</v>
      </c>
      <c r="R1431" t="s">
        <v>4320</v>
      </c>
    </row>
    <row r="1432" spans="17:18" x14ac:dyDescent="0.25">
      <c r="Q1432" t="s">
        <v>4321</v>
      </c>
      <c r="R1432" t="s">
        <v>4321</v>
      </c>
    </row>
    <row r="1433" spans="17:18" x14ac:dyDescent="0.25">
      <c r="Q1433" t="s">
        <v>4322</v>
      </c>
      <c r="R1433" t="s">
        <v>4322</v>
      </c>
    </row>
    <row r="1434" spans="17:18" x14ac:dyDescent="0.25">
      <c r="Q1434" t="s">
        <v>4323</v>
      </c>
      <c r="R1434" t="s">
        <v>4323</v>
      </c>
    </row>
    <row r="1435" spans="17:18" x14ac:dyDescent="0.25">
      <c r="Q1435" t="s">
        <v>4324</v>
      </c>
      <c r="R1435" t="s">
        <v>4324</v>
      </c>
    </row>
    <row r="1436" spans="17:18" x14ac:dyDescent="0.25">
      <c r="Q1436" t="s">
        <v>4325</v>
      </c>
      <c r="R1436" t="s">
        <v>4325</v>
      </c>
    </row>
    <row r="1437" spans="17:18" x14ac:dyDescent="0.25">
      <c r="Q1437" t="s">
        <v>4326</v>
      </c>
      <c r="R1437" t="s">
        <v>4326</v>
      </c>
    </row>
    <row r="1438" spans="17:18" x14ac:dyDescent="0.25">
      <c r="Q1438" t="s">
        <v>4327</v>
      </c>
      <c r="R1438" t="s">
        <v>4327</v>
      </c>
    </row>
    <row r="1439" spans="17:18" x14ac:dyDescent="0.25">
      <c r="Q1439" t="s">
        <v>4328</v>
      </c>
      <c r="R1439" t="s">
        <v>4328</v>
      </c>
    </row>
    <row r="1440" spans="17:18" x14ac:dyDescent="0.25">
      <c r="Q1440" t="s">
        <v>4329</v>
      </c>
      <c r="R1440" t="s">
        <v>4329</v>
      </c>
    </row>
    <row r="1441" spans="17:18" x14ac:dyDescent="0.25">
      <c r="Q1441" t="s">
        <v>4330</v>
      </c>
      <c r="R1441" t="s">
        <v>4330</v>
      </c>
    </row>
    <row r="1442" spans="17:18" x14ac:dyDescent="0.25">
      <c r="Q1442" t="s">
        <v>4331</v>
      </c>
      <c r="R1442" t="s">
        <v>4331</v>
      </c>
    </row>
    <row r="1443" spans="17:18" x14ac:dyDescent="0.25">
      <c r="Q1443" t="s">
        <v>4332</v>
      </c>
      <c r="R1443" t="s">
        <v>4332</v>
      </c>
    </row>
    <row r="1444" spans="17:18" x14ac:dyDescent="0.25">
      <c r="Q1444" t="s">
        <v>4333</v>
      </c>
      <c r="R1444" t="s">
        <v>4333</v>
      </c>
    </row>
    <row r="1445" spans="17:18" x14ac:dyDescent="0.25">
      <c r="Q1445" t="s">
        <v>4334</v>
      </c>
      <c r="R1445" t="s">
        <v>4334</v>
      </c>
    </row>
    <row r="1446" spans="17:18" x14ac:dyDescent="0.25">
      <c r="Q1446" t="s">
        <v>4335</v>
      </c>
      <c r="R1446" t="s">
        <v>4335</v>
      </c>
    </row>
    <row r="1447" spans="17:18" x14ac:dyDescent="0.25">
      <c r="Q1447" t="s">
        <v>4336</v>
      </c>
      <c r="R1447" t="s">
        <v>4336</v>
      </c>
    </row>
    <row r="1448" spans="17:18" x14ac:dyDescent="0.25">
      <c r="Q1448" t="s">
        <v>4337</v>
      </c>
      <c r="R1448" t="s">
        <v>4337</v>
      </c>
    </row>
    <row r="1449" spans="17:18" x14ac:dyDescent="0.25">
      <c r="Q1449" t="s">
        <v>4338</v>
      </c>
      <c r="R1449" t="s">
        <v>4338</v>
      </c>
    </row>
    <row r="1450" spans="17:18" x14ac:dyDescent="0.25">
      <c r="Q1450" t="s">
        <v>4339</v>
      </c>
      <c r="R1450" t="s">
        <v>4339</v>
      </c>
    </row>
    <row r="1451" spans="17:18" x14ac:dyDescent="0.25">
      <c r="Q1451" t="s">
        <v>4340</v>
      </c>
      <c r="R1451" t="s">
        <v>4340</v>
      </c>
    </row>
    <row r="1452" spans="17:18" x14ac:dyDescent="0.25">
      <c r="Q1452" t="s">
        <v>4341</v>
      </c>
      <c r="R1452" t="s">
        <v>4341</v>
      </c>
    </row>
    <row r="1453" spans="17:18" x14ac:dyDescent="0.25">
      <c r="Q1453" t="s">
        <v>4342</v>
      </c>
      <c r="R1453" t="s">
        <v>4342</v>
      </c>
    </row>
    <row r="1454" spans="17:18" x14ac:dyDescent="0.25">
      <c r="Q1454" t="s">
        <v>4343</v>
      </c>
      <c r="R1454" t="s">
        <v>4343</v>
      </c>
    </row>
    <row r="1455" spans="17:18" x14ac:dyDescent="0.25">
      <c r="Q1455" t="s">
        <v>4344</v>
      </c>
      <c r="R1455" t="s">
        <v>4344</v>
      </c>
    </row>
    <row r="1456" spans="17:18" x14ac:dyDescent="0.25">
      <c r="Q1456" t="s">
        <v>4345</v>
      </c>
      <c r="R1456" t="s">
        <v>4345</v>
      </c>
    </row>
    <row r="1457" spans="17:18" x14ac:dyDescent="0.25">
      <c r="Q1457" t="s">
        <v>4346</v>
      </c>
      <c r="R1457" t="s">
        <v>4346</v>
      </c>
    </row>
    <row r="1458" spans="17:18" x14ac:dyDescent="0.25">
      <c r="Q1458" t="s">
        <v>4347</v>
      </c>
      <c r="R1458" t="s">
        <v>4347</v>
      </c>
    </row>
    <row r="1459" spans="17:18" x14ac:dyDescent="0.25">
      <c r="Q1459" t="s">
        <v>4348</v>
      </c>
      <c r="R1459" t="s">
        <v>4348</v>
      </c>
    </row>
    <row r="1460" spans="17:18" x14ac:dyDescent="0.25">
      <c r="Q1460" t="s">
        <v>4349</v>
      </c>
      <c r="R1460" t="s">
        <v>4349</v>
      </c>
    </row>
    <row r="1461" spans="17:18" x14ac:dyDescent="0.25">
      <c r="Q1461" t="s">
        <v>4350</v>
      </c>
      <c r="R1461" t="s">
        <v>4350</v>
      </c>
    </row>
    <row r="1462" spans="17:18" x14ac:dyDescent="0.25">
      <c r="Q1462" t="s">
        <v>4351</v>
      </c>
      <c r="R1462" t="s">
        <v>4351</v>
      </c>
    </row>
    <row r="1463" spans="17:18" x14ac:dyDescent="0.25">
      <c r="Q1463" t="s">
        <v>4352</v>
      </c>
      <c r="R1463" t="s">
        <v>4352</v>
      </c>
    </row>
    <row r="1464" spans="17:18" x14ac:dyDescent="0.25">
      <c r="Q1464" t="s">
        <v>4353</v>
      </c>
      <c r="R1464" t="s">
        <v>4353</v>
      </c>
    </row>
    <row r="1465" spans="17:18" x14ac:dyDescent="0.25">
      <c r="Q1465" t="s">
        <v>4354</v>
      </c>
      <c r="R1465" t="s">
        <v>4354</v>
      </c>
    </row>
    <row r="1466" spans="17:18" x14ac:dyDescent="0.25">
      <c r="Q1466" t="s">
        <v>4355</v>
      </c>
      <c r="R1466" t="s">
        <v>4355</v>
      </c>
    </row>
    <row r="1467" spans="17:18" x14ac:dyDescent="0.25">
      <c r="Q1467" t="s">
        <v>4356</v>
      </c>
      <c r="R1467" t="s">
        <v>4356</v>
      </c>
    </row>
    <row r="1468" spans="17:18" x14ac:dyDescent="0.25">
      <c r="Q1468" t="s">
        <v>4357</v>
      </c>
      <c r="R1468" t="s">
        <v>4357</v>
      </c>
    </row>
    <row r="1469" spans="17:18" x14ac:dyDescent="0.25">
      <c r="Q1469" t="s">
        <v>4358</v>
      </c>
      <c r="R1469" t="s">
        <v>4358</v>
      </c>
    </row>
    <row r="1470" spans="17:18" x14ac:dyDescent="0.25">
      <c r="Q1470" t="s">
        <v>4359</v>
      </c>
      <c r="R1470" t="s">
        <v>4360</v>
      </c>
    </row>
    <row r="1471" spans="17:18" x14ac:dyDescent="0.25">
      <c r="Q1471" t="s">
        <v>4361</v>
      </c>
      <c r="R1471" t="s">
        <v>4362</v>
      </c>
    </row>
    <row r="1472" spans="17:18" x14ac:dyDescent="0.25">
      <c r="Q1472" t="s">
        <v>4363</v>
      </c>
      <c r="R1472" t="s">
        <v>4364</v>
      </c>
    </row>
    <row r="1473" spans="17:18" x14ac:dyDescent="0.25">
      <c r="Q1473" t="s">
        <v>4365</v>
      </c>
      <c r="R1473" t="s">
        <v>4366</v>
      </c>
    </row>
    <row r="1474" spans="17:18" x14ac:dyDescent="0.25">
      <c r="Q1474" t="s">
        <v>4367</v>
      </c>
      <c r="R1474" t="s">
        <v>4368</v>
      </c>
    </row>
    <row r="1475" spans="17:18" x14ac:dyDescent="0.25">
      <c r="Q1475" t="s">
        <v>4369</v>
      </c>
      <c r="R1475" t="s">
        <v>4370</v>
      </c>
    </row>
    <row r="1476" spans="17:18" x14ac:dyDescent="0.25">
      <c r="Q1476" t="s">
        <v>4371</v>
      </c>
      <c r="R1476" t="s">
        <v>4372</v>
      </c>
    </row>
    <row r="1477" spans="17:18" x14ac:dyDescent="0.25">
      <c r="Q1477" t="s">
        <v>4373</v>
      </c>
      <c r="R1477" t="s">
        <v>4374</v>
      </c>
    </row>
    <row r="1478" spans="17:18" x14ac:dyDescent="0.25">
      <c r="Q1478" t="s">
        <v>4375</v>
      </c>
      <c r="R1478" t="s">
        <v>4376</v>
      </c>
    </row>
    <row r="1479" spans="17:18" x14ac:dyDescent="0.25">
      <c r="Q1479" t="s">
        <v>4377</v>
      </c>
      <c r="R1479" t="s">
        <v>4378</v>
      </c>
    </row>
    <row r="1480" spans="17:18" x14ac:dyDescent="0.25">
      <c r="Q1480" t="s">
        <v>4379</v>
      </c>
      <c r="R1480" t="s">
        <v>4380</v>
      </c>
    </row>
    <row r="1481" spans="17:18" x14ac:dyDescent="0.25">
      <c r="Q1481" t="s">
        <v>4381</v>
      </c>
      <c r="R1481" t="s">
        <v>4382</v>
      </c>
    </row>
    <row r="1482" spans="17:18" x14ac:dyDescent="0.25">
      <c r="Q1482" t="s">
        <v>4383</v>
      </c>
      <c r="R1482" t="s">
        <v>4384</v>
      </c>
    </row>
    <row r="1483" spans="17:18" x14ac:dyDescent="0.25">
      <c r="Q1483" t="s">
        <v>4385</v>
      </c>
      <c r="R1483" t="s">
        <v>4386</v>
      </c>
    </row>
    <row r="1484" spans="17:18" x14ac:dyDescent="0.25">
      <c r="Q1484" t="s">
        <v>4387</v>
      </c>
      <c r="R1484" t="s">
        <v>4388</v>
      </c>
    </row>
    <row r="1485" spans="17:18" x14ac:dyDescent="0.25">
      <c r="Q1485" t="s">
        <v>4389</v>
      </c>
      <c r="R1485" t="s">
        <v>4389</v>
      </c>
    </row>
    <row r="1486" spans="17:18" x14ac:dyDescent="0.25">
      <c r="Q1486" t="s">
        <v>4390</v>
      </c>
      <c r="R1486" t="s">
        <v>4390</v>
      </c>
    </row>
    <row r="1487" spans="17:18" x14ac:dyDescent="0.25">
      <c r="Q1487" t="s">
        <v>4391</v>
      </c>
      <c r="R1487" t="s">
        <v>4391</v>
      </c>
    </row>
    <row r="1488" spans="17:18" x14ac:dyDescent="0.25">
      <c r="Q1488" t="s">
        <v>4392</v>
      </c>
      <c r="R1488" t="s">
        <v>4393</v>
      </c>
    </row>
    <row r="1489" spans="17:18" x14ac:dyDescent="0.25">
      <c r="Q1489" t="s">
        <v>4394</v>
      </c>
      <c r="R1489" t="s">
        <v>4395</v>
      </c>
    </row>
    <row r="1490" spans="17:18" x14ac:dyDescent="0.25">
      <c r="Q1490" t="s">
        <v>4396</v>
      </c>
      <c r="R1490" t="s">
        <v>4397</v>
      </c>
    </row>
    <row r="1491" spans="17:18" x14ac:dyDescent="0.25">
      <c r="Q1491" t="s">
        <v>4398</v>
      </c>
      <c r="R1491" t="s">
        <v>4399</v>
      </c>
    </row>
    <row r="1492" spans="17:18" x14ac:dyDescent="0.25">
      <c r="Q1492" t="s">
        <v>4400</v>
      </c>
      <c r="R1492" t="s">
        <v>4401</v>
      </c>
    </row>
    <row r="1493" spans="17:18" x14ac:dyDescent="0.25">
      <c r="Q1493" t="s">
        <v>4402</v>
      </c>
      <c r="R1493" t="s">
        <v>4403</v>
      </c>
    </row>
    <row r="1494" spans="17:18" x14ac:dyDescent="0.25">
      <c r="Q1494" t="s">
        <v>4404</v>
      </c>
      <c r="R1494" t="s">
        <v>4405</v>
      </c>
    </row>
    <row r="1495" spans="17:18" x14ac:dyDescent="0.25">
      <c r="Q1495" t="s">
        <v>4406</v>
      </c>
      <c r="R1495" t="s">
        <v>4406</v>
      </c>
    </row>
    <row r="1496" spans="17:18" x14ac:dyDescent="0.25">
      <c r="Q1496" t="s">
        <v>4407</v>
      </c>
      <c r="R1496" t="s">
        <v>4407</v>
      </c>
    </row>
    <row r="1497" spans="17:18" x14ac:dyDescent="0.25">
      <c r="Q1497" t="s">
        <v>4408</v>
      </c>
      <c r="R1497" t="s">
        <v>4408</v>
      </c>
    </row>
    <row r="1498" spans="17:18" x14ac:dyDescent="0.25">
      <c r="Q1498" t="s">
        <v>4409</v>
      </c>
      <c r="R1498" t="s">
        <v>4409</v>
      </c>
    </row>
    <row r="1499" spans="17:18" x14ac:dyDescent="0.25">
      <c r="Q1499" t="s">
        <v>4410</v>
      </c>
      <c r="R1499" t="s">
        <v>4410</v>
      </c>
    </row>
    <row r="1500" spans="17:18" x14ac:dyDescent="0.25">
      <c r="Q1500" t="s">
        <v>4411</v>
      </c>
      <c r="R1500" t="s">
        <v>4411</v>
      </c>
    </row>
    <row r="1501" spans="17:18" x14ac:dyDescent="0.25">
      <c r="Q1501" t="s">
        <v>4412</v>
      </c>
      <c r="R1501" t="s">
        <v>4412</v>
      </c>
    </row>
    <row r="1502" spans="17:18" x14ac:dyDescent="0.25">
      <c r="Q1502" t="s">
        <v>4413</v>
      </c>
      <c r="R1502" t="s">
        <v>4414</v>
      </c>
    </row>
    <row r="1503" spans="17:18" x14ac:dyDescent="0.25">
      <c r="Q1503" t="s">
        <v>4415</v>
      </c>
      <c r="R1503" t="s">
        <v>4416</v>
      </c>
    </row>
    <row r="1504" spans="17:18" x14ac:dyDescent="0.25">
      <c r="Q1504" t="s">
        <v>4417</v>
      </c>
      <c r="R1504" t="s">
        <v>4418</v>
      </c>
    </row>
    <row r="1505" spans="17:18" x14ac:dyDescent="0.25">
      <c r="Q1505" t="s">
        <v>4419</v>
      </c>
      <c r="R1505" t="s">
        <v>4420</v>
      </c>
    </row>
    <row r="1506" spans="17:18" x14ac:dyDescent="0.25">
      <c r="Q1506" t="s">
        <v>4421</v>
      </c>
      <c r="R1506" t="s">
        <v>4422</v>
      </c>
    </row>
    <row r="1507" spans="17:18" x14ac:dyDescent="0.25">
      <c r="Q1507" t="s">
        <v>4423</v>
      </c>
      <c r="R1507" t="s">
        <v>4424</v>
      </c>
    </row>
    <row r="1508" spans="17:18" x14ac:dyDescent="0.25">
      <c r="Q1508" t="s">
        <v>4425</v>
      </c>
      <c r="R1508" t="s">
        <v>4426</v>
      </c>
    </row>
    <row r="1509" spans="17:18" x14ac:dyDescent="0.25">
      <c r="Q1509" t="s">
        <v>4427</v>
      </c>
      <c r="R1509" t="s">
        <v>4428</v>
      </c>
    </row>
    <row r="1510" spans="17:18" x14ac:dyDescent="0.25">
      <c r="Q1510" t="s">
        <v>4429</v>
      </c>
      <c r="R1510" t="s">
        <v>4430</v>
      </c>
    </row>
    <row r="1511" spans="17:18" x14ac:dyDescent="0.25">
      <c r="Q1511" t="s">
        <v>4431</v>
      </c>
      <c r="R1511" t="s">
        <v>4432</v>
      </c>
    </row>
    <row r="1512" spans="17:18" x14ac:dyDescent="0.25">
      <c r="Q1512" t="s">
        <v>4433</v>
      </c>
      <c r="R1512" t="s">
        <v>4434</v>
      </c>
    </row>
    <row r="1513" spans="17:18" x14ac:dyDescent="0.25">
      <c r="Q1513" t="s">
        <v>4435</v>
      </c>
      <c r="R1513" t="s">
        <v>4436</v>
      </c>
    </row>
    <row r="1514" spans="17:18" x14ac:dyDescent="0.25">
      <c r="Q1514" t="s">
        <v>4437</v>
      </c>
      <c r="R1514" t="s">
        <v>4438</v>
      </c>
    </row>
    <row r="1515" spans="17:18" x14ac:dyDescent="0.25">
      <c r="Q1515" t="s">
        <v>4439</v>
      </c>
      <c r="R1515" t="s">
        <v>4440</v>
      </c>
    </row>
    <row r="1516" spans="17:18" x14ac:dyDescent="0.25">
      <c r="Q1516" t="s">
        <v>4441</v>
      </c>
      <c r="R1516" t="s">
        <v>4442</v>
      </c>
    </row>
    <row r="1517" spans="17:18" x14ac:dyDescent="0.25">
      <c r="Q1517" t="s">
        <v>4443</v>
      </c>
      <c r="R1517" t="s">
        <v>4444</v>
      </c>
    </row>
    <row r="1518" spans="17:18" x14ac:dyDescent="0.25">
      <c r="Q1518" t="s">
        <v>4445</v>
      </c>
      <c r="R1518" t="s">
        <v>4446</v>
      </c>
    </row>
    <row r="1519" spans="17:18" x14ac:dyDescent="0.25">
      <c r="Q1519" t="s">
        <v>4447</v>
      </c>
      <c r="R1519" t="s">
        <v>4448</v>
      </c>
    </row>
    <row r="1520" spans="17:18" x14ac:dyDescent="0.25">
      <c r="Q1520" t="s">
        <v>4449</v>
      </c>
      <c r="R1520" t="s">
        <v>4450</v>
      </c>
    </row>
    <row r="1521" spans="17:18" x14ac:dyDescent="0.25">
      <c r="Q1521" t="s">
        <v>4451</v>
      </c>
      <c r="R1521" t="s">
        <v>4452</v>
      </c>
    </row>
    <row r="1522" spans="17:18" x14ac:dyDescent="0.25">
      <c r="Q1522" t="s">
        <v>4453</v>
      </c>
      <c r="R1522" t="s">
        <v>4454</v>
      </c>
    </row>
    <row r="1523" spans="17:18" x14ac:dyDescent="0.25">
      <c r="Q1523" t="s">
        <v>4455</v>
      </c>
      <c r="R1523" t="s">
        <v>4456</v>
      </c>
    </row>
    <row r="1524" spans="17:18" x14ac:dyDescent="0.25">
      <c r="Q1524" t="s">
        <v>4457</v>
      </c>
      <c r="R1524" t="s">
        <v>4458</v>
      </c>
    </row>
    <row r="1525" spans="17:18" x14ac:dyDescent="0.25">
      <c r="Q1525" t="s">
        <v>4459</v>
      </c>
      <c r="R1525" t="s">
        <v>4460</v>
      </c>
    </row>
    <row r="1526" spans="17:18" x14ac:dyDescent="0.25">
      <c r="Q1526" t="s">
        <v>4461</v>
      </c>
      <c r="R1526" t="s">
        <v>4462</v>
      </c>
    </row>
    <row r="1527" spans="17:18" x14ac:dyDescent="0.25">
      <c r="Q1527" t="s">
        <v>4463</v>
      </c>
      <c r="R1527" t="s">
        <v>4464</v>
      </c>
    </row>
    <row r="1528" spans="17:18" x14ac:dyDescent="0.25">
      <c r="Q1528" t="s">
        <v>4465</v>
      </c>
      <c r="R1528" t="s">
        <v>4466</v>
      </c>
    </row>
    <row r="1529" spans="17:18" x14ac:dyDescent="0.25">
      <c r="Q1529" t="s">
        <v>4467</v>
      </c>
      <c r="R1529" t="s">
        <v>4468</v>
      </c>
    </row>
    <row r="1530" spans="17:18" x14ac:dyDescent="0.25">
      <c r="Q1530" t="s">
        <v>4469</v>
      </c>
      <c r="R1530" t="s">
        <v>4470</v>
      </c>
    </row>
    <row r="1531" spans="17:18" x14ac:dyDescent="0.25">
      <c r="Q1531" t="s">
        <v>4471</v>
      </c>
      <c r="R1531" t="s">
        <v>4472</v>
      </c>
    </row>
    <row r="1532" spans="17:18" x14ac:dyDescent="0.25">
      <c r="Q1532" t="s">
        <v>4473</v>
      </c>
      <c r="R1532" t="s">
        <v>4474</v>
      </c>
    </row>
    <row r="1533" spans="17:18" x14ac:dyDescent="0.25">
      <c r="Q1533" t="s">
        <v>4475</v>
      </c>
      <c r="R1533" t="s">
        <v>4476</v>
      </c>
    </row>
    <row r="1534" spans="17:18" x14ac:dyDescent="0.25">
      <c r="Q1534" t="s">
        <v>4477</v>
      </c>
      <c r="R1534" t="s">
        <v>4478</v>
      </c>
    </row>
    <row r="1535" spans="17:18" x14ac:dyDescent="0.25">
      <c r="Q1535" t="s">
        <v>4479</v>
      </c>
      <c r="R1535" t="s">
        <v>4480</v>
      </c>
    </row>
    <row r="1536" spans="17:18" x14ac:dyDescent="0.25">
      <c r="Q1536" t="s">
        <v>4481</v>
      </c>
      <c r="R1536" t="s">
        <v>4482</v>
      </c>
    </row>
    <row r="1537" spans="17:18" x14ac:dyDescent="0.25">
      <c r="Q1537" t="s">
        <v>4483</v>
      </c>
      <c r="R1537" t="s">
        <v>4483</v>
      </c>
    </row>
    <row r="1538" spans="17:18" x14ac:dyDescent="0.25">
      <c r="Q1538" t="s">
        <v>4484</v>
      </c>
      <c r="R1538" t="s">
        <v>4484</v>
      </c>
    </row>
    <row r="1539" spans="17:18" x14ac:dyDescent="0.25">
      <c r="Q1539" t="s">
        <v>4485</v>
      </c>
      <c r="R1539" t="s">
        <v>4486</v>
      </c>
    </row>
    <row r="1540" spans="17:18" x14ac:dyDescent="0.25">
      <c r="Q1540" t="s">
        <v>4487</v>
      </c>
      <c r="R1540" t="s">
        <v>4488</v>
      </c>
    </row>
    <row r="1541" spans="17:18" x14ac:dyDescent="0.25">
      <c r="Q1541" t="s">
        <v>4489</v>
      </c>
      <c r="R1541" t="s">
        <v>4490</v>
      </c>
    </row>
    <row r="1542" spans="17:18" x14ac:dyDescent="0.25">
      <c r="Q1542" t="s">
        <v>4491</v>
      </c>
      <c r="R1542" t="s">
        <v>4492</v>
      </c>
    </row>
    <row r="1543" spans="17:18" x14ac:dyDescent="0.25">
      <c r="Q1543" t="s">
        <v>4493</v>
      </c>
      <c r="R1543" t="s">
        <v>4493</v>
      </c>
    </row>
    <row r="1544" spans="17:18" x14ac:dyDescent="0.25">
      <c r="Q1544" t="s">
        <v>4494</v>
      </c>
      <c r="R1544" t="s">
        <v>4494</v>
      </c>
    </row>
    <row r="1545" spans="17:18" x14ac:dyDescent="0.25">
      <c r="Q1545" t="s">
        <v>4495</v>
      </c>
      <c r="R1545" t="s">
        <v>4495</v>
      </c>
    </row>
    <row r="1546" spans="17:18" x14ac:dyDescent="0.25">
      <c r="Q1546" t="s">
        <v>4496</v>
      </c>
      <c r="R1546" t="s">
        <v>4496</v>
      </c>
    </row>
    <row r="1547" spans="17:18" x14ac:dyDescent="0.25">
      <c r="Q1547" t="s">
        <v>4497</v>
      </c>
      <c r="R1547" t="s">
        <v>4497</v>
      </c>
    </row>
    <row r="1548" spans="17:18" x14ac:dyDescent="0.25">
      <c r="Q1548" t="s">
        <v>4498</v>
      </c>
      <c r="R1548" t="s">
        <v>4498</v>
      </c>
    </row>
    <row r="1549" spans="17:18" x14ac:dyDescent="0.25">
      <c r="Q1549" t="s">
        <v>4499</v>
      </c>
      <c r="R1549" t="s">
        <v>4499</v>
      </c>
    </row>
    <row r="1550" spans="17:18" x14ac:dyDescent="0.25">
      <c r="Q1550" t="s">
        <v>4500</v>
      </c>
      <c r="R1550" t="s">
        <v>4500</v>
      </c>
    </row>
    <row r="1551" spans="17:18" x14ac:dyDescent="0.25">
      <c r="Q1551" t="s">
        <v>4501</v>
      </c>
      <c r="R1551" t="s">
        <v>4501</v>
      </c>
    </row>
    <row r="1552" spans="17:18" x14ac:dyDescent="0.25">
      <c r="Q1552" t="s">
        <v>4502</v>
      </c>
      <c r="R1552" t="s">
        <v>4502</v>
      </c>
    </row>
    <row r="1553" spans="17:18" x14ac:dyDescent="0.25">
      <c r="Q1553" t="s">
        <v>4503</v>
      </c>
      <c r="R1553" t="s">
        <v>4503</v>
      </c>
    </row>
    <row r="1554" spans="17:18" x14ac:dyDescent="0.25">
      <c r="Q1554" t="s">
        <v>4504</v>
      </c>
      <c r="R1554" t="s">
        <v>4504</v>
      </c>
    </row>
    <row r="1555" spans="17:18" x14ac:dyDescent="0.25">
      <c r="Q1555" t="s">
        <v>4505</v>
      </c>
      <c r="R1555" t="s">
        <v>4505</v>
      </c>
    </row>
    <row r="1556" spans="17:18" x14ac:dyDescent="0.25">
      <c r="Q1556" t="s">
        <v>4506</v>
      </c>
      <c r="R1556" t="s">
        <v>4506</v>
      </c>
    </row>
    <row r="1557" spans="17:18" x14ac:dyDescent="0.25">
      <c r="Q1557" t="s">
        <v>4507</v>
      </c>
      <c r="R1557" t="s">
        <v>4507</v>
      </c>
    </row>
    <row r="1558" spans="17:18" x14ac:dyDescent="0.25">
      <c r="Q1558" t="s">
        <v>4508</v>
      </c>
      <c r="R1558" t="s">
        <v>4508</v>
      </c>
    </row>
    <row r="1559" spans="17:18" x14ac:dyDescent="0.25">
      <c r="Q1559" t="s">
        <v>4509</v>
      </c>
      <c r="R1559" t="s">
        <v>4509</v>
      </c>
    </row>
    <row r="1560" spans="17:18" x14ac:dyDescent="0.25">
      <c r="Q1560" t="s">
        <v>4510</v>
      </c>
      <c r="R1560" t="s">
        <v>4510</v>
      </c>
    </row>
    <row r="1561" spans="17:18" x14ac:dyDescent="0.25">
      <c r="Q1561" t="s">
        <v>4511</v>
      </c>
      <c r="R1561" t="s">
        <v>4511</v>
      </c>
    </row>
    <row r="1562" spans="17:18" x14ac:dyDescent="0.25">
      <c r="Q1562" t="s">
        <v>4512</v>
      </c>
      <c r="R1562" t="s">
        <v>4512</v>
      </c>
    </row>
    <row r="1563" spans="17:18" x14ac:dyDescent="0.25">
      <c r="Q1563" t="s">
        <v>4513</v>
      </c>
      <c r="R1563" t="s">
        <v>4514</v>
      </c>
    </row>
    <row r="1564" spans="17:18" x14ac:dyDescent="0.25">
      <c r="Q1564" t="s">
        <v>4515</v>
      </c>
      <c r="R1564" t="s">
        <v>4516</v>
      </c>
    </row>
    <row r="1565" spans="17:18" x14ac:dyDescent="0.25">
      <c r="Q1565" t="s">
        <v>4517</v>
      </c>
      <c r="R1565" t="s">
        <v>4518</v>
      </c>
    </row>
    <row r="1566" spans="17:18" x14ac:dyDescent="0.25">
      <c r="Q1566" t="s">
        <v>4519</v>
      </c>
      <c r="R1566" t="s">
        <v>4520</v>
      </c>
    </row>
    <row r="1567" spans="17:18" x14ac:dyDescent="0.25">
      <c r="Q1567" t="s">
        <v>4521</v>
      </c>
      <c r="R1567" t="s">
        <v>4522</v>
      </c>
    </row>
    <row r="1568" spans="17:18" x14ac:dyDescent="0.25">
      <c r="Q1568" t="s">
        <v>4523</v>
      </c>
      <c r="R1568" t="s">
        <v>4524</v>
      </c>
    </row>
    <row r="1569" spans="17:18" x14ac:dyDescent="0.25">
      <c r="Q1569" t="s">
        <v>4525</v>
      </c>
      <c r="R1569" t="s">
        <v>4526</v>
      </c>
    </row>
    <row r="1570" spans="17:18" x14ac:dyDescent="0.25">
      <c r="Q1570" t="s">
        <v>4527</v>
      </c>
      <c r="R1570" t="s">
        <v>4528</v>
      </c>
    </row>
    <row r="1571" spans="17:18" x14ac:dyDescent="0.25">
      <c r="Q1571" t="s">
        <v>4529</v>
      </c>
      <c r="R1571" t="s">
        <v>4530</v>
      </c>
    </row>
    <row r="1572" spans="17:18" x14ac:dyDescent="0.25">
      <c r="Q1572" t="s">
        <v>4531</v>
      </c>
      <c r="R1572" t="s">
        <v>4532</v>
      </c>
    </row>
    <row r="1573" spans="17:18" x14ac:dyDescent="0.25">
      <c r="Q1573" t="s">
        <v>4533</v>
      </c>
      <c r="R1573" t="s">
        <v>4533</v>
      </c>
    </row>
    <row r="1574" spans="17:18" x14ac:dyDescent="0.25">
      <c r="Q1574" t="s">
        <v>4534</v>
      </c>
      <c r="R1574" t="s">
        <v>4534</v>
      </c>
    </row>
    <row r="1575" spans="17:18" x14ac:dyDescent="0.25">
      <c r="Q1575" t="s">
        <v>4535</v>
      </c>
      <c r="R1575" t="s">
        <v>4536</v>
      </c>
    </row>
    <row r="1576" spans="17:18" x14ac:dyDescent="0.25">
      <c r="Q1576" t="s">
        <v>4537</v>
      </c>
      <c r="R1576" t="s">
        <v>4538</v>
      </c>
    </row>
    <row r="1577" spans="17:18" x14ac:dyDescent="0.25">
      <c r="Q1577" t="s">
        <v>4539</v>
      </c>
      <c r="R1577" t="s">
        <v>4539</v>
      </c>
    </row>
    <row r="1578" spans="17:18" x14ac:dyDescent="0.25">
      <c r="Q1578" t="s">
        <v>4540</v>
      </c>
      <c r="R1578" t="s">
        <v>4540</v>
      </c>
    </row>
    <row r="1579" spans="17:18" x14ac:dyDescent="0.25">
      <c r="Q1579" t="s">
        <v>4541</v>
      </c>
      <c r="R1579" t="s">
        <v>4541</v>
      </c>
    </row>
    <row r="1580" spans="17:18" x14ac:dyDescent="0.25">
      <c r="Q1580" t="s">
        <v>4542</v>
      </c>
      <c r="R1580" t="s">
        <v>4542</v>
      </c>
    </row>
    <row r="1581" spans="17:18" x14ac:dyDescent="0.25">
      <c r="Q1581" t="s">
        <v>4543</v>
      </c>
      <c r="R1581" t="s">
        <v>4543</v>
      </c>
    </row>
    <row r="1582" spans="17:18" x14ac:dyDescent="0.25">
      <c r="Q1582" t="s">
        <v>4544</v>
      </c>
      <c r="R1582" t="s">
        <v>4544</v>
      </c>
    </row>
    <row r="1583" spans="17:18" x14ac:dyDescent="0.25">
      <c r="Q1583" t="s">
        <v>4545</v>
      </c>
      <c r="R1583" t="s">
        <v>4546</v>
      </c>
    </row>
    <row r="1584" spans="17:18" x14ac:dyDescent="0.25">
      <c r="Q1584" t="s">
        <v>4547</v>
      </c>
      <c r="R1584" t="s">
        <v>4548</v>
      </c>
    </row>
    <row r="1585" spans="17:18" x14ac:dyDescent="0.25">
      <c r="Q1585" t="s">
        <v>4549</v>
      </c>
      <c r="R1585" t="s">
        <v>4549</v>
      </c>
    </row>
    <row r="1586" spans="17:18" x14ac:dyDescent="0.25">
      <c r="Q1586" t="s">
        <v>4550</v>
      </c>
      <c r="R1586" t="s">
        <v>4550</v>
      </c>
    </row>
    <row r="1587" spans="17:18" x14ac:dyDescent="0.25">
      <c r="Q1587" t="s">
        <v>4551</v>
      </c>
      <c r="R1587" t="s">
        <v>4551</v>
      </c>
    </row>
    <row r="1588" spans="17:18" x14ac:dyDescent="0.25">
      <c r="Q1588" t="s">
        <v>4552</v>
      </c>
      <c r="R1588" t="s">
        <v>4552</v>
      </c>
    </row>
    <row r="1589" spans="17:18" x14ac:dyDescent="0.25">
      <c r="Q1589" t="s">
        <v>4553</v>
      </c>
      <c r="R1589" t="s">
        <v>4553</v>
      </c>
    </row>
    <row r="1590" spans="17:18" x14ac:dyDescent="0.25">
      <c r="Q1590" t="s">
        <v>4554</v>
      </c>
      <c r="R1590" t="s">
        <v>4554</v>
      </c>
    </row>
    <row r="1591" spans="17:18" x14ac:dyDescent="0.25">
      <c r="Q1591" t="s">
        <v>4555</v>
      </c>
      <c r="R1591" t="s">
        <v>4555</v>
      </c>
    </row>
    <row r="1592" spans="17:18" x14ac:dyDescent="0.25">
      <c r="Q1592" t="s">
        <v>4556</v>
      </c>
      <c r="R1592" t="s">
        <v>4556</v>
      </c>
    </row>
    <row r="1593" spans="17:18" x14ac:dyDescent="0.25">
      <c r="Q1593" t="s">
        <v>4557</v>
      </c>
      <c r="R1593" t="s">
        <v>4557</v>
      </c>
    </row>
    <row r="1594" spans="17:18" x14ac:dyDescent="0.25">
      <c r="Q1594" t="s">
        <v>4558</v>
      </c>
      <c r="R1594" t="s">
        <v>4558</v>
      </c>
    </row>
    <row r="1595" spans="17:18" x14ac:dyDescent="0.25">
      <c r="Q1595" t="s">
        <v>4559</v>
      </c>
      <c r="R1595" t="s">
        <v>4559</v>
      </c>
    </row>
    <row r="1596" spans="17:18" x14ac:dyDescent="0.25">
      <c r="Q1596" t="s">
        <v>4560</v>
      </c>
      <c r="R1596" t="s">
        <v>4560</v>
      </c>
    </row>
    <row r="1597" spans="17:18" x14ac:dyDescent="0.25">
      <c r="Q1597" t="s">
        <v>4561</v>
      </c>
      <c r="R1597" t="s">
        <v>4561</v>
      </c>
    </row>
    <row r="1598" spans="17:18" x14ac:dyDescent="0.25">
      <c r="Q1598" t="s">
        <v>4562</v>
      </c>
      <c r="R1598" t="s">
        <v>4562</v>
      </c>
    </row>
    <row r="1599" spans="17:18" x14ac:dyDescent="0.25">
      <c r="Q1599" t="s">
        <v>4563</v>
      </c>
      <c r="R1599" t="s">
        <v>4564</v>
      </c>
    </row>
    <row r="1600" spans="17:18" x14ac:dyDescent="0.25">
      <c r="Q1600" t="s">
        <v>4565</v>
      </c>
      <c r="R1600" t="s">
        <v>4566</v>
      </c>
    </row>
    <row r="1601" spans="17:18" x14ac:dyDescent="0.25">
      <c r="Q1601" t="s">
        <v>4567</v>
      </c>
      <c r="R1601" t="s">
        <v>4568</v>
      </c>
    </row>
    <row r="1602" spans="17:18" x14ac:dyDescent="0.25">
      <c r="Q1602" t="s">
        <v>4569</v>
      </c>
      <c r="R1602" t="s">
        <v>4570</v>
      </c>
    </row>
    <row r="1603" spans="17:18" x14ac:dyDescent="0.25">
      <c r="Q1603" t="s">
        <v>4571</v>
      </c>
      <c r="R1603" t="s">
        <v>4572</v>
      </c>
    </row>
    <row r="1604" spans="17:18" x14ac:dyDescent="0.25">
      <c r="Q1604" t="s">
        <v>4573</v>
      </c>
      <c r="R1604" t="s">
        <v>4574</v>
      </c>
    </row>
    <row r="1605" spans="17:18" x14ac:dyDescent="0.25">
      <c r="Q1605" t="s">
        <v>4575</v>
      </c>
      <c r="R1605" t="s">
        <v>4575</v>
      </c>
    </row>
    <row r="1606" spans="17:18" x14ac:dyDescent="0.25">
      <c r="Q1606" t="s">
        <v>4576</v>
      </c>
      <c r="R1606" t="s">
        <v>4576</v>
      </c>
    </row>
    <row r="1607" spans="17:18" x14ac:dyDescent="0.25">
      <c r="Q1607" t="s">
        <v>4577</v>
      </c>
      <c r="R1607" t="s">
        <v>4577</v>
      </c>
    </row>
    <row r="1608" spans="17:18" x14ac:dyDescent="0.25">
      <c r="Q1608" t="s">
        <v>4578</v>
      </c>
      <c r="R1608" t="s">
        <v>4579</v>
      </c>
    </row>
    <row r="1609" spans="17:18" x14ac:dyDescent="0.25">
      <c r="Q1609" t="s">
        <v>4580</v>
      </c>
      <c r="R1609" t="s">
        <v>4581</v>
      </c>
    </row>
    <row r="1610" spans="17:18" x14ac:dyDescent="0.25">
      <c r="Q1610" t="s">
        <v>4582</v>
      </c>
      <c r="R1610" t="s">
        <v>4583</v>
      </c>
    </row>
    <row r="1611" spans="17:18" x14ac:dyDescent="0.25">
      <c r="Q1611" t="s">
        <v>4584</v>
      </c>
      <c r="R1611" t="s">
        <v>4585</v>
      </c>
    </row>
    <row r="1612" spans="17:18" x14ac:dyDescent="0.25">
      <c r="Q1612" t="s">
        <v>4586</v>
      </c>
      <c r="R1612" t="s">
        <v>4587</v>
      </c>
    </row>
    <row r="1613" spans="17:18" x14ac:dyDescent="0.25">
      <c r="Q1613" t="s">
        <v>4588</v>
      </c>
      <c r="R1613" t="s">
        <v>4589</v>
      </c>
    </row>
    <row r="1614" spans="17:18" x14ac:dyDescent="0.25">
      <c r="Q1614" t="s">
        <v>4590</v>
      </c>
      <c r="R1614" t="s">
        <v>4591</v>
      </c>
    </row>
    <row r="1615" spans="17:18" x14ac:dyDescent="0.25">
      <c r="Q1615" t="s">
        <v>4592</v>
      </c>
      <c r="R1615" t="s">
        <v>4593</v>
      </c>
    </row>
    <row r="1616" spans="17:18" x14ac:dyDescent="0.25">
      <c r="Q1616" t="s">
        <v>4594</v>
      </c>
      <c r="R1616" t="s">
        <v>4595</v>
      </c>
    </row>
    <row r="1617" spans="17:18" x14ac:dyDescent="0.25">
      <c r="Q1617" t="s">
        <v>4596</v>
      </c>
      <c r="R1617" t="s">
        <v>4597</v>
      </c>
    </row>
    <row r="1618" spans="17:18" x14ac:dyDescent="0.25">
      <c r="Q1618" t="s">
        <v>4598</v>
      </c>
      <c r="R1618" t="s">
        <v>4598</v>
      </c>
    </row>
    <row r="1619" spans="17:18" x14ac:dyDescent="0.25">
      <c r="Q1619" t="s">
        <v>4599</v>
      </c>
      <c r="R1619" t="s">
        <v>4599</v>
      </c>
    </row>
    <row r="1620" spans="17:18" x14ac:dyDescent="0.25">
      <c r="Q1620" t="s">
        <v>4600</v>
      </c>
      <c r="R1620" t="s">
        <v>4600</v>
      </c>
    </row>
    <row r="1621" spans="17:18" x14ac:dyDescent="0.25">
      <c r="Q1621" t="s">
        <v>4601</v>
      </c>
      <c r="R1621" t="s">
        <v>4601</v>
      </c>
    </row>
    <row r="1622" spans="17:18" x14ac:dyDescent="0.25">
      <c r="Q1622" t="s">
        <v>4602</v>
      </c>
      <c r="R1622" t="s">
        <v>4602</v>
      </c>
    </row>
    <row r="1623" spans="17:18" x14ac:dyDescent="0.25">
      <c r="Q1623" t="s">
        <v>4603</v>
      </c>
      <c r="R1623" t="s">
        <v>4603</v>
      </c>
    </row>
    <row r="1624" spans="17:18" x14ac:dyDescent="0.25">
      <c r="Q1624" t="s">
        <v>4604</v>
      </c>
      <c r="R1624" t="s">
        <v>4604</v>
      </c>
    </row>
    <row r="1625" spans="17:18" x14ac:dyDescent="0.25">
      <c r="Q1625" t="s">
        <v>4605</v>
      </c>
      <c r="R1625" t="s">
        <v>4605</v>
      </c>
    </row>
    <row r="1626" spans="17:18" x14ac:dyDescent="0.25">
      <c r="Q1626" t="s">
        <v>4606</v>
      </c>
      <c r="R1626" t="s">
        <v>4606</v>
      </c>
    </row>
    <row r="1627" spans="17:18" x14ac:dyDescent="0.25">
      <c r="Q1627" t="s">
        <v>4607</v>
      </c>
      <c r="R1627" t="s">
        <v>4607</v>
      </c>
    </row>
    <row r="1628" spans="17:18" x14ac:dyDescent="0.25">
      <c r="Q1628" t="s">
        <v>4608</v>
      </c>
      <c r="R1628" t="s">
        <v>4608</v>
      </c>
    </row>
    <row r="1629" spans="17:18" x14ac:dyDescent="0.25">
      <c r="Q1629" t="s">
        <v>4609</v>
      </c>
      <c r="R1629" t="s">
        <v>4609</v>
      </c>
    </row>
    <row r="1630" spans="17:18" x14ac:dyDescent="0.25">
      <c r="Q1630" t="s">
        <v>4610</v>
      </c>
      <c r="R1630" t="s">
        <v>4610</v>
      </c>
    </row>
    <row r="1631" spans="17:18" x14ac:dyDescent="0.25">
      <c r="Q1631" t="s">
        <v>4611</v>
      </c>
      <c r="R1631" t="s">
        <v>4611</v>
      </c>
    </row>
    <row r="1632" spans="17:18" x14ac:dyDescent="0.25">
      <c r="Q1632" t="s">
        <v>4612</v>
      </c>
      <c r="R1632" t="s">
        <v>4612</v>
      </c>
    </row>
    <row r="1633" spans="17:18" x14ac:dyDescent="0.25">
      <c r="Q1633" t="s">
        <v>4613</v>
      </c>
      <c r="R1633" t="s">
        <v>4613</v>
      </c>
    </row>
    <row r="1634" spans="17:18" x14ac:dyDescent="0.25">
      <c r="Q1634" t="s">
        <v>4614</v>
      </c>
      <c r="R1634" t="s">
        <v>4614</v>
      </c>
    </row>
    <row r="1635" spans="17:18" x14ac:dyDescent="0.25">
      <c r="Q1635" t="s">
        <v>4615</v>
      </c>
      <c r="R1635" t="s">
        <v>4615</v>
      </c>
    </row>
    <row r="1636" spans="17:18" x14ac:dyDescent="0.25">
      <c r="Q1636" t="s">
        <v>4616</v>
      </c>
      <c r="R1636" t="s">
        <v>4616</v>
      </c>
    </row>
    <row r="1637" spans="17:18" x14ac:dyDescent="0.25">
      <c r="Q1637" t="s">
        <v>4617</v>
      </c>
      <c r="R1637" t="s">
        <v>4617</v>
      </c>
    </row>
    <row r="1638" spans="17:18" x14ac:dyDescent="0.25">
      <c r="Q1638" t="s">
        <v>4618</v>
      </c>
      <c r="R1638" t="s">
        <v>4618</v>
      </c>
    </row>
    <row r="1639" spans="17:18" x14ac:dyDescent="0.25">
      <c r="Q1639" t="s">
        <v>4619</v>
      </c>
      <c r="R1639" t="s">
        <v>4619</v>
      </c>
    </row>
    <row r="1640" spans="17:18" x14ac:dyDescent="0.25">
      <c r="Q1640" t="s">
        <v>4620</v>
      </c>
      <c r="R1640" t="s">
        <v>4620</v>
      </c>
    </row>
    <row r="1641" spans="17:18" x14ac:dyDescent="0.25">
      <c r="Q1641" t="s">
        <v>4621</v>
      </c>
      <c r="R1641" t="s">
        <v>4621</v>
      </c>
    </row>
    <row r="1642" spans="17:18" x14ac:dyDescent="0.25">
      <c r="Q1642" t="s">
        <v>4622</v>
      </c>
      <c r="R1642" t="s">
        <v>4623</v>
      </c>
    </row>
    <row r="1643" spans="17:18" x14ac:dyDescent="0.25">
      <c r="Q1643" t="s">
        <v>4624</v>
      </c>
      <c r="R1643" t="s">
        <v>4625</v>
      </c>
    </row>
    <row r="1644" spans="17:18" x14ac:dyDescent="0.25">
      <c r="Q1644" t="s">
        <v>4626</v>
      </c>
      <c r="R1644" t="s">
        <v>4627</v>
      </c>
    </row>
    <row r="1645" spans="17:18" x14ac:dyDescent="0.25">
      <c r="Q1645" t="s">
        <v>4628</v>
      </c>
      <c r="R1645" t="s">
        <v>4629</v>
      </c>
    </row>
    <row r="1646" spans="17:18" x14ac:dyDescent="0.25">
      <c r="Q1646" t="s">
        <v>4630</v>
      </c>
      <c r="R1646" t="s">
        <v>4631</v>
      </c>
    </row>
    <row r="1647" spans="17:18" x14ac:dyDescent="0.25">
      <c r="Q1647" t="s">
        <v>4632</v>
      </c>
      <c r="R1647" t="s">
        <v>4632</v>
      </c>
    </row>
    <row r="1648" spans="17:18" x14ac:dyDescent="0.25">
      <c r="Q1648" t="s">
        <v>4633</v>
      </c>
      <c r="R1648" t="s">
        <v>4633</v>
      </c>
    </row>
    <row r="1649" spans="17:18" x14ac:dyDescent="0.25">
      <c r="Q1649" t="s">
        <v>4634</v>
      </c>
      <c r="R1649" t="s">
        <v>4634</v>
      </c>
    </row>
    <row r="1650" spans="17:18" x14ac:dyDescent="0.25">
      <c r="Q1650" t="s">
        <v>4635</v>
      </c>
      <c r="R1650" t="s">
        <v>4635</v>
      </c>
    </row>
    <row r="1651" spans="17:18" x14ac:dyDescent="0.25">
      <c r="Q1651" t="s">
        <v>4636</v>
      </c>
      <c r="R1651" t="s">
        <v>4636</v>
      </c>
    </row>
    <row r="1652" spans="17:18" x14ac:dyDescent="0.25">
      <c r="Q1652" t="s">
        <v>4637</v>
      </c>
      <c r="R1652" t="s">
        <v>4638</v>
      </c>
    </row>
    <row r="1653" spans="17:18" x14ac:dyDescent="0.25">
      <c r="Q1653" t="s">
        <v>4639</v>
      </c>
      <c r="R1653" t="s">
        <v>4640</v>
      </c>
    </row>
    <row r="1654" spans="17:18" x14ac:dyDescent="0.25">
      <c r="Q1654" t="s">
        <v>4641</v>
      </c>
      <c r="R1654" t="s">
        <v>4642</v>
      </c>
    </row>
    <row r="1655" spans="17:18" x14ac:dyDescent="0.25">
      <c r="Q1655" t="s">
        <v>4643</v>
      </c>
      <c r="R1655" t="s">
        <v>4644</v>
      </c>
    </row>
    <row r="1656" spans="17:18" x14ac:dyDescent="0.25">
      <c r="Q1656" t="s">
        <v>4645</v>
      </c>
      <c r="R1656" t="s">
        <v>4645</v>
      </c>
    </row>
    <row r="1657" spans="17:18" x14ac:dyDescent="0.25">
      <c r="Q1657" t="s">
        <v>4646</v>
      </c>
      <c r="R1657" t="s">
        <v>4646</v>
      </c>
    </row>
    <row r="1658" spans="17:18" x14ac:dyDescent="0.25">
      <c r="Q1658" t="s">
        <v>4647</v>
      </c>
      <c r="R1658" t="s">
        <v>4647</v>
      </c>
    </row>
    <row r="1659" spans="17:18" x14ac:dyDescent="0.25">
      <c r="Q1659" t="s">
        <v>4648</v>
      </c>
      <c r="R1659" t="s">
        <v>4648</v>
      </c>
    </row>
    <row r="1660" spans="17:18" x14ac:dyDescent="0.25">
      <c r="Q1660" t="s">
        <v>4649</v>
      </c>
      <c r="R1660" t="s">
        <v>4650</v>
      </c>
    </row>
    <row r="1661" spans="17:18" x14ac:dyDescent="0.25">
      <c r="Q1661" t="s">
        <v>4651</v>
      </c>
      <c r="R1661" t="s">
        <v>4652</v>
      </c>
    </row>
    <row r="1662" spans="17:18" x14ac:dyDescent="0.25">
      <c r="Q1662" t="s">
        <v>4653</v>
      </c>
      <c r="R1662" t="s">
        <v>4654</v>
      </c>
    </row>
    <row r="1663" spans="17:18" x14ac:dyDescent="0.25">
      <c r="Q1663" t="s">
        <v>4655</v>
      </c>
      <c r="R1663" t="s">
        <v>4656</v>
      </c>
    </row>
    <row r="1664" spans="17:18" x14ac:dyDescent="0.25">
      <c r="Q1664" t="s">
        <v>4657</v>
      </c>
      <c r="R1664" t="s">
        <v>4658</v>
      </c>
    </row>
    <row r="1665" spans="17:18" x14ac:dyDescent="0.25">
      <c r="Q1665" t="s">
        <v>4659</v>
      </c>
      <c r="R1665" t="s">
        <v>4660</v>
      </c>
    </row>
    <row r="1666" spans="17:18" x14ac:dyDescent="0.25">
      <c r="Q1666" t="s">
        <v>4661</v>
      </c>
      <c r="R1666" t="s">
        <v>4662</v>
      </c>
    </row>
    <row r="1667" spans="17:18" x14ac:dyDescent="0.25">
      <c r="Q1667" t="s">
        <v>4663</v>
      </c>
      <c r="R1667" t="s">
        <v>4664</v>
      </c>
    </row>
    <row r="1668" spans="17:18" x14ac:dyDescent="0.25">
      <c r="Q1668" t="s">
        <v>4665</v>
      </c>
      <c r="R1668" t="s">
        <v>4666</v>
      </c>
    </row>
    <row r="1669" spans="17:18" x14ac:dyDescent="0.25">
      <c r="Q1669" t="s">
        <v>4667</v>
      </c>
      <c r="R1669" t="s">
        <v>4667</v>
      </c>
    </row>
    <row r="1670" spans="17:18" x14ac:dyDescent="0.25">
      <c r="Q1670" t="s">
        <v>4668</v>
      </c>
      <c r="R1670" t="s">
        <v>4668</v>
      </c>
    </row>
    <row r="1671" spans="17:18" x14ac:dyDescent="0.25">
      <c r="Q1671" t="s">
        <v>4669</v>
      </c>
      <c r="R1671" t="s">
        <v>4669</v>
      </c>
    </row>
    <row r="1672" spans="17:18" x14ac:dyDescent="0.25">
      <c r="Q1672" t="s">
        <v>4670</v>
      </c>
      <c r="R1672" t="s">
        <v>4670</v>
      </c>
    </row>
    <row r="1673" spans="17:18" x14ac:dyDescent="0.25">
      <c r="Q1673" t="s">
        <v>4671</v>
      </c>
      <c r="R1673" t="s">
        <v>4671</v>
      </c>
    </row>
    <row r="1674" spans="17:18" x14ac:dyDescent="0.25">
      <c r="Q1674" t="s">
        <v>4672</v>
      </c>
      <c r="R1674" t="s">
        <v>4672</v>
      </c>
    </row>
    <row r="1675" spans="17:18" x14ac:dyDescent="0.25">
      <c r="Q1675" t="s">
        <v>4673</v>
      </c>
      <c r="R1675" t="s">
        <v>4673</v>
      </c>
    </row>
    <row r="1676" spans="17:18" x14ac:dyDescent="0.25">
      <c r="Q1676" t="s">
        <v>4674</v>
      </c>
      <c r="R1676" t="s">
        <v>4674</v>
      </c>
    </row>
    <row r="1677" spans="17:18" x14ac:dyDescent="0.25">
      <c r="Q1677" t="s">
        <v>4675</v>
      </c>
      <c r="R1677" t="s">
        <v>4675</v>
      </c>
    </row>
    <row r="1678" spans="17:18" x14ac:dyDescent="0.25">
      <c r="Q1678" t="s">
        <v>4676</v>
      </c>
      <c r="R1678" t="s">
        <v>4676</v>
      </c>
    </row>
    <row r="1679" spans="17:18" x14ac:dyDescent="0.25">
      <c r="Q1679" t="s">
        <v>4677</v>
      </c>
      <c r="R1679" t="s">
        <v>4677</v>
      </c>
    </row>
    <row r="1680" spans="17:18" x14ac:dyDescent="0.25">
      <c r="Q1680" t="s">
        <v>4678</v>
      </c>
      <c r="R1680" t="s">
        <v>4678</v>
      </c>
    </row>
    <row r="1681" spans="17:18" x14ac:dyDescent="0.25">
      <c r="Q1681" t="s">
        <v>4679</v>
      </c>
      <c r="R1681" t="s">
        <v>4679</v>
      </c>
    </row>
    <row r="1682" spans="17:18" x14ac:dyDescent="0.25">
      <c r="Q1682" t="s">
        <v>4680</v>
      </c>
      <c r="R1682" t="s">
        <v>4680</v>
      </c>
    </row>
    <row r="1683" spans="17:18" x14ac:dyDescent="0.25">
      <c r="Q1683" t="s">
        <v>4681</v>
      </c>
      <c r="R1683" t="s">
        <v>4681</v>
      </c>
    </row>
    <row r="1684" spans="17:18" x14ac:dyDescent="0.25">
      <c r="Q1684" t="s">
        <v>4682</v>
      </c>
      <c r="R1684" t="s">
        <v>4682</v>
      </c>
    </row>
    <row r="1685" spans="17:18" x14ac:dyDescent="0.25">
      <c r="Q1685" t="s">
        <v>4683</v>
      </c>
      <c r="R1685" t="s">
        <v>4683</v>
      </c>
    </row>
    <row r="1686" spans="17:18" x14ac:dyDescent="0.25">
      <c r="Q1686" t="s">
        <v>4684</v>
      </c>
      <c r="R1686" t="s">
        <v>4684</v>
      </c>
    </row>
    <row r="1687" spans="17:18" x14ac:dyDescent="0.25">
      <c r="Q1687" t="s">
        <v>4685</v>
      </c>
      <c r="R1687" t="s">
        <v>4685</v>
      </c>
    </row>
    <row r="1688" spans="17:18" x14ac:dyDescent="0.25">
      <c r="Q1688" t="s">
        <v>4686</v>
      </c>
      <c r="R1688" t="s">
        <v>4686</v>
      </c>
    </row>
    <row r="1689" spans="17:18" x14ac:dyDescent="0.25">
      <c r="Q1689" t="s">
        <v>4687</v>
      </c>
      <c r="R1689" t="s">
        <v>4687</v>
      </c>
    </row>
    <row r="1690" spans="17:18" x14ac:dyDescent="0.25">
      <c r="Q1690" t="s">
        <v>4688</v>
      </c>
      <c r="R1690" t="s">
        <v>4688</v>
      </c>
    </row>
    <row r="1691" spans="17:18" x14ac:dyDescent="0.25">
      <c r="Q1691" t="s">
        <v>4689</v>
      </c>
      <c r="R1691" t="s">
        <v>4689</v>
      </c>
    </row>
    <row r="1692" spans="17:18" x14ac:dyDescent="0.25">
      <c r="Q1692" t="s">
        <v>4690</v>
      </c>
      <c r="R1692" t="s">
        <v>4690</v>
      </c>
    </row>
    <row r="1693" spans="17:18" x14ac:dyDescent="0.25">
      <c r="Q1693" t="s">
        <v>4691</v>
      </c>
      <c r="R1693" t="s">
        <v>4691</v>
      </c>
    </row>
    <row r="1694" spans="17:18" x14ac:dyDescent="0.25">
      <c r="Q1694" t="s">
        <v>4692</v>
      </c>
      <c r="R1694" t="s">
        <v>4692</v>
      </c>
    </row>
    <row r="1695" spans="17:18" x14ac:dyDescent="0.25">
      <c r="Q1695" t="s">
        <v>4693</v>
      </c>
      <c r="R1695" t="s">
        <v>4693</v>
      </c>
    </row>
    <row r="1696" spans="17:18" x14ac:dyDescent="0.25">
      <c r="Q1696" t="s">
        <v>4694</v>
      </c>
      <c r="R1696" t="s">
        <v>4694</v>
      </c>
    </row>
    <row r="1697" spans="17:18" x14ac:dyDescent="0.25">
      <c r="Q1697" t="s">
        <v>4695</v>
      </c>
      <c r="R1697" t="s">
        <v>4695</v>
      </c>
    </row>
    <row r="1698" spans="17:18" x14ac:dyDescent="0.25">
      <c r="Q1698" t="s">
        <v>4696</v>
      </c>
      <c r="R1698" t="s">
        <v>4696</v>
      </c>
    </row>
    <row r="1699" spans="17:18" x14ac:dyDescent="0.25">
      <c r="Q1699" t="s">
        <v>4697</v>
      </c>
      <c r="R1699" t="s">
        <v>4697</v>
      </c>
    </row>
    <row r="1700" spans="17:18" x14ac:dyDescent="0.25">
      <c r="Q1700" t="s">
        <v>4698</v>
      </c>
      <c r="R1700" t="s">
        <v>4698</v>
      </c>
    </row>
    <row r="1701" spans="17:18" x14ac:dyDescent="0.25">
      <c r="Q1701" t="s">
        <v>4699</v>
      </c>
      <c r="R1701" t="s">
        <v>4699</v>
      </c>
    </row>
    <row r="1702" spans="17:18" x14ac:dyDescent="0.25">
      <c r="Q1702" t="s">
        <v>4700</v>
      </c>
      <c r="R1702" t="s">
        <v>4700</v>
      </c>
    </row>
    <row r="1703" spans="17:18" x14ac:dyDescent="0.25">
      <c r="Q1703" t="s">
        <v>4701</v>
      </c>
      <c r="R1703" t="s">
        <v>4701</v>
      </c>
    </row>
    <row r="1704" spans="17:18" x14ac:dyDescent="0.25">
      <c r="Q1704" t="s">
        <v>4702</v>
      </c>
      <c r="R1704" t="s">
        <v>4702</v>
      </c>
    </row>
    <row r="1705" spans="17:18" x14ac:dyDescent="0.25">
      <c r="Q1705" t="s">
        <v>4703</v>
      </c>
      <c r="R1705" t="s">
        <v>4703</v>
      </c>
    </row>
    <row r="1706" spans="17:18" x14ac:dyDescent="0.25">
      <c r="Q1706" t="s">
        <v>4704</v>
      </c>
      <c r="R1706" t="s">
        <v>4704</v>
      </c>
    </row>
    <row r="1707" spans="17:18" x14ac:dyDescent="0.25">
      <c r="Q1707" t="s">
        <v>4705</v>
      </c>
      <c r="R1707" t="s">
        <v>4705</v>
      </c>
    </row>
    <row r="1708" spans="17:18" x14ac:dyDescent="0.25">
      <c r="Q1708" t="s">
        <v>4706</v>
      </c>
      <c r="R1708" t="s">
        <v>4707</v>
      </c>
    </row>
    <row r="1709" spans="17:18" x14ac:dyDescent="0.25">
      <c r="Q1709" t="s">
        <v>4708</v>
      </c>
      <c r="R1709" t="s">
        <v>4709</v>
      </c>
    </row>
    <row r="1710" spans="17:18" x14ac:dyDescent="0.25">
      <c r="Q1710" t="s">
        <v>4710</v>
      </c>
      <c r="R1710" t="s">
        <v>4711</v>
      </c>
    </row>
    <row r="1711" spans="17:18" x14ac:dyDescent="0.25">
      <c r="Q1711" t="s">
        <v>4712</v>
      </c>
      <c r="R1711" t="s">
        <v>4713</v>
      </c>
    </row>
    <row r="1712" spans="17:18" x14ac:dyDescent="0.25">
      <c r="Q1712" t="s">
        <v>4714</v>
      </c>
      <c r="R1712" t="s">
        <v>4715</v>
      </c>
    </row>
    <row r="1713" spans="17:18" x14ac:dyDescent="0.25">
      <c r="Q1713" t="s">
        <v>4716</v>
      </c>
      <c r="R1713" t="s">
        <v>4717</v>
      </c>
    </row>
    <row r="1714" spans="17:18" x14ac:dyDescent="0.25">
      <c r="Q1714" t="s">
        <v>4718</v>
      </c>
      <c r="R1714" t="s">
        <v>4719</v>
      </c>
    </row>
    <row r="1715" spans="17:18" x14ac:dyDescent="0.25">
      <c r="Q1715" t="s">
        <v>4720</v>
      </c>
      <c r="R1715" t="s">
        <v>4721</v>
      </c>
    </row>
    <row r="1716" spans="17:18" x14ac:dyDescent="0.25">
      <c r="Q1716" t="s">
        <v>4722</v>
      </c>
      <c r="R1716" t="s">
        <v>4723</v>
      </c>
    </row>
    <row r="1717" spans="17:18" x14ac:dyDescent="0.25">
      <c r="Q1717" t="s">
        <v>4724</v>
      </c>
      <c r="R1717" t="s">
        <v>4725</v>
      </c>
    </row>
    <row r="1718" spans="17:18" x14ac:dyDescent="0.25">
      <c r="Q1718" t="s">
        <v>4726</v>
      </c>
      <c r="R1718" t="s">
        <v>4726</v>
      </c>
    </row>
    <row r="1719" spans="17:18" x14ac:dyDescent="0.25">
      <c r="Q1719" t="s">
        <v>4727</v>
      </c>
      <c r="R1719" t="s">
        <v>4727</v>
      </c>
    </row>
    <row r="1720" spans="17:18" x14ac:dyDescent="0.25">
      <c r="Q1720" t="s">
        <v>4728</v>
      </c>
      <c r="R1720" t="s">
        <v>4728</v>
      </c>
    </row>
    <row r="1721" spans="17:18" x14ac:dyDescent="0.25">
      <c r="Q1721" t="s">
        <v>4729</v>
      </c>
      <c r="R1721" t="s">
        <v>4729</v>
      </c>
    </row>
    <row r="1722" spans="17:18" x14ac:dyDescent="0.25">
      <c r="Q1722" t="s">
        <v>4730</v>
      </c>
      <c r="R1722" t="s">
        <v>4730</v>
      </c>
    </row>
    <row r="1723" spans="17:18" x14ac:dyDescent="0.25">
      <c r="Q1723" t="s">
        <v>4731</v>
      </c>
      <c r="R1723" t="s">
        <v>4731</v>
      </c>
    </row>
    <row r="1724" spans="17:18" x14ac:dyDescent="0.25">
      <c r="Q1724" t="s">
        <v>4732</v>
      </c>
      <c r="R1724" t="s">
        <v>4732</v>
      </c>
    </row>
    <row r="1725" spans="17:18" x14ac:dyDescent="0.25">
      <c r="Q1725" t="s">
        <v>4733</v>
      </c>
      <c r="R1725" t="s">
        <v>4733</v>
      </c>
    </row>
    <row r="1726" spans="17:18" x14ac:dyDescent="0.25">
      <c r="Q1726" t="s">
        <v>4734</v>
      </c>
      <c r="R1726" t="s">
        <v>4734</v>
      </c>
    </row>
    <row r="1727" spans="17:18" x14ac:dyDescent="0.25">
      <c r="Q1727" t="s">
        <v>4735</v>
      </c>
      <c r="R1727" t="s">
        <v>4735</v>
      </c>
    </row>
    <row r="1728" spans="17:18" x14ac:dyDescent="0.25">
      <c r="Q1728" t="s">
        <v>4736</v>
      </c>
      <c r="R1728" t="s">
        <v>4736</v>
      </c>
    </row>
    <row r="1729" spans="17:18" x14ac:dyDescent="0.25">
      <c r="Q1729" t="s">
        <v>4737</v>
      </c>
      <c r="R1729" t="s">
        <v>4737</v>
      </c>
    </row>
    <row r="1730" spans="17:18" x14ac:dyDescent="0.25">
      <c r="Q1730" t="s">
        <v>4738</v>
      </c>
      <c r="R1730" t="s">
        <v>4738</v>
      </c>
    </row>
    <row r="1731" spans="17:18" x14ac:dyDescent="0.25">
      <c r="Q1731" t="s">
        <v>4739</v>
      </c>
      <c r="R1731" t="s">
        <v>4739</v>
      </c>
    </row>
    <row r="1732" spans="17:18" x14ac:dyDescent="0.25">
      <c r="Q1732" t="s">
        <v>4740</v>
      </c>
      <c r="R1732" t="s">
        <v>4740</v>
      </c>
    </row>
    <row r="1733" spans="17:18" x14ac:dyDescent="0.25">
      <c r="Q1733" t="s">
        <v>4741</v>
      </c>
      <c r="R1733" t="s">
        <v>4741</v>
      </c>
    </row>
    <row r="1734" spans="17:18" x14ac:dyDescent="0.25">
      <c r="Q1734" t="s">
        <v>4742</v>
      </c>
      <c r="R1734" t="s">
        <v>4742</v>
      </c>
    </row>
    <row r="1735" spans="17:18" x14ac:dyDescent="0.25">
      <c r="Q1735" t="s">
        <v>4743</v>
      </c>
      <c r="R1735" t="s">
        <v>4743</v>
      </c>
    </row>
    <row r="1736" spans="17:18" x14ac:dyDescent="0.25">
      <c r="Q1736" t="s">
        <v>4744</v>
      </c>
      <c r="R1736" t="s">
        <v>4744</v>
      </c>
    </row>
    <row r="1737" spans="17:18" x14ac:dyDescent="0.25">
      <c r="Q1737" t="s">
        <v>4745</v>
      </c>
      <c r="R1737" t="s">
        <v>4745</v>
      </c>
    </row>
    <row r="1738" spans="17:18" x14ac:dyDescent="0.25">
      <c r="Q1738" t="s">
        <v>4746</v>
      </c>
      <c r="R1738" t="s">
        <v>4746</v>
      </c>
    </row>
    <row r="1739" spans="17:18" x14ac:dyDescent="0.25">
      <c r="Q1739" t="s">
        <v>4747</v>
      </c>
      <c r="R1739" t="s">
        <v>4747</v>
      </c>
    </row>
    <row r="1740" spans="17:18" x14ac:dyDescent="0.25">
      <c r="Q1740" t="s">
        <v>4748</v>
      </c>
      <c r="R1740" t="s">
        <v>4748</v>
      </c>
    </row>
    <row r="1741" spans="17:18" x14ac:dyDescent="0.25">
      <c r="Q1741" t="s">
        <v>4749</v>
      </c>
      <c r="R1741" t="s">
        <v>4749</v>
      </c>
    </row>
    <row r="1742" spans="17:18" x14ac:dyDescent="0.25">
      <c r="Q1742" t="s">
        <v>4750</v>
      </c>
      <c r="R1742" t="s">
        <v>4750</v>
      </c>
    </row>
    <row r="1743" spans="17:18" x14ac:dyDescent="0.25">
      <c r="Q1743" t="s">
        <v>4751</v>
      </c>
      <c r="R1743" t="s">
        <v>4751</v>
      </c>
    </row>
    <row r="1744" spans="17:18" x14ac:dyDescent="0.25">
      <c r="Q1744" t="s">
        <v>4752</v>
      </c>
      <c r="R1744" t="s">
        <v>4752</v>
      </c>
    </row>
    <row r="1745" spans="17:18" x14ac:dyDescent="0.25">
      <c r="Q1745" t="s">
        <v>4753</v>
      </c>
      <c r="R1745" t="s">
        <v>4753</v>
      </c>
    </row>
    <row r="1746" spans="17:18" x14ac:dyDescent="0.25">
      <c r="Q1746" t="s">
        <v>4754</v>
      </c>
      <c r="R1746" t="s">
        <v>4754</v>
      </c>
    </row>
    <row r="1747" spans="17:18" x14ac:dyDescent="0.25">
      <c r="Q1747" t="s">
        <v>4755</v>
      </c>
      <c r="R1747" t="s">
        <v>4755</v>
      </c>
    </row>
    <row r="1748" spans="17:18" x14ac:dyDescent="0.25">
      <c r="Q1748" t="s">
        <v>4756</v>
      </c>
      <c r="R1748" t="s">
        <v>4756</v>
      </c>
    </row>
    <row r="1749" spans="17:18" x14ac:dyDescent="0.25">
      <c r="Q1749" t="s">
        <v>4757</v>
      </c>
      <c r="R1749" t="s">
        <v>4757</v>
      </c>
    </row>
    <row r="1750" spans="17:18" x14ac:dyDescent="0.25">
      <c r="Q1750" t="s">
        <v>4758</v>
      </c>
      <c r="R1750" t="s">
        <v>4758</v>
      </c>
    </row>
    <row r="1751" spans="17:18" x14ac:dyDescent="0.25">
      <c r="Q1751" t="s">
        <v>4759</v>
      </c>
      <c r="R1751" t="s">
        <v>4759</v>
      </c>
    </row>
    <row r="1752" spans="17:18" x14ac:dyDescent="0.25">
      <c r="Q1752" t="s">
        <v>4760</v>
      </c>
      <c r="R1752" t="s">
        <v>4760</v>
      </c>
    </row>
    <row r="1753" spans="17:18" x14ac:dyDescent="0.25">
      <c r="Q1753" t="s">
        <v>4761</v>
      </c>
      <c r="R1753" t="s">
        <v>4761</v>
      </c>
    </row>
    <row r="1754" spans="17:18" x14ac:dyDescent="0.25">
      <c r="Q1754" t="s">
        <v>4762</v>
      </c>
      <c r="R1754" t="s">
        <v>4762</v>
      </c>
    </row>
    <row r="1755" spans="17:18" x14ac:dyDescent="0.25">
      <c r="Q1755" t="s">
        <v>4763</v>
      </c>
      <c r="R1755" t="s">
        <v>4763</v>
      </c>
    </row>
    <row r="1756" spans="17:18" x14ac:dyDescent="0.25">
      <c r="Q1756" t="s">
        <v>4764</v>
      </c>
      <c r="R1756" t="s">
        <v>4764</v>
      </c>
    </row>
    <row r="1757" spans="17:18" x14ac:dyDescent="0.25">
      <c r="Q1757" t="s">
        <v>4765</v>
      </c>
      <c r="R1757" t="s">
        <v>4765</v>
      </c>
    </row>
    <row r="1758" spans="17:18" x14ac:dyDescent="0.25">
      <c r="Q1758" t="s">
        <v>4766</v>
      </c>
      <c r="R1758" t="s">
        <v>4766</v>
      </c>
    </row>
    <row r="1759" spans="17:18" x14ac:dyDescent="0.25">
      <c r="Q1759" t="s">
        <v>4767</v>
      </c>
      <c r="R1759" t="s">
        <v>4767</v>
      </c>
    </row>
    <row r="1760" spans="17:18" x14ac:dyDescent="0.25">
      <c r="Q1760" t="s">
        <v>4768</v>
      </c>
      <c r="R1760" t="s">
        <v>4768</v>
      </c>
    </row>
    <row r="1761" spans="17:18" x14ac:dyDescent="0.25">
      <c r="Q1761" t="s">
        <v>4769</v>
      </c>
      <c r="R1761" t="s">
        <v>4769</v>
      </c>
    </row>
    <row r="1762" spans="17:18" x14ac:dyDescent="0.25">
      <c r="Q1762" t="s">
        <v>4770</v>
      </c>
      <c r="R1762" t="s">
        <v>4770</v>
      </c>
    </row>
    <row r="1763" spans="17:18" x14ac:dyDescent="0.25">
      <c r="Q1763" t="s">
        <v>4771</v>
      </c>
      <c r="R1763" t="s">
        <v>4771</v>
      </c>
    </row>
    <row r="1764" spans="17:18" x14ac:dyDescent="0.25">
      <c r="Q1764" t="s">
        <v>4772</v>
      </c>
      <c r="R1764" t="s">
        <v>4772</v>
      </c>
    </row>
    <row r="1765" spans="17:18" x14ac:dyDescent="0.25">
      <c r="Q1765" t="s">
        <v>4773</v>
      </c>
      <c r="R1765" t="s">
        <v>4773</v>
      </c>
    </row>
    <row r="1766" spans="17:18" x14ac:dyDescent="0.25">
      <c r="Q1766" t="s">
        <v>4774</v>
      </c>
      <c r="R1766" t="s">
        <v>4774</v>
      </c>
    </row>
    <row r="1767" spans="17:18" x14ac:dyDescent="0.25">
      <c r="Q1767" t="s">
        <v>4775</v>
      </c>
      <c r="R1767" t="s">
        <v>4775</v>
      </c>
    </row>
    <row r="1768" spans="17:18" x14ac:dyDescent="0.25">
      <c r="Q1768" t="s">
        <v>4776</v>
      </c>
      <c r="R1768" t="s">
        <v>4776</v>
      </c>
    </row>
    <row r="1769" spans="17:18" x14ac:dyDescent="0.25">
      <c r="Q1769" t="s">
        <v>4777</v>
      </c>
      <c r="R1769" t="s">
        <v>4777</v>
      </c>
    </row>
    <row r="1770" spans="17:18" x14ac:dyDescent="0.25">
      <c r="Q1770" t="s">
        <v>4778</v>
      </c>
      <c r="R1770" t="s">
        <v>4778</v>
      </c>
    </row>
    <row r="1771" spans="17:18" x14ac:dyDescent="0.25">
      <c r="Q1771" t="s">
        <v>4779</v>
      </c>
      <c r="R1771" t="s">
        <v>4779</v>
      </c>
    </row>
    <row r="1772" spans="17:18" x14ac:dyDescent="0.25">
      <c r="Q1772" t="s">
        <v>4780</v>
      </c>
      <c r="R1772" t="s">
        <v>4781</v>
      </c>
    </row>
    <row r="1773" spans="17:18" x14ac:dyDescent="0.25">
      <c r="Q1773" t="s">
        <v>4782</v>
      </c>
      <c r="R1773" t="s">
        <v>4783</v>
      </c>
    </row>
    <row r="1774" spans="17:18" x14ac:dyDescent="0.25">
      <c r="Q1774" t="s">
        <v>4784</v>
      </c>
      <c r="R1774" t="s">
        <v>4785</v>
      </c>
    </row>
    <row r="1775" spans="17:18" x14ac:dyDescent="0.25">
      <c r="Q1775" t="s">
        <v>4786</v>
      </c>
      <c r="R1775" t="s">
        <v>4787</v>
      </c>
    </row>
    <row r="1776" spans="17:18" x14ac:dyDescent="0.25">
      <c r="Q1776" t="s">
        <v>4788</v>
      </c>
      <c r="R1776" t="s">
        <v>4788</v>
      </c>
    </row>
    <row r="1777" spans="17:18" x14ac:dyDescent="0.25">
      <c r="Q1777" t="s">
        <v>4789</v>
      </c>
      <c r="R1777" t="s">
        <v>4790</v>
      </c>
    </row>
    <row r="1778" spans="17:18" x14ac:dyDescent="0.25">
      <c r="Q1778" t="s">
        <v>4791</v>
      </c>
      <c r="R1778" t="s">
        <v>4792</v>
      </c>
    </row>
    <row r="1779" spans="17:18" x14ac:dyDescent="0.25">
      <c r="Q1779" t="s">
        <v>4793</v>
      </c>
      <c r="R1779" t="s">
        <v>4794</v>
      </c>
    </row>
    <row r="1780" spans="17:18" x14ac:dyDescent="0.25">
      <c r="Q1780" t="s">
        <v>4795</v>
      </c>
      <c r="R1780" t="s">
        <v>4796</v>
      </c>
    </row>
    <row r="1781" spans="17:18" x14ac:dyDescent="0.25">
      <c r="Q1781" t="s">
        <v>4797</v>
      </c>
      <c r="R1781" t="s">
        <v>4798</v>
      </c>
    </row>
    <row r="1782" spans="17:18" x14ac:dyDescent="0.25">
      <c r="Q1782" t="s">
        <v>4799</v>
      </c>
      <c r="R1782" t="s">
        <v>4800</v>
      </c>
    </row>
    <row r="1783" spans="17:18" x14ac:dyDescent="0.25">
      <c r="Q1783" t="s">
        <v>4801</v>
      </c>
      <c r="R1783" t="s">
        <v>4802</v>
      </c>
    </row>
    <row r="1784" spans="17:18" x14ac:dyDescent="0.25">
      <c r="Q1784" t="s">
        <v>4803</v>
      </c>
      <c r="R1784" t="s">
        <v>4804</v>
      </c>
    </row>
    <row r="1785" spans="17:18" x14ac:dyDescent="0.25">
      <c r="Q1785" t="s">
        <v>4805</v>
      </c>
      <c r="R1785" t="s">
        <v>4806</v>
      </c>
    </row>
    <row r="1786" spans="17:18" x14ac:dyDescent="0.25">
      <c r="Q1786" t="s">
        <v>4807</v>
      </c>
      <c r="R1786" t="s">
        <v>4808</v>
      </c>
    </row>
    <row r="1787" spans="17:18" x14ac:dyDescent="0.25">
      <c r="Q1787" t="s">
        <v>4809</v>
      </c>
      <c r="R1787" t="s">
        <v>4810</v>
      </c>
    </row>
    <row r="1788" spans="17:18" x14ac:dyDescent="0.25">
      <c r="Q1788" t="s">
        <v>4811</v>
      </c>
      <c r="R1788" t="s">
        <v>4812</v>
      </c>
    </row>
    <row r="1789" spans="17:18" x14ac:dyDescent="0.25">
      <c r="Q1789" t="s">
        <v>4813</v>
      </c>
      <c r="R1789" t="s">
        <v>4813</v>
      </c>
    </row>
    <row r="1790" spans="17:18" x14ac:dyDescent="0.25">
      <c r="Q1790" t="s">
        <v>4814</v>
      </c>
      <c r="R1790" t="s">
        <v>4815</v>
      </c>
    </row>
    <row r="1791" spans="17:18" x14ac:dyDescent="0.25">
      <c r="Q1791" t="s">
        <v>4816</v>
      </c>
      <c r="R1791" t="s">
        <v>4817</v>
      </c>
    </row>
    <row r="1792" spans="17:18" x14ac:dyDescent="0.25">
      <c r="Q1792" t="s">
        <v>4818</v>
      </c>
      <c r="R1792" t="s">
        <v>4819</v>
      </c>
    </row>
    <row r="1793" spans="17:18" x14ac:dyDescent="0.25">
      <c r="Q1793" t="s">
        <v>4820</v>
      </c>
      <c r="R1793" t="s">
        <v>4821</v>
      </c>
    </row>
    <row r="1794" spans="17:18" x14ac:dyDescent="0.25">
      <c r="Q1794" t="s">
        <v>4822</v>
      </c>
      <c r="R1794" t="s">
        <v>4823</v>
      </c>
    </row>
    <row r="1795" spans="17:18" x14ac:dyDescent="0.25">
      <c r="Q1795" t="s">
        <v>4824</v>
      </c>
      <c r="R1795" t="s">
        <v>4825</v>
      </c>
    </row>
    <row r="1796" spans="17:18" x14ac:dyDescent="0.25">
      <c r="Q1796" t="s">
        <v>4826</v>
      </c>
      <c r="R1796" t="s">
        <v>4827</v>
      </c>
    </row>
    <row r="1797" spans="17:18" x14ac:dyDescent="0.25">
      <c r="Q1797" t="s">
        <v>4828</v>
      </c>
      <c r="R1797" t="s">
        <v>4828</v>
      </c>
    </row>
    <row r="1798" spans="17:18" x14ac:dyDescent="0.25">
      <c r="Q1798" t="s">
        <v>4829</v>
      </c>
      <c r="R1798" t="s">
        <v>4829</v>
      </c>
    </row>
    <row r="1799" spans="17:18" x14ac:dyDescent="0.25">
      <c r="Q1799" t="s">
        <v>4830</v>
      </c>
      <c r="R1799" t="s">
        <v>4830</v>
      </c>
    </row>
    <row r="1800" spans="17:18" x14ac:dyDescent="0.25">
      <c r="Q1800" t="s">
        <v>4831</v>
      </c>
      <c r="R1800" t="s">
        <v>4831</v>
      </c>
    </row>
    <row r="1801" spans="17:18" x14ac:dyDescent="0.25">
      <c r="Q1801" t="s">
        <v>4832</v>
      </c>
      <c r="R1801" t="s">
        <v>4832</v>
      </c>
    </row>
    <row r="1802" spans="17:18" x14ac:dyDescent="0.25">
      <c r="Q1802" t="s">
        <v>4833</v>
      </c>
      <c r="R1802" t="s">
        <v>4834</v>
      </c>
    </row>
    <row r="1803" spans="17:18" x14ac:dyDescent="0.25">
      <c r="Q1803" t="s">
        <v>4835</v>
      </c>
      <c r="R1803" t="s">
        <v>4836</v>
      </c>
    </row>
    <row r="1804" spans="17:18" x14ac:dyDescent="0.25">
      <c r="Q1804" t="s">
        <v>4837</v>
      </c>
      <c r="R1804" t="s">
        <v>4838</v>
      </c>
    </row>
    <row r="1805" spans="17:18" x14ac:dyDescent="0.25">
      <c r="Q1805" t="s">
        <v>4839</v>
      </c>
      <c r="R1805" t="s">
        <v>4840</v>
      </c>
    </row>
    <row r="1806" spans="17:18" x14ac:dyDescent="0.25">
      <c r="Q1806" t="s">
        <v>4841</v>
      </c>
      <c r="R1806" t="s">
        <v>4842</v>
      </c>
    </row>
    <row r="1807" spans="17:18" x14ac:dyDescent="0.25">
      <c r="Q1807" t="s">
        <v>4843</v>
      </c>
      <c r="R1807" t="s">
        <v>4844</v>
      </c>
    </row>
    <row r="1808" spans="17:18" x14ac:dyDescent="0.25">
      <c r="Q1808" t="s">
        <v>4845</v>
      </c>
      <c r="R1808" t="s">
        <v>4846</v>
      </c>
    </row>
    <row r="1809" spans="17:18" x14ac:dyDescent="0.25">
      <c r="Q1809" t="s">
        <v>4847</v>
      </c>
      <c r="R1809" t="s">
        <v>4848</v>
      </c>
    </row>
    <row r="1810" spans="17:18" x14ac:dyDescent="0.25">
      <c r="Q1810" t="s">
        <v>4849</v>
      </c>
      <c r="R1810" t="s">
        <v>4850</v>
      </c>
    </row>
    <row r="1811" spans="17:18" x14ac:dyDescent="0.25">
      <c r="Q1811" t="s">
        <v>4851</v>
      </c>
      <c r="R1811" t="s">
        <v>4851</v>
      </c>
    </row>
    <row r="1812" spans="17:18" x14ac:dyDescent="0.25">
      <c r="Q1812" t="s">
        <v>4852</v>
      </c>
      <c r="R1812" t="s">
        <v>4852</v>
      </c>
    </row>
    <row r="1813" spans="17:18" x14ac:dyDescent="0.25">
      <c r="Q1813" t="s">
        <v>4853</v>
      </c>
      <c r="R1813" t="s">
        <v>4853</v>
      </c>
    </row>
    <row r="1814" spans="17:18" x14ac:dyDescent="0.25">
      <c r="Q1814" t="s">
        <v>4854</v>
      </c>
      <c r="R1814" t="s">
        <v>4854</v>
      </c>
    </row>
    <row r="1815" spans="17:18" x14ac:dyDescent="0.25">
      <c r="Q1815" t="s">
        <v>4855</v>
      </c>
      <c r="R1815" t="s">
        <v>4855</v>
      </c>
    </row>
    <row r="1816" spans="17:18" x14ac:dyDescent="0.25">
      <c r="Q1816" t="s">
        <v>4856</v>
      </c>
      <c r="R1816" t="s">
        <v>4856</v>
      </c>
    </row>
    <row r="1817" spans="17:18" x14ac:dyDescent="0.25">
      <c r="Q1817" t="s">
        <v>4857</v>
      </c>
      <c r="R1817" t="s">
        <v>4857</v>
      </c>
    </row>
    <row r="1818" spans="17:18" x14ac:dyDescent="0.25">
      <c r="Q1818" t="s">
        <v>4858</v>
      </c>
      <c r="R1818" t="s">
        <v>4858</v>
      </c>
    </row>
    <row r="1819" spans="17:18" x14ac:dyDescent="0.25">
      <c r="Q1819" t="s">
        <v>4859</v>
      </c>
      <c r="R1819" t="s">
        <v>4859</v>
      </c>
    </row>
    <row r="1820" spans="17:18" x14ac:dyDescent="0.25">
      <c r="Q1820" t="s">
        <v>4860</v>
      </c>
      <c r="R1820" t="s">
        <v>4861</v>
      </c>
    </row>
    <row r="1821" spans="17:18" x14ac:dyDescent="0.25">
      <c r="Q1821" t="s">
        <v>4862</v>
      </c>
      <c r="R1821" t="s">
        <v>4863</v>
      </c>
    </row>
    <row r="1822" spans="17:18" x14ac:dyDescent="0.25">
      <c r="Q1822" t="s">
        <v>4864</v>
      </c>
      <c r="R1822" t="s">
        <v>4865</v>
      </c>
    </row>
    <row r="1823" spans="17:18" x14ac:dyDescent="0.25">
      <c r="Q1823" t="s">
        <v>4866</v>
      </c>
      <c r="R1823" t="s">
        <v>4867</v>
      </c>
    </row>
    <row r="1824" spans="17:18" x14ac:dyDescent="0.25">
      <c r="Q1824" t="s">
        <v>4868</v>
      </c>
      <c r="R1824" t="s">
        <v>4869</v>
      </c>
    </row>
    <row r="1825" spans="17:18" x14ac:dyDescent="0.25">
      <c r="Q1825" t="s">
        <v>4870</v>
      </c>
      <c r="R1825" t="s">
        <v>4870</v>
      </c>
    </row>
    <row r="1826" spans="17:18" x14ac:dyDescent="0.25">
      <c r="Q1826" t="s">
        <v>4871</v>
      </c>
      <c r="R1826" t="s">
        <v>4872</v>
      </c>
    </row>
    <row r="1827" spans="17:18" x14ac:dyDescent="0.25">
      <c r="Q1827" t="s">
        <v>4873</v>
      </c>
      <c r="R1827" t="s">
        <v>4874</v>
      </c>
    </row>
    <row r="1828" spans="17:18" x14ac:dyDescent="0.25">
      <c r="Q1828" t="s">
        <v>4875</v>
      </c>
      <c r="R1828" t="s">
        <v>4876</v>
      </c>
    </row>
    <row r="1829" spans="17:18" x14ac:dyDescent="0.25">
      <c r="Q1829" t="s">
        <v>4877</v>
      </c>
      <c r="R1829" t="s">
        <v>4878</v>
      </c>
    </row>
    <row r="1830" spans="17:18" x14ac:dyDescent="0.25">
      <c r="Q1830" t="s">
        <v>4879</v>
      </c>
      <c r="R1830" t="s">
        <v>4880</v>
      </c>
    </row>
    <row r="1831" spans="17:18" x14ac:dyDescent="0.25">
      <c r="Q1831" t="s">
        <v>4881</v>
      </c>
      <c r="R1831" t="s">
        <v>4882</v>
      </c>
    </row>
    <row r="1832" spans="17:18" x14ac:dyDescent="0.25">
      <c r="Q1832" t="s">
        <v>4883</v>
      </c>
      <c r="R1832" t="s">
        <v>4884</v>
      </c>
    </row>
    <row r="1833" spans="17:18" x14ac:dyDescent="0.25">
      <c r="Q1833" t="s">
        <v>4885</v>
      </c>
      <c r="R1833" t="s">
        <v>4885</v>
      </c>
    </row>
    <row r="1834" spans="17:18" x14ac:dyDescent="0.25">
      <c r="Q1834" t="s">
        <v>4886</v>
      </c>
      <c r="R1834" t="s">
        <v>4886</v>
      </c>
    </row>
    <row r="1835" spans="17:18" x14ac:dyDescent="0.25">
      <c r="Q1835" t="s">
        <v>4887</v>
      </c>
      <c r="R1835" t="s">
        <v>4887</v>
      </c>
    </row>
    <row r="1836" spans="17:18" x14ac:dyDescent="0.25">
      <c r="Q1836" t="s">
        <v>4888</v>
      </c>
      <c r="R1836" t="s">
        <v>4889</v>
      </c>
    </row>
    <row r="1837" spans="17:18" x14ac:dyDescent="0.25">
      <c r="Q1837" t="s">
        <v>4890</v>
      </c>
      <c r="R1837" t="s">
        <v>4891</v>
      </c>
    </row>
    <row r="1838" spans="17:18" x14ac:dyDescent="0.25">
      <c r="Q1838" t="s">
        <v>4892</v>
      </c>
      <c r="R1838" t="s">
        <v>4893</v>
      </c>
    </row>
    <row r="1839" spans="17:18" x14ac:dyDescent="0.25">
      <c r="Q1839" t="s">
        <v>4894</v>
      </c>
      <c r="R1839" t="s">
        <v>4895</v>
      </c>
    </row>
    <row r="1840" spans="17:18" x14ac:dyDescent="0.25">
      <c r="Q1840" t="s">
        <v>4896</v>
      </c>
      <c r="R1840" t="s">
        <v>4896</v>
      </c>
    </row>
    <row r="1841" spans="17:18" x14ac:dyDescent="0.25">
      <c r="Q1841" t="s">
        <v>4897</v>
      </c>
      <c r="R1841" t="s">
        <v>4897</v>
      </c>
    </row>
    <row r="1842" spans="17:18" x14ac:dyDescent="0.25">
      <c r="Q1842" t="s">
        <v>4898</v>
      </c>
      <c r="R1842" t="s">
        <v>4898</v>
      </c>
    </row>
    <row r="1843" spans="17:18" x14ac:dyDescent="0.25">
      <c r="Q1843" t="s">
        <v>4899</v>
      </c>
      <c r="R1843" t="s">
        <v>4899</v>
      </c>
    </row>
    <row r="1844" spans="17:18" x14ac:dyDescent="0.25">
      <c r="Q1844" t="s">
        <v>4900</v>
      </c>
      <c r="R1844" t="s">
        <v>4900</v>
      </c>
    </row>
    <row r="1845" spans="17:18" x14ac:dyDescent="0.25">
      <c r="Q1845" t="s">
        <v>4901</v>
      </c>
      <c r="R1845" t="s">
        <v>4901</v>
      </c>
    </row>
    <row r="1846" spans="17:18" x14ac:dyDescent="0.25">
      <c r="Q1846" t="s">
        <v>4902</v>
      </c>
      <c r="R1846" t="s">
        <v>4902</v>
      </c>
    </row>
    <row r="1847" spans="17:18" x14ac:dyDescent="0.25">
      <c r="Q1847" t="s">
        <v>4903</v>
      </c>
      <c r="R1847" t="s">
        <v>4903</v>
      </c>
    </row>
    <row r="1848" spans="17:18" x14ac:dyDescent="0.25">
      <c r="Q1848" t="s">
        <v>4904</v>
      </c>
      <c r="R1848" t="s">
        <v>4904</v>
      </c>
    </row>
    <row r="1849" spans="17:18" x14ac:dyDescent="0.25">
      <c r="Q1849" t="s">
        <v>4905</v>
      </c>
      <c r="R1849" t="s">
        <v>4905</v>
      </c>
    </row>
    <row r="1850" spans="17:18" x14ac:dyDescent="0.25">
      <c r="Q1850" t="s">
        <v>4906</v>
      </c>
      <c r="R1850" t="s">
        <v>4907</v>
      </c>
    </row>
    <row r="1851" spans="17:18" x14ac:dyDescent="0.25">
      <c r="Q1851" t="s">
        <v>4908</v>
      </c>
      <c r="R1851" t="s">
        <v>4908</v>
      </c>
    </row>
    <row r="1852" spans="17:18" x14ac:dyDescent="0.25">
      <c r="Q1852" t="s">
        <v>4909</v>
      </c>
      <c r="R1852" t="s">
        <v>4909</v>
      </c>
    </row>
    <row r="1853" spans="17:18" x14ac:dyDescent="0.25">
      <c r="Q1853" t="s">
        <v>4910</v>
      </c>
      <c r="R1853" t="s">
        <v>4910</v>
      </c>
    </row>
    <row r="1854" spans="17:18" x14ac:dyDescent="0.25">
      <c r="Q1854" t="s">
        <v>4911</v>
      </c>
      <c r="R1854" t="s">
        <v>4911</v>
      </c>
    </row>
    <row r="1855" spans="17:18" x14ac:dyDescent="0.25">
      <c r="Q1855" t="s">
        <v>4912</v>
      </c>
      <c r="R1855" t="s">
        <v>4912</v>
      </c>
    </row>
    <row r="1856" spans="17:18" x14ac:dyDescent="0.25">
      <c r="Q1856" t="s">
        <v>4913</v>
      </c>
      <c r="R1856" t="s">
        <v>4913</v>
      </c>
    </row>
    <row r="1857" spans="17:18" x14ac:dyDescent="0.25">
      <c r="Q1857" t="s">
        <v>4914</v>
      </c>
      <c r="R1857" t="s">
        <v>4915</v>
      </c>
    </row>
    <row r="1858" spans="17:18" x14ac:dyDescent="0.25">
      <c r="Q1858" t="s">
        <v>4916</v>
      </c>
      <c r="R1858" t="s">
        <v>4917</v>
      </c>
    </row>
    <row r="1859" spans="17:18" x14ac:dyDescent="0.25">
      <c r="Q1859" t="s">
        <v>4918</v>
      </c>
      <c r="R1859" t="s">
        <v>4919</v>
      </c>
    </row>
    <row r="1860" spans="17:18" x14ac:dyDescent="0.25">
      <c r="Q1860" t="s">
        <v>4920</v>
      </c>
      <c r="R1860" t="s">
        <v>4921</v>
      </c>
    </row>
    <row r="1861" spans="17:18" x14ac:dyDescent="0.25">
      <c r="Q1861" t="s">
        <v>4922</v>
      </c>
      <c r="R1861" t="s">
        <v>4923</v>
      </c>
    </row>
    <row r="1862" spans="17:18" x14ac:dyDescent="0.25">
      <c r="Q1862" t="s">
        <v>4924</v>
      </c>
      <c r="R1862" t="s">
        <v>4925</v>
      </c>
    </row>
    <row r="1863" spans="17:18" x14ac:dyDescent="0.25">
      <c r="Q1863" t="s">
        <v>4926</v>
      </c>
      <c r="R1863" t="s">
        <v>4927</v>
      </c>
    </row>
    <row r="1864" spans="17:18" x14ac:dyDescent="0.25">
      <c r="Q1864" t="s">
        <v>4928</v>
      </c>
      <c r="R1864" t="s">
        <v>4929</v>
      </c>
    </row>
    <row r="1865" spans="17:18" x14ac:dyDescent="0.25">
      <c r="Q1865" t="s">
        <v>4930</v>
      </c>
      <c r="R1865" t="s">
        <v>4931</v>
      </c>
    </row>
    <row r="1866" spans="17:18" x14ac:dyDescent="0.25">
      <c r="Q1866" t="s">
        <v>4932</v>
      </c>
      <c r="R1866" t="s">
        <v>4933</v>
      </c>
    </row>
    <row r="1867" spans="17:18" x14ac:dyDescent="0.25">
      <c r="Q1867" t="s">
        <v>4934</v>
      </c>
      <c r="R1867" t="s">
        <v>4934</v>
      </c>
    </row>
    <row r="1868" spans="17:18" x14ac:dyDescent="0.25">
      <c r="Q1868" t="s">
        <v>4935</v>
      </c>
      <c r="R1868" t="s">
        <v>4935</v>
      </c>
    </row>
    <row r="1869" spans="17:18" x14ac:dyDescent="0.25">
      <c r="Q1869" t="s">
        <v>4936</v>
      </c>
      <c r="R1869" t="s">
        <v>4936</v>
      </c>
    </row>
    <row r="1870" spans="17:18" x14ac:dyDescent="0.25">
      <c r="Q1870" t="s">
        <v>4937</v>
      </c>
      <c r="R1870" t="s">
        <v>4937</v>
      </c>
    </row>
    <row r="1871" spans="17:18" x14ac:dyDescent="0.25">
      <c r="Q1871" t="s">
        <v>4938</v>
      </c>
      <c r="R1871" t="s">
        <v>4938</v>
      </c>
    </row>
    <row r="1872" spans="17:18" x14ac:dyDescent="0.25">
      <c r="Q1872" t="s">
        <v>4939</v>
      </c>
      <c r="R1872" t="s">
        <v>4939</v>
      </c>
    </row>
    <row r="1873" spans="17:18" x14ac:dyDescent="0.25">
      <c r="Q1873" t="s">
        <v>4940</v>
      </c>
      <c r="R1873" t="s">
        <v>4940</v>
      </c>
    </row>
    <row r="1874" spans="17:18" x14ac:dyDescent="0.25">
      <c r="Q1874" t="s">
        <v>4941</v>
      </c>
      <c r="R1874" t="s">
        <v>4941</v>
      </c>
    </row>
    <row r="1875" spans="17:18" x14ac:dyDescent="0.25">
      <c r="Q1875" t="s">
        <v>4942</v>
      </c>
      <c r="R1875" t="s">
        <v>4942</v>
      </c>
    </row>
    <row r="1876" spans="17:18" x14ac:dyDescent="0.25">
      <c r="Q1876" t="s">
        <v>4943</v>
      </c>
      <c r="R1876" t="s">
        <v>4943</v>
      </c>
    </row>
    <row r="1877" spans="17:18" x14ac:dyDescent="0.25">
      <c r="Q1877" t="s">
        <v>4944</v>
      </c>
      <c r="R1877" t="s">
        <v>4944</v>
      </c>
    </row>
    <row r="1878" spans="17:18" x14ac:dyDescent="0.25">
      <c r="Q1878" t="s">
        <v>4945</v>
      </c>
      <c r="R1878" t="s">
        <v>4945</v>
      </c>
    </row>
    <row r="1879" spans="17:18" x14ac:dyDescent="0.25">
      <c r="Q1879" t="s">
        <v>4946</v>
      </c>
      <c r="R1879" t="s">
        <v>4946</v>
      </c>
    </row>
    <row r="1880" spans="17:18" x14ac:dyDescent="0.25">
      <c r="Q1880" t="s">
        <v>4947</v>
      </c>
      <c r="R1880" t="s">
        <v>4947</v>
      </c>
    </row>
    <row r="1881" spans="17:18" x14ac:dyDescent="0.25">
      <c r="Q1881" t="s">
        <v>4948</v>
      </c>
      <c r="R1881" t="s">
        <v>4948</v>
      </c>
    </row>
    <row r="1882" spans="17:18" x14ac:dyDescent="0.25">
      <c r="Q1882" t="s">
        <v>4949</v>
      </c>
      <c r="R1882" t="s">
        <v>4949</v>
      </c>
    </row>
    <row r="1883" spans="17:18" x14ac:dyDescent="0.25">
      <c r="Q1883" t="s">
        <v>4950</v>
      </c>
      <c r="R1883" t="s">
        <v>4950</v>
      </c>
    </row>
    <row r="1884" spans="17:18" x14ac:dyDescent="0.25">
      <c r="Q1884" t="s">
        <v>4951</v>
      </c>
      <c r="R1884" t="s">
        <v>4951</v>
      </c>
    </row>
    <row r="1885" spans="17:18" x14ac:dyDescent="0.25">
      <c r="Q1885" t="s">
        <v>4952</v>
      </c>
      <c r="R1885" t="s">
        <v>4952</v>
      </c>
    </row>
    <row r="1886" spans="17:18" x14ac:dyDescent="0.25">
      <c r="Q1886" t="s">
        <v>4953</v>
      </c>
      <c r="R1886" t="s">
        <v>4953</v>
      </c>
    </row>
    <row r="1887" spans="17:18" x14ac:dyDescent="0.25">
      <c r="Q1887" t="s">
        <v>4954</v>
      </c>
      <c r="R1887" t="s">
        <v>4954</v>
      </c>
    </row>
    <row r="1888" spans="17:18" x14ac:dyDescent="0.25">
      <c r="Q1888" t="s">
        <v>4955</v>
      </c>
      <c r="R1888" t="s">
        <v>4955</v>
      </c>
    </row>
    <row r="1889" spans="17:18" x14ac:dyDescent="0.25">
      <c r="Q1889" t="s">
        <v>4956</v>
      </c>
      <c r="R1889" t="s">
        <v>4956</v>
      </c>
    </row>
    <row r="1890" spans="17:18" x14ac:dyDescent="0.25">
      <c r="Q1890" t="s">
        <v>4957</v>
      </c>
      <c r="R1890" t="s">
        <v>4957</v>
      </c>
    </row>
    <row r="1891" spans="17:18" x14ac:dyDescent="0.25">
      <c r="Q1891" t="s">
        <v>4958</v>
      </c>
      <c r="R1891" t="s">
        <v>4958</v>
      </c>
    </row>
    <row r="1892" spans="17:18" x14ac:dyDescent="0.25">
      <c r="Q1892" t="s">
        <v>4959</v>
      </c>
      <c r="R1892" t="s">
        <v>4959</v>
      </c>
    </row>
    <row r="1893" spans="17:18" x14ac:dyDescent="0.25">
      <c r="Q1893" t="s">
        <v>4960</v>
      </c>
      <c r="R1893" t="s">
        <v>4960</v>
      </c>
    </row>
    <row r="1894" spans="17:18" x14ac:dyDescent="0.25">
      <c r="Q1894" t="s">
        <v>4961</v>
      </c>
      <c r="R1894" t="s">
        <v>4961</v>
      </c>
    </row>
    <row r="1895" spans="17:18" x14ac:dyDescent="0.25">
      <c r="Q1895" t="s">
        <v>4962</v>
      </c>
      <c r="R1895" t="s">
        <v>4962</v>
      </c>
    </row>
    <row r="1896" spans="17:18" x14ac:dyDescent="0.25">
      <c r="Q1896" t="s">
        <v>4963</v>
      </c>
      <c r="R1896" t="s">
        <v>4963</v>
      </c>
    </row>
    <row r="1897" spans="17:18" x14ac:dyDescent="0.25">
      <c r="Q1897" t="s">
        <v>4964</v>
      </c>
      <c r="R1897" t="s">
        <v>4964</v>
      </c>
    </row>
    <row r="1898" spans="17:18" x14ac:dyDescent="0.25">
      <c r="Q1898" t="s">
        <v>4965</v>
      </c>
      <c r="R1898" t="s">
        <v>4965</v>
      </c>
    </row>
    <row r="1899" spans="17:18" x14ac:dyDescent="0.25">
      <c r="Q1899" t="s">
        <v>4966</v>
      </c>
      <c r="R1899" t="s">
        <v>4966</v>
      </c>
    </row>
    <row r="1900" spans="17:18" x14ac:dyDescent="0.25">
      <c r="Q1900" t="s">
        <v>4967</v>
      </c>
      <c r="R1900" t="s">
        <v>4967</v>
      </c>
    </row>
    <row r="1901" spans="17:18" x14ac:dyDescent="0.25">
      <c r="Q1901" t="s">
        <v>4968</v>
      </c>
      <c r="R1901" t="s">
        <v>4968</v>
      </c>
    </row>
    <row r="1902" spans="17:18" x14ac:dyDescent="0.25">
      <c r="Q1902" t="s">
        <v>4969</v>
      </c>
      <c r="R1902" t="s">
        <v>4969</v>
      </c>
    </row>
    <row r="1903" spans="17:18" x14ac:dyDescent="0.25">
      <c r="Q1903" t="s">
        <v>4970</v>
      </c>
      <c r="R1903" t="s">
        <v>4970</v>
      </c>
    </row>
    <row r="1904" spans="17:18" x14ac:dyDescent="0.25">
      <c r="Q1904" t="s">
        <v>4971</v>
      </c>
      <c r="R1904" t="s">
        <v>4971</v>
      </c>
    </row>
    <row r="1905" spans="17:18" x14ac:dyDescent="0.25">
      <c r="Q1905" t="s">
        <v>4972</v>
      </c>
      <c r="R1905" t="s">
        <v>4972</v>
      </c>
    </row>
    <row r="1906" spans="17:18" x14ac:dyDescent="0.25">
      <c r="Q1906" t="s">
        <v>4973</v>
      </c>
      <c r="R1906" t="s">
        <v>4973</v>
      </c>
    </row>
    <row r="1907" spans="17:18" x14ac:dyDescent="0.25">
      <c r="Q1907" t="s">
        <v>4974</v>
      </c>
      <c r="R1907" t="s">
        <v>4974</v>
      </c>
    </row>
    <row r="1908" spans="17:18" x14ac:dyDescent="0.25">
      <c r="Q1908" t="s">
        <v>4975</v>
      </c>
      <c r="R1908" t="s">
        <v>4976</v>
      </c>
    </row>
    <row r="1909" spans="17:18" x14ac:dyDescent="0.25">
      <c r="Q1909" t="s">
        <v>4977</v>
      </c>
      <c r="R1909" t="s">
        <v>4978</v>
      </c>
    </row>
    <row r="1910" spans="17:18" x14ac:dyDescent="0.25">
      <c r="Q1910" t="s">
        <v>4979</v>
      </c>
      <c r="R1910" t="s">
        <v>4980</v>
      </c>
    </row>
    <row r="1911" spans="17:18" x14ac:dyDescent="0.25">
      <c r="Q1911" t="s">
        <v>4981</v>
      </c>
      <c r="R1911" t="s">
        <v>4982</v>
      </c>
    </row>
    <row r="1912" spans="17:18" x14ac:dyDescent="0.25">
      <c r="Q1912" t="s">
        <v>4983</v>
      </c>
      <c r="R1912" t="s">
        <v>4984</v>
      </c>
    </row>
    <row r="1913" spans="17:18" x14ac:dyDescent="0.25">
      <c r="Q1913" t="s">
        <v>4985</v>
      </c>
      <c r="R1913" t="s">
        <v>4986</v>
      </c>
    </row>
    <row r="1914" spans="17:18" x14ac:dyDescent="0.25">
      <c r="Q1914" t="s">
        <v>4987</v>
      </c>
      <c r="R1914" t="s">
        <v>4988</v>
      </c>
    </row>
    <row r="1915" spans="17:18" x14ac:dyDescent="0.25">
      <c r="Q1915" t="s">
        <v>4989</v>
      </c>
      <c r="R1915" t="s">
        <v>4990</v>
      </c>
    </row>
    <row r="1916" spans="17:18" x14ac:dyDescent="0.25">
      <c r="Q1916" t="s">
        <v>4991</v>
      </c>
      <c r="R1916" t="s">
        <v>4992</v>
      </c>
    </row>
    <row r="1917" spans="17:18" x14ac:dyDescent="0.25">
      <c r="Q1917" t="s">
        <v>4993</v>
      </c>
      <c r="R1917" t="s">
        <v>4994</v>
      </c>
    </row>
    <row r="1918" spans="17:18" x14ac:dyDescent="0.25">
      <c r="Q1918" t="s">
        <v>4995</v>
      </c>
      <c r="R1918" t="s">
        <v>4996</v>
      </c>
    </row>
    <row r="1919" spans="17:18" x14ac:dyDescent="0.25">
      <c r="Q1919" t="s">
        <v>4997</v>
      </c>
      <c r="R1919" t="s">
        <v>4998</v>
      </c>
    </row>
    <row r="1920" spans="17:18" x14ac:dyDescent="0.25">
      <c r="Q1920" t="s">
        <v>4999</v>
      </c>
      <c r="R1920" t="s">
        <v>5000</v>
      </c>
    </row>
    <row r="1921" spans="17:18" x14ac:dyDescent="0.25">
      <c r="Q1921" t="s">
        <v>5001</v>
      </c>
      <c r="R1921" t="s">
        <v>5002</v>
      </c>
    </row>
    <row r="1922" spans="17:18" x14ac:dyDescent="0.25">
      <c r="Q1922" t="s">
        <v>5003</v>
      </c>
      <c r="R1922" t="s">
        <v>5004</v>
      </c>
    </row>
    <row r="1923" spans="17:18" x14ac:dyDescent="0.25">
      <c r="Q1923" t="s">
        <v>5005</v>
      </c>
      <c r="R1923" t="s">
        <v>5006</v>
      </c>
    </row>
    <row r="1924" spans="17:18" x14ac:dyDescent="0.25">
      <c r="Q1924" t="s">
        <v>5007</v>
      </c>
      <c r="R1924" t="s">
        <v>5008</v>
      </c>
    </row>
    <row r="1925" spans="17:18" x14ac:dyDescent="0.25">
      <c r="Q1925" t="s">
        <v>5009</v>
      </c>
      <c r="R1925" t="s">
        <v>5010</v>
      </c>
    </row>
    <row r="1926" spans="17:18" x14ac:dyDescent="0.25">
      <c r="Q1926" t="s">
        <v>5011</v>
      </c>
      <c r="R1926" t="s">
        <v>5011</v>
      </c>
    </row>
    <row r="1927" spans="17:18" x14ac:dyDescent="0.25">
      <c r="Q1927" t="s">
        <v>5012</v>
      </c>
      <c r="R1927" t="s">
        <v>5012</v>
      </c>
    </row>
    <row r="1928" spans="17:18" x14ac:dyDescent="0.25">
      <c r="Q1928" t="s">
        <v>5013</v>
      </c>
      <c r="R1928" t="s">
        <v>5013</v>
      </c>
    </row>
    <row r="1929" spans="17:18" x14ac:dyDescent="0.25">
      <c r="Q1929" t="s">
        <v>5014</v>
      </c>
      <c r="R1929" t="s">
        <v>5014</v>
      </c>
    </row>
    <row r="1930" spans="17:18" x14ac:dyDescent="0.25">
      <c r="Q1930" t="s">
        <v>5015</v>
      </c>
      <c r="R1930" t="s">
        <v>5015</v>
      </c>
    </row>
    <row r="1931" spans="17:18" x14ac:dyDescent="0.25">
      <c r="Q1931" t="s">
        <v>5016</v>
      </c>
      <c r="R1931" t="s">
        <v>5016</v>
      </c>
    </row>
    <row r="1932" spans="17:18" x14ac:dyDescent="0.25">
      <c r="Q1932" t="s">
        <v>5017</v>
      </c>
      <c r="R1932" t="s">
        <v>5017</v>
      </c>
    </row>
    <row r="1933" spans="17:18" x14ac:dyDescent="0.25">
      <c r="Q1933" t="s">
        <v>5018</v>
      </c>
      <c r="R1933" t="s">
        <v>5018</v>
      </c>
    </row>
    <row r="1934" spans="17:18" x14ac:dyDescent="0.25">
      <c r="Q1934" t="s">
        <v>5019</v>
      </c>
      <c r="R1934" t="s">
        <v>5019</v>
      </c>
    </row>
    <row r="1935" spans="17:18" x14ac:dyDescent="0.25">
      <c r="Q1935" t="s">
        <v>5020</v>
      </c>
      <c r="R1935" t="s">
        <v>5020</v>
      </c>
    </row>
    <row r="1936" spans="17:18" x14ac:dyDescent="0.25">
      <c r="Q1936" t="s">
        <v>5021</v>
      </c>
      <c r="R1936" t="s">
        <v>5021</v>
      </c>
    </row>
    <row r="1937" spans="17:18" x14ac:dyDescent="0.25">
      <c r="Q1937" t="s">
        <v>5022</v>
      </c>
      <c r="R1937" t="s">
        <v>5022</v>
      </c>
    </row>
    <row r="1938" spans="17:18" x14ac:dyDescent="0.25">
      <c r="Q1938" t="s">
        <v>5023</v>
      </c>
      <c r="R1938" t="s">
        <v>5023</v>
      </c>
    </row>
    <row r="1939" spans="17:18" x14ac:dyDescent="0.25">
      <c r="Q1939" t="s">
        <v>5024</v>
      </c>
      <c r="R1939" t="s">
        <v>5024</v>
      </c>
    </row>
    <row r="1940" spans="17:18" x14ac:dyDescent="0.25">
      <c r="Q1940" t="s">
        <v>5025</v>
      </c>
      <c r="R1940" t="s">
        <v>5025</v>
      </c>
    </row>
    <row r="1941" spans="17:18" x14ac:dyDescent="0.25">
      <c r="Q1941" t="s">
        <v>5026</v>
      </c>
      <c r="R1941" t="s">
        <v>5026</v>
      </c>
    </row>
    <row r="1942" spans="17:18" x14ac:dyDescent="0.25">
      <c r="Q1942" t="s">
        <v>5027</v>
      </c>
      <c r="R1942" t="s">
        <v>5027</v>
      </c>
    </row>
    <row r="1943" spans="17:18" x14ac:dyDescent="0.25">
      <c r="Q1943" t="s">
        <v>5028</v>
      </c>
      <c r="R1943" t="s">
        <v>5029</v>
      </c>
    </row>
    <row r="1944" spans="17:18" x14ac:dyDescent="0.25">
      <c r="Q1944" t="s">
        <v>5030</v>
      </c>
      <c r="R1944" t="s">
        <v>5031</v>
      </c>
    </row>
    <row r="1945" spans="17:18" x14ac:dyDescent="0.25">
      <c r="Q1945" t="s">
        <v>5032</v>
      </c>
      <c r="R1945" t="s">
        <v>5033</v>
      </c>
    </row>
    <row r="1946" spans="17:18" x14ac:dyDescent="0.25">
      <c r="Q1946" t="s">
        <v>5034</v>
      </c>
      <c r="R1946" t="s">
        <v>5035</v>
      </c>
    </row>
    <row r="1947" spans="17:18" x14ac:dyDescent="0.25">
      <c r="Q1947" t="s">
        <v>5036</v>
      </c>
      <c r="R1947" t="s">
        <v>5037</v>
      </c>
    </row>
    <row r="1948" spans="17:18" x14ac:dyDescent="0.25">
      <c r="Q1948" t="s">
        <v>5038</v>
      </c>
      <c r="R1948" t="s">
        <v>5039</v>
      </c>
    </row>
    <row r="1949" spans="17:18" x14ac:dyDescent="0.25">
      <c r="Q1949" t="s">
        <v>5040</v>
      </c>
      <c r="R1949" t="s">
        <v>5041</v>
      </c>
    </row>
    <row r="1950" spans="17:18" x14ac:dyDescent="0.25">
      <c r="Q1950" t="s">
        <v>5042</v>
      </c>
      <c r="R1950" t="s">
        <v>5042</v>
      </c>
    </row>
    <row r="1951" spans="17:18" x14ac:dyDescent="0.25">
      <c r="Q1951" t="s">
        <v>5043</v>
      </c>
      <c r="R1951" t="s">
        <v>5044</v>
      </c>
    </row>
    <row r="1952" spans="17:18" x14ac:dyDescent="0.25">
      <c r="Q1952" t="s">
        <v>5045</v>
      </c>
      <c r="R1952" t="s">
        <v>5046</v>
      </c>
    </row>
    <row r="1953" spans="17:18" x14ac:dyDescent="0.25">
      <c r="Q1953" t="s">
        <v>5047</v>
      </c>
      <c r="R1953" t="s">
        <v>5048</v>
      </c>
    </row>
    <row r="1954" spans="17:18" x14ac:dyDescent="0.25">
      <c r="Q1954" t="s">
        <v>5049</v>
      </c>
      <c r="R1954" t="s">
        <v>5050</v>
      </c>
    </row>
    <row r="1955" spans="17:18" x14ac:dyDescent="0.25">
      <c r="Q1955" t="s">
        <v>5051</v>
      </c>
      <c r="R1955" t="s">
        <v>5052</v>
      </c>
    </row>
    <row r="1956" spans="17:18" x14ac:dyDescent="0.25">
      <c r="Q1956" t="s">
        <v>5053</v>
      </c>
      <c r="R1956" t="s">
        <v>5054</v>
      </c>
    </row>
    <row r="1957" spans="17:18" x14ac:dyDescent="0.25">
      <c r="Q1957" t="s">
        <v>5055</v>
      </c>
      <c r="R1957" t="s">
        <v>5056</v>
      </c>
    </row>
    <row r="1958" spans="17:18" x14ac:dyDescent="0.25">
      <c r="Q1958" t="s">
        <v>5057</v>
      </c>
      <c r="R1958" t="s">
        <v>5058</v>
      </c>
    </row>
    <row r="1959" spans="17:18" x14ac:dyDescent="0.25">
      <c r="Q1959" t="s">
        <v>5059</v>
      </c>
      <c r="R1959" t="s">
        <v>5060</v>
      </c>
    </row>
    <row r="1960" spans="17:18" x14ac:dyDescent="0.25">
      <c r="Q1960" t="s">
        <v>5061</v>
      </c>
      <c r="R1960" t="s">
        <v>5061</v>
      </c>
    </row>
    <row r="1961" spans="17:18" x14ac:dyDescent="0.25">
      <c r="Q1961" t="s">
        <v>5062</v>
      </c>
      <c r="R1961" t="s">
        <v>5062</v>
      </c>
    </row>
    <row r="1962" spans="17:18" x14ac:dyDescent="0.25">
      <c r="Q1962" t="s">
        <v>5063</v>
      </c>
      <c r="R1962" t="s">
        <v>5063</v>
      </c>
    </row>
    <row r="1963" spans="17:18" x14ac:dyDescent="0.25">
      <c r="Q1963" t="s">
        <v>5064</v>
      </c>
      <c r="R1963" t="s">
        <v>5064</v>
      </c>
    </row>
    <row r="1964" spans="17:18" x14ac:dyDescent="0.25">
      <c r="Q1964" t="s">
        <v>5065</v>
      </c>
      <c r="R1964" t="s">
        <v>5065</v>
      </c>
    </row>
    <row r="1965" spans="17:18" x14ac:dyDescent="0.25">
      <c r="Q1965" t="s">
        <v>5066</v>
      </c>
      <c r="R1965" t="s">
        <v>5066</v>
      </c>
    </row>
    <row r="1966" spans="17:18" x14ac:dyDescent="0.25">
      <c r="Q1966" t="s">
        <v>5067</v>
      </c>
      <c r="R1966" t="s">
        <v>5067</v>
      </c>
    </row>
    <row r="1967" spans="17:18" x14ac:dyDescent="0.25">
      <c r="Q1967" t="s">
        <v>5068</v>
      </c>
      <c r="R1967" t="s">
        <v>5068</v>
      </c>
    </row>
    <row r="1968" spans="17:18" x14ac:dyDescent="0.25">
      <c r="Q1968" t="s">
        <v>5069</v>
      </c>
      <c r="R1968" t="s">
        <v>5069</v>
      </c>
    </row>
    <row r="1969" spans="17:18" x14ac:dyDescent="0.25">
      <c r="Q1969" t="s">
        <v>5070</v>
      </c>
      <c r="R1969" t="s">
        <v>5070</v>
      </c>
    </row>
    <row r="1970" spans="17:18" x14ac:dyDescent="0.25">
      <c r="Q1970" t="s">
        <v>5071</v>
      </c>
      <c r="R1970" t="s">
        <v>5072</v>
      </c>
    </row>
    <row r="1971" spans="17:18" x14ac:dyDescent="0.25">
      <c r="Q1971" t="s">
        <v>5073</v>
      </c>
      <c r="R1971" t="s">
        <v>5074</v>
      </c>
    </row>
    <row r="1972" spans="17:18" x14ac:dyDescent="0.25">
      <c r="Q1972" t="s">
        <v>5075</v>
      </c>
      <c r="R1972" t="s">
        <v>5076</v>
      </c>
    </row>
    <row r="1973" spans="17:18" x14ac:dyDescent="0.25">
      <c r="Q1973" t="s">
        <v>5077</v>
      </c>
      <c r="R1973" t="s">
        <v>5077</v>
      </c>
    </row>
    <row r="1974" spans="17:18" x14ac:dyDescent="0.25">
      <c r="Q1974" t="s">
        <v>5078</v>
      </c>
      <c r="R1974" t="s">
        <v>5078</v>
      </c>
    </row>
    <row r="1975" spans="17:18" x14ac:dyDescent="0.25">
      <c r="Q1975" t="s">
        <v>5079</v>
      </c>
      <c r="R1975" t="s">
        <v>5079</v>
      </c>
    </row>
    <row r="1976" spans="17:18" x14ac:dyDescent="0.25">
      <c r="Q1976" t="s">
        <v>5080</v>
      </c>
      <c r="R1976" t="s">
        <v>5080</v>
      </c>
    </row>
    <row r="1977" spans="17:18" x14ac:dyDescent="0.25">
      <c r="Q1977" t="s">
        <v>5081</v>
      </c>
      <c r="R1977" t="s">
        <v>5081</v>
      </c>
    </row>
    <row r="1978" spans="17:18" x14ac:dyDescent="0.25">
      <c r="Q1978" t="s">
        <v>5082</v>
      </c>
      <c r="R1978" t="s">
        <v>5082</v>
      </c>
    </row>
    <row r="1979" spans="17:18" x14ac:dyDescent="0.25">
      <c r="Q1979" t="s">
        <v>5083</v>
      </c>
      <c r="R1979" t="s">
        <v>5083</v>
      </c>
    </row>
    <row r="1980" spans="17:18" x14ac:dyDescent="0.25">
      <c r="Q1980" t="s">
        <v>5084</v>
      </c>
      <c r="R1980" t="s">
        <v>5084</v>
      </c>
    </row>
    <row r="1981" spans="17:18" x14ac:dyDescent="0.25">
      <c r="Q1981" t="s">
        <v>5085</v>
      </c>
      <c r="R1981" t="s">
        <v>5085</v>
      </c>
    </row>
    <row r="1982" spans="17:18" x14ac:dyDescent="0.25">
      <c r="Q1982" t="s">
        <v>5086</v>
      </c>
      <c r="R1982" t="s">
        <v>5087</v>
      </c>
    </row>
    <row r="1983" spans="17:18" x14ac:dyDescent="0.25">
      <c r="Q1983" t="s">
        <v>5088</v>
      </c>
      <c r="R1983" t="s">
        <v>5088</v>
      </c>
    </row>
    <row r="1984" spans="17:18" x14ac:dyDescent="0.25">
      <c r="Q1984" t="s">
        <v>5089</v>
      </c>
      <c r="R1984" t="s">
        <v>5090</v>
      </c>
    </row>
    <row r="1985" spans="17:18" x14ac:dyDescent="0.25">
      <c r="Q1985" t="s">
        <v>5091</v>
      </c>
      <c r="R1985" t="s">
        <v>5092</v>
      </c>
    </row>
    <row r="1986" spans="17:18" x14ac:dyDescent="0.25">
      <c r="Q1986" t="s">
        <v>5093</v>
      </c>
      <c r="R1986" t="s">
        <v>5094</v>
      </c>
    </row>
    <row r="1987" spans="17:18" x14ac:dyDescent="0.25">
      <c r="Q1987" t="s">
        <v>5095</v>
      </c>
      <c r="R1987" t="s">
        <v>5096</v>
      </c>
    </row>
    <row r="1988" spans="17:18" x14ac:dyDescent="0.25">
      <c r="Q1988" t="s">
        <v>5097</v>
      </c>
      <c r="R1988" t="s">
        <v>5098</v>
      </c>
    </row>
    <row r="1989" spans="17:18" x14ac:dyDescent="0.25">
      <c r="Q1989" t="s">
        <v>5099</v>
      </c>
      <c r="R1989" t="s">
        <v>5100</v>
      </c>
    </row>
    <row r="1990" spans="17:18" x14ac:dyDescent="0.25">
      <c r="Q1990" t="s">
        <v>5101</v>
      </c>
      <c r="R1990" t="s">
        <v>5102</v>
      </c>
    </row>
    <row r="1991" spans="17:18" x14ac:dyDescent="0.25">
      <c r="Q1991" t="s">
        <v>5103</v>
      </c>
      <c r="R1991" t="s">
        <v>5104</v>
      </c>
    </row>
    <row r="1992" spans="17:18" x14ac:dyDescent="0.25">
      <c r="Q1992" t="s">
        <v>5105</v>
      </c>
      <c r="R1992" t="s">
        <v>5106</v>
      </c>
    </row>
    <row r="1993" spans="17:18" x14ac:dyDescent="0.25">
      <c r="Q1993" t="s">
        <v>5107</v>
      </c>
      <c r="R1993" t="s">
        <v>5108</v>
      </c>
    </row>
    <row r="1994" spans="17:18" x14ac:dyDescent="0.25">
      <c r="Q1994" t="s">
        <v>5109</v>
      </c>
      <c r="R1994" t="s">
        <v>5110</v>
      </c>
    </row>
    <row r="1995" spans="17:18" x14ac:dyDescent="0.25">
      <c r="Q1995" t="s">
        <v>5111</v>
      </c>
      <c r="R1995" t="s">
        <v>5112</v>
      </c>
    </row>
    <row r="1996" spans="17:18" x14ac:dyDescent="0.25">
      <c r="Q1996" t="s">
        <v>5113</v>
      </c>
      <c r="R1996" t="s">
        <v>5114</v>
      </c>
    </row>
    <row r="1997" spans="17:18" x14ac:dyDescent="0.25">
      <c r="Q1997" t="s">
        <v>5115</v>
      </c>
      <c r="R1997" t="s">
        <v>5116</v>
      </c>
    </row>
    <row r="1998" spans="17:18" x14ac:dyDescent="0.25">
      <c r="Q1998" t="s">
        <v>5117</v>
      </c>
      <c r="R1998" t="s">
        <v>5118</v>
      </c>
    </row>
    <row r="1999" spans="17:18" x14ac:dyDescent="0.25">
      <c r="Q1999" t="s">
        <v>5119</v>
      </c>
      <c r="R1999" t="s">
        <v>5119</v>
      </c>
    </row>
    <row r="2000" spans="17:18" x14ac:dyDescent="0.25">
      <c r="Q2000" t="s">
        <v>5120</v>
      </c>
      <c r="R2000" t="s">
        <v>5121</v>
      </c>
    </row>
    <row r="2001" spans="17:18" x14ac:dyDescent="0.25">
      <c r="Q2001" t="s">
        <v>5122</v>
      </c>
      <c r="R2001" t="s">
        <v>5123</v>
      </c>
    </row>
    <row r="2002" spans="17:18" x14ac:dyDescent="0.25">
      <c r="Q2002" t="s">
        <v>5124</v>
      </c>
      <c r="R2002" t="s">
        <v>5125</v>
      </c>
    </row>
    <row r="2003" spans="17:18" x14ac:dyDescent="0.25">
      <c r="Q2003" t="s">
        <v>5126</v>
      </c>
      <c r="R2003" t="s">
        <v>5127</v>
      </c>
    </row>
    <row r="2004" spans="17:18" x14ac:dyDescent="0.25">
      <c r="Q2004" t="s">
        <v>5128</v>
      </c>
      <c r="R2004" t="s">
        <v>5129</v>
      </c>
    </row>
    <row r="2005" spans="17:18" x14ac:dyDescent="0.25">
      <c r="Q2005" t="s">
        <v>5130</v>
      </c>
      <c r="R2005" t="s">
        <v>5131</v>
      </c>
    </row>
    <row r="2006" spans="17:18" x14ac:dyDescent="0.25">
      <c r="Q2006" t="s">
        <v>5132</v>
      </c>
      <c r="R2006" t="s">
        <v>5133</v>
      </c>
    </row>
    <row r="2007" spans="17:18" x14ac:dyDescent="0.25">
      <c r="Q2007" t="s">
        <v>5134</v>
      </c>
      <c r="R2007" t="s">
        <v>5135</v>
      </c>
    </row>
    <row r="2008" spans="17:18" x14ac:dyDescent="0.25">
      <c r="Q2008" t="s">
        <v>5136</v>
      </c>
      <c r="R2008" t="s">
        <v>5137</v>
      </c>
    </row>
    <row r="2009" spans="17:18" x14ac:dyDescent="0.25">
      <c r="Q2009" t="s">
        <v>5138</v>
      </c>
      <c r="R2009" t="s">
        <v>5138</v>
      </c>
    </row>
    <row r="2010" spans="17:18" x14ac:dyDescent="0.25">
      <c r="Q2010" t="s">
        <v>5139</v>
      </c>
      <c r="R2010" t="s">
        <v>5139</v>
      </c>
    </row>
    <row r="2011" spans="17:18" x14ac:dyDescent="0.25">
      <c r="Q2011" t="s">
        <v>5140</v>
      </c>
      <c r="R2011" t="s">
        <v>5140</v>
      </c>
    </row>
    <row r="2012" spans="17:18" x14ac:dyDescent="0.25">
      <c r="Q2012" t="s">
        <v>5141</v>
      </c>
      <c r="R2012" t="s">
        <v>5141</v>
      </c>
    </row>
    <row r="2013" spans="17:18" x14ac:dyDescent="0.25">
      <c r="Q2013" t="s">
        <v>5142</v>
      </c>
      <c r="R2013" t="s">
        <v>5142</v>
      </c>
    </row>
    <row r="2014" spans="17:18" x14ac:dyDescent="0.25">
      <c r="Q2014" t="s">
        <v>5143</v>
      </c>
      <c r="R2014" t="s">
        <v>5143</v>
      </c>
    </row>
    <row r="2015" spans="17:18" x14ac:dyDescent="0.25">
      <c r="Q2015" t="s">
        <v>5144</v>
      </c>
      <c r="R2015" t="s">
        <v>5145</v>
      </c>
    </row>
    <row r="2016" spans="17:18" x14ac:dyDescent="0.25">
      <c r="Q2016" t="s">
        <v>5146</v>
      </c>
      <c r="R2016" t="s">
        <v>5147</v>
      </c>
    </row>
    <row r="2017" spans="17:18" x14ac:dyDescent="0.25">
      <c r="Q2017" t="s">
        <v>5148</v>
      </c>
      <c r="R2017" t="s">
        <v>5149</v>
      </c>
    </row>
    <row r="2018" spans="17:18" x14ac:dyDescent="0.25">
      <c r="Q2018" t="s">
        <v>5150</v>
      </c>
      <c r="R2018" t="s">
        <v>5151</v>
      </c>
    </row>
    <row r="2019" spans="17:18" x14ac:dyDescent="0.25">
      <c r="Q2019" t="s">
        <v>5152</v>
      </c>
      <c r="R2019" t="s">
        <v>5153</v>
      </c>
    </row>
    <row r="2020" spans="17:18" x14ac:dyDescent="0.25">
      <c r="Q2020" t="s">
        <v>5154</v>
      </c>
      <c r="R2020" t="s">
        <v>5155</v>
      </c>
    </row>
    <row r="2021" spans="17:18" x14ac:dyDescent="0.25">
      <c r="Q2021" t="s">
        <v>5156</v>
      </c>
      <c r="R2021" t="s">
        <v>5157</v>
      </c>
    </row>
    <row r="2022" spans="17:18" x14ac:dyDescent="0.25">
      <c r="Q2022" t="s">
        <v>5158</v>
      </c>
      <c r="R2022" t="s">
        <v>5159</v>
      </c>
    </row>
    <row r="2023" spans="17:18" x14ac:dyDescent="0.25">
      <c r="Q2023" t="s">
        <v>5160</v>
      </c>
      <c r="R2023" t="s">
        <v>5161</v>
      </c>
    </row>
    <row r="2024" spans="17:18" x14ac:dyDescent="0.25">
      <c r="Q2024" t="s">
        <v>5162</v>
      </c>
      <c r="R2024" t="s">
        <v>5162</v>
      </c>
    </row>
    <row r="2025" spans="17:18" x14ac:dyDescent="0.25">
      <c r="Q2025" t="s">
        <v>5163</v>
      </c>
      <c r="R2025" t="s">
        <v>5164</v>
      </c>
    </row>
    <row r="2026" spans="17:18" x14ac:dyDescent="0.25">
      <c r="Q2026" t="s">
        <v>5165</v>
      </c>
      <c r="R2026" t="s">
        <v>5166</v>
      </c>
    </row>
    <row r="2027" spans="17:18" x14ac:dyDescent="0.25">
      <c r="Q2027" t="s">
        <v>5167</v>
      </c>
      <c r="R2027" t="s">
        <v>5168</v>
      </c>
    </row>
    <row r="2028" spans="17:18" x14ac:dyDescent="0.25">
      <c r="Q2028" t="s">
        <v>5169</v>
      </c>
      <c r="R2028" t="s">
        <v>5170</v>
      </c>
    </row>
    <row r="2029" spans="17:18" x14ac:dyDescent="0.25">
      <c r="Q2029" t="s">
        <v>5171</v>
      </c>
      <c r="R2029" t="s">
        <v>5172</v>
      </c>
    </row>
    <row r="2030" spans="17:18" x14ac:dyDescent="0.25">
      <c r="Q2030" t="s">
        <v>5173</v>
      </c>
      <c r="R2030" t="s">
        <v>5174</v>
      </c>
    </row>
    <row r="2031" spans="17:18" x14ac:dyDescent="0.25">
      <c r="Q2031" t="s">
        <v>5175</v>
      </c>
      <c r="R2031" t="s">
        <v>5176</v>
      </c>
    </row>
    <row r="2032" spans="17:18" x14ac:dyDescent="0.25">
      <c r="Q2032" t="s">
        <v>5177</v>
      </c>
      <c r="R2032" t="s">
        <v>5178</v>
      </c>
    </row>
    <row r="2033" spans="17:18" x14ac:dyDescent="0.25">
      <c r="Q2033" t="s">
        <v>5179</v>
      </c>
      <c r="R2033" t="s">
        <v>5180</v>
      </c>
    </row>
    <row r="2034" spans="17:18" x14ac:dyDescent="0.25">
      <c r="Q2034" t="s">
        <v>5181</v>
      </c>
      <c r="R2034" t="s">
        <v>5182</v>
      </c>
    </row>
    <row r="2035" spans="17:18" x14ac:dyDescent="0.25">
      <c r="Q2035" t="s">
        <v>5183</v>
      </c>
      <c r="R2035" t="s">
        <v>5184</v>
      </c>
    </row>
    <row r="2036" spans="17:18" x14ac:dyDescent="0.25">
      <c r="Q2036" t="s">
        <v>5185</v>
      </c>
      <c r="R2036" t="s">
        <v>5186</v>
      </c>
    </row>
    <row r="2037" spans="17:18" x14ac:dyDescent="0.25">
      <c r="Q2037" t="s">
        <v>5187</v>
      </c>
      <c r="R2037" t="s">
        <v>5187</v>
      </c>
    </row>
    <row r="2038" spans="17:18" x14ac:dyDescent="0.25">
      <c r="Q2038" t="s">
        <v>5188</v>
      </c>
      <c r="R2038" t="s">
        <v>5188</v>
      </c>
    </row>
    <row r="2039" spans="17:18" x14ac:dyDescent="0.25">
      <c r="Q2039" t="s">
        <v>5189</v>
      </c>
      <c r="R2039" t="s">
        <v>5189</v>
      </c>
    </row>
    <row r="2040" spans="17:18" x14ac:dyDescent="0.25">
      <c r="Q2040" t="s">
        <v>5190</v>
      </c>
      <c r="R2040" t="s">
        <v>5190</v>
      </c>
    </row>
    <row r="2041" spans="17:18" x14ac:dyDescent="0.25">
      <c r="Q2041" t="s">
        <v>5191</v>
      </c>
      <c r="R2041" t="s">
        <v>5191</v>
      </c>
    </row>
    <row r="2042" spans="17:18" x14ac:dyDescent="0.25">
      <c r="Q2042" t="s">
        <v>5192</v>
      </c>
      <c r="R2042" t="s">
        <v>5192</v>
      </c>
    </row>
    <row r="2043" spans="17:18" x14ac:dyDescent="0.25">
      <c r="Q2043" t="s">
        <v>5193</v>
      </c>
      <c r="R2043" t="s">
        <v>5193</v>
      </c>
    </row>
    <row r="2044" spans="17:18" x14ac:dyDescent="0.25">
      <c r="Q2044" t="s">
        <v>5194</v>
      </c>
      <c r="R2044" t="s">
        <v>5194</v>
      </c>
    </row>
    <row r="2045" spans="17:18" x14ac:dyDescent="0.25">
      <c r="Q2045" t="s">
        <v>5195</v>
      </c>
      <c r="R2045" t="s">
        <v>5195</v>
      </c>
    </row>
    <row r="2046" spans="17:18" x14ac:dyDescent="0.25">
      <c r="Q2046" t="s">
        <v>5196</v>
      </c>
      <c r="R2046" t="s">
        <v>5196</v>
      </c>
    </row>
    <row r="2047" spans="17:18" x14ac:dyDescent="0.25">
      <c r="Q2047" t="s">
        <v>5197</v>
      </c>
      <c r="R2047" t="s">
        <v>5197</v>
      </c>
    </row>
    <row r="2048" spans="17:18" x14ac:dyDescent="0.25">
      <c r="Q2048" t="s">
        <v>5198</v>
      </c>
      <c r="R2048" t="s">
        <v>5198</v>
      </c>
    </row>
    <row r="2049" spans="17:18" x14ac:dyDescent="0.25">
      <c r="Q2049" t="s">
        <v>5199</v>
      </c>
      <c r="R2049" t="s">
        <v>5199</v>
      </c>
    </row>
    <row r="2050" spans="17:18" x14ac:dyDescent="0.25">
      <c r="Q2050" t="s">
        <v>5200</v>
      </c>
      <c r="R2050" t="s">
        <v>5200</v>
      </c>
    </row>
    <row r="2051" spans="17:18" x14ac:dyDescent="0.25">
      <c r="Q2051" t="s">
        <v>5201</v>
      </c>
      <c r="R2051" t="s">
        <v>5201</v>
      </c>
    </row>
    <row r="2052" spans="17:18" x14ac:dyDescent="0.25">
      <c r="Q2052" t="s">
        <v>5202</v>
      </c>
      <c r="R2052" t="s">
        <v>5202</v>
      </c>
    </row>
    <row r="2053" spans="17:18" x14ac:dyDescent="0.25">
      <c r="Q2053" t="s">
        <v>5203</v>
      </c>
      <c r="R2053" t="s">
        <v>5203</v>
      </c>
    </row>
    <row r="2054" spans="17:18" x14ac:dyDescent="0.25">
      <c r="Q2054" t="s">
        <v>5204</v>
      </c>
      <c r="R2054" t="s">
        <v>5204</v>
      </c>
    </row>
    <row r="2055" spans="17:18" x14ac:dyDescent="0.25">
      <c r="Q2055" t="s">
        <v>5205</v>
      </c>
      <c r="R2055" t="s">
        <v>5205</v>
      </c>
    </row>
    <row r="2056" spans="17:18" x14ac:dyDescent="0.25">
      <c r="Q2056" t="s">
        <v>5206</v>
      </c>
      <c r="R2056" t="s">
        <v>5206</v>
      </c>
    </row>
    <row r="2057" spans="17:18" x14ac:dyDescent="0.25">
      <c r="Q2057" t="s">
        <v>5207</v>
      </c>
      <c r="R2057" t="s">
        <v>5207</v>
      </c>
    </row>
    <row r="2058" spans="17:18" x14ac:dyDescent="0.25">
      <c r="Q2058" t="s">
        <v>5208</v>
      </c>
      <c r="R2058" t="s">
        <v>5209</v>
      </c>
    </row>
    <row r="2059" spans="17:18" x14ac:dyDescent="0.25">
      <c r="Q2059" t="s">
        <v>5210</v>
      </c>
      <c r="R2059" t="s">
        <v>5211</v>
      </c>
    </row>
    <row r="2060" spans="17:18" x14ac:dyDescent="0.25">
      <c r="Q2060" t="s">
        <v>5212</v>
      </c>
      <c r="R2060" t="s">
        <v>5213</v>
      </c>
    </row>
    <row r="2061" spans="17:18" x14ac:dyDescent="0.25">
      <c r="Q2061" t="s">
        <v>5214</v>
      </c>
      <c r="R2061" t="s">
        <v>5215</v>
      </c>
    </row>
    <row r="2062" spans="17:18" x14ac:dyDescent="0.25">
      <c r="Q2062" t="s">
        <v>5216</v>
      </c>
      <c r="R2062" t="s">
        <v>5217</v>
      </c>
    </row>
    <row r="2063" spans="17:18" x14ac:dyDescent="0.25">
      <c r="Q2063" t="s">
        <v>5218</v>
      </c>
      <c r="R2063" t="s">
        <v>5219</v>
      </c>
    </row>
    <row r="2064" spans="17:18" x14ac:dyDescent="0.25">
      <c r="Q2064" t="s">
        <v>5220</v>
      </c>
      <c r="R2064" t="s">
        <v>5220</v>
      </c>
    </row>
    <row r="2065" spans="17:18" x14ac:dyDescent="0.25">
      <c r="Q2065" t="s">
        <v>5221</v>
      </c>
      <c r="R2065" t="s">
        <v>5221</v>
      </c>
    </row>
    <row r="2066" spans="17:18" x14ac:dyDescent="0.25">
      <c r="Q2066" t="s">
        <v>5222</v>
      </c>
      <c r="R2066" t="s">
        <v>5223</v>
      </c>
    </row>
    <row r="2067" spans="17:18" x14ac:dyDescent="0.25">
      <c r="Q2067" t="s">
        <v>5224</v>
      </c>
      <c r="R2067" t="s">
        <v>5225</v>
      </c>
    </row>
    <row r="2068" spans="17:18" x14ac:dyDescent="0.25">
      <c r="Q2068" t="s">
        <v>5226</v>
      </c>
      <c r="R2068" t="s">
        <v>5227</v>
      </c>
    </row>
    <row r="2069" spans="17:18" x14ac:dyDescent="0.25">
      <c r="Q2069" t="s">
        <v>5228</v>
      </c>
      <c r="R2069" t="s">
        <v>5229</v>
      </c>
    </row>
    <row r="2070" spans="17:18" x14ac:dyDescent="0.25">
      <c r="Q2070" t="s">
        <v>5230</v>
      </c>
      <c r="R2070" t="s">
        <v>5231</v>
      </c>
    </row>
    <row r="2071" spans="17:18" x14ac:dyDescent="0.25">
      <c r="Q2071" t="s">
        <v>5232</v>
      </c>
      <c r="R2071" t="s">
        <v>5233</v>
      </c>
    </row>
    <row r="2072" spans="17:18" x14ac:dyDescent="0.25">
      <c r="Q2072" t="s">
        <v>5234</v>
      </c>
      <c r="R2072" t="s">
        <v>5235</v>
      </c>
    </row>
    <row r="2073" spans="17:18" x14ac:dyDescent="0.25">
      <c r="Q2073" t="s">
        <v>5236</v>
      </c>
      <c r="R2073" t="s">
        <v>5237</v>
      </c>
    </row>
    <row r="2074" spans="17:18" x14ac:dyDescent="0.25">
      <c r="Q2074" t="s">
        <v>5238</v>
      </c>
      <c r="R2074" t="s">
        <v>5239</v>
      </c>
    </row>
    <row r="2075" spans="17:18" x14ac:dyDescent="0.25">
      <c r="Q2075" t="s">
        <v>5240</v>
      </c>
      <c r="R2075" t="s">
        <v>5241</v>
      </c>
    </row>
    <row r="2076" spans="17:18" x14ac:dyDescent="0.25">
      <c r="Q2076" t="s">
        <v>5242</v>
      </c>
      <c r="R2076" t="s">
        <v>5243</v>
      </c>
    </row>
    <row r="2077" spans="17:18" x14ac:dyDescent="0.25">
      <c r="Q2077" t="s">
        <v>5244</v>
      </c>
      <c r="R2077" t="s">
        <v>5245</v>
      </c>
    </row>
    <row r="2078" spans="17:18" x14ac:dyDescent="0.25">
      <c r="Q2078" t="s">
        <v>5246</v>
      </c>
      <c r="R2078" t="s">
        <v>5246</v>
      </c>
    </row>
    <row r="2079" spans="17:18" x14ac:dyDescent="0.25">
      <c r="Q2079" t="s">
        <v>5247</v>
      </c>
      <c r="R2079" t="s">
        <v>5248</v>
      </c>
    </row>
    <row r="2080" spans="17:18" x14ac:dyDescent="0.25">
      <c r="Q2080" t="s">
        <v>5249</v>
      </c>
      <c r="R2080" t="s">
        <v>5250</v>
      </c>
    </row>
    <row r="2081" spans="17:18" x14ac:dyDescent="0.25">
      <c r="Q2081" t="s">
        <v>5251</v>
      </c>
      <c r="R2081" t="s">
        <v>5252</v>
      </c>
    </row>
    <row r="2082" spans="17:18" x14ac:dyDescent="0.25">
      <c r="Q2082" t="s">
        <v>5253</v>
      </c>
      <c r="R2082" t="s">
        <v>5254</v>
      </c>
    </row>
    <row r="2083" spans="17:18" x14ac:dyDescent="0.25">
      <c r="Q2083" t="s">
        <v>5255</v>
      </c>
      <c r="R2083" t="s">
        <v>5256</v>
      </c>
    </row>
    <row r="2084" spans="17:18" x14ac:dyDescent="0.25">
      <c r="Q2084" t="s">
        <v>5257</v>
      </c>
      <c r="R2084" t="s">
        <v>5258</v>
      </c>
    </row>
    <row r="2085" spans="17:18" x14ac:dyDescent="0.25">
      <c r="Q2085" t="s">
        <v>5259</v>
      </c>
      <c r="R2085" t="s">
        <v>5260</v>
      </c>
    </row>
    <row r="2086" spans="17:18" x14ac:dyDescent="0.25">
      <c r="Q2086" t="s">
        <v>5261</v>
      </c>
      <c r="R2086" t="s">
        <v>5261</v>
      </c>
    </row>
    <row r="2087" spans="17:18" x14ac:dyDescent="0.25">
      <c r="Q2087" t="s">
        <v>5262</v>
      </c>
      <c r="R2087" t="s">
        <v>5262</v>
      </c>
    </row>
    <row r="2088" spans="17:18" x14ac:dyDescent="0.25">
      <c r="Q2088" t="s">
        <v>5263</v>
      </c>
      <c r="R2088" t="s">
        <v>5263</v>
      </c>
    </row>
    <row r="2089" spans="17:18" x14ac:dyDescent="0.25">
      <c r="Q2089" t="s">
        <v>5264</v>
      </c>
      <c r="R2089" t="s">
        <v>5264</v>
      </c>
    </row>
    <row r="2090" spans="17:18" x14ac:dyDescent="0.25">
      <c r="Q2090" t="s">
        <v>5265</v>
      </c>
      <c r="R2090" t="s">
        <v>5266</v>
      </c>
    </row>
    <row r="2091" spans="17:18" x14ac:dyDescent="0.25">
      <c r="Q2091" t="s">
        <v>5267</v>
      </c>
      <c r="R2091" t="s">
        <v>5268</v>
      </c>
    </row>
    <row r="2092" spans="17:18" x14ac:dyDescent="0.25">
      <c r="Q2092" t="s">
        <v>5269</v>
      </c>
      <c r="R2092" t="s">
        <v>5270</v>
      </c>
    </row>
    <row r="2093" spans="17:18" x14ac:dyDescent="0.25">
      <c r="Q2093" t="s">
        <v>5271</v>
      </c>
      <c r="R2093" t="s">
        <v>5272</v>
      </c>
    </row>
    <row r="2094" spans="17:18" x14ac:dyDescent="0.25">
      <c r="Q2094" t="s">
        <v>5273</v>
      </c>
      <c r="R2094" t="s">
        <v>5273</v>
      </c>
    </row>
    <row r="2095" spans="17:18" x14ac:dyDescent="0.25">
      <c r="Q2095" t="s">
        <v>5274</v>
      </c>
      <c r="R2095" t="s">
        <v>5274</v>
      </c>
    </row>
    <row r="2096" spans="17:18" x14ac:dyDescent="0.25">
      <c r="Q2096" t="s">
        <v>5275</v>
      </c>
      <c r="R2096" t="s">
        <v>5276</v>
      </c>
    </row>
    <row r="2097" spans="17:18" x14ac:dyDescent="0.25">
      <c r="Q2097" t="s">
        <v>5277</v>
      </c>
      <c r="R2097" t="s">
        <v>5277</v>
      </c>
    </row>
    <row r="2098" spans="17:18" x14ac:dyDescent="0.25">
      <c r="Q2098" t="s">
        <v>5278</v>
      </c>
      <c r="R2098" t="s">
        <v>5278</v>
      </c>
    </row>
    <row r="2099" spans="17:18" x14ac:dyDescent="0.25">
      <c r="Q2099" t="s">
        <v>5279</v>
      </c>
      <c r="R2099" t="s">
        <v>5279</v>
      </c>
    </row>
    <row r="2100" spans="17:18" x14ac:dyDescent="0.25">
      <c r="Q2100" t="s">
        <v>5280</v>
      </c>
      <c r="R2100" t="s">
        <v>5280</v>
      </c>
    </row>
    <row r="2101" spans="17:18" x14ac:dyDescent="0.25">
      <c r="Q2101" t="s">
        <v>5281</v>
      </c>
      <c r="R2101" t="s">
        <v>5281</v>
      </c>
    </row>
    <row r="2102" spans="17:18" x14ac:dyDescent="0.25">
      <c r="Q2102" t="s">
        <v>5282</v>
      </c>
      <c r="R2102" t="s">
        <v>5282</v>
      </c>
    </row>
    <row r="2103" spans="17:18" x14ac:dyDescent="0.25">
      <c r="Q2103" t="s">
        <v>5283</v>
      </c>
      <c r="R2103" t="s">
        <v>5283</v>
      </c>
    </row>
    <row r="2104" spans="17:18" x14ac:dyDescent="0.25">
      <c r="Q2104" t="s">
        <v>5284</v>
      </c>
      <c r="R2104" t="s">
        <v>5284</v>
      </c>
    </row>
    <row r="2105" spans="17:18" x14ac:dyDescent="0.25">
      <c r="Q2105" t="s">
        <v>5285</v>
      </c>
      <c r="R2105" t="s">
        <v>5285</v>
      </c>
    </row>
    <row r="2106" spans="17:18" x14ac:dyDescent="0.25">
      <c r="Q2106" t="s">
        <v>5286</v>
      </c>
      <c r="R2106" t="s">
        <v>5286</v>
      </c>
    </row>
    <row r="2107" spans="17:18" x14ac:dyDescent="0.25">
      <c r="Q2107" t="s">
        <v>5287</v>
      </c>
      <c r="R2107" t="s">
        <v>5288</v>
      </c>
    </row>
    <row r="2108" spans="17:18" x14ac:dyDescent="0.25">
      <c r="Q2108" t="s">
        <v>5289</v>
      </c>
      <c r="R2108" t="s">
        <v>5290</v>
      </c>
    </row>
    <row r="2109" spans="17:18" x14ac:dyDescent="0.25">
      <c r="Q2109" t="s">
        <v>5291</v>
      </c>
      <c r="R2109" t="s">
        <v>5292</v>
      </c>
    </row>
    <row r="2110" spans="17:18" x14ac:dyDescent="0.25">
      <c r="Q2110" t="s">
        <v>5293</v>
      </c>
      <c r="R2110" t="s">
        <v>5294</v>
      </c>
    </row>
    <row r="2111" spans="17:18" x14ac:dyDescent="0.25">
      <c r="Q2111" t="s">
        <v>5295</v>
      </c>
      <c r="R2111" t="s">
        <v>5296</v>
      </c>
    </row>
    <row r="2112" spans="17:18" x14ac:dyDescent="0.25">
      <c r="Q2112" t="s">
        <v>5297</v>
      </c>
      <c r="R2112" t="s">
        <v>5298</v>
      </c>
    </row>
    <row r="2113" spans="17:18" x14ac:dyDescent="0.25">
      <c r="Q2113" t="s">
        <v>5299</v>
      </c>
      <c r="R2113" t="s">
        <v>5300</v>
      </c>
    </row>
    <row r="2114" spans="17:18" x14ac:dyDescent="0.25">
      <c r="Q2114" t="s">
        <v>5301</v>
      </c>
      <c r="R2114" t="s">
        <v>5302</v>
      </c>
    </row>
    <row r="2115" spans="17:18" x14ac:dyDescent="0.25">
      <c r="Q2115" t="s">
        <v>5303</v>
      </c>
      <c r="R2115" t="s">
        <v>5304</v>
      </c>
    </row>
    <row r="2116" spans="17:18" x14ac:dyDescent="0.25">
      <c r="Q2116" t="s">
        <v>5305</v>
      </c>
      <c r="R2116" t="s">
        <v>5306</v>
      </c>
    </row>
    <row r="2117" spans="17:18" x14ac:dyDescent="0.25">
      <c r="Q2117" t="s">
        <v>5307</v>
      </c>
      <c r="R2117" t="s">
        <v>5308</v>
      </c>
    </row>
    <row r="2118" spans="17:18" x14ac:dyDescent="0.25">
      <c r="Q2118" t="s">
        <v>5309</v>
      </c>
      <c r="R2118" t="s">
        <v>5310</v>
      </c>
    </row>
    <row r="2119" spans="17:18" x14ac:dyDescent="0.25">
      <c r="Q2119" t="s">
        <v>5311</v>
      </c>
      <c r="R2119" t="s">
        <v>5312</v>
      </c>
    </row>
    <row r="2120" spans="17:18" x14ac:dyDescent="0.25">
      <c r="Q2120" t="s">
        <v>5313</v>
      </c>
      <c r="R2120" t="s">
        <v>5314</v>
      </c>
    </row>
    <row r="2121" spans="17:18" x14ac:dyDescent="0.25">
      <c r="Q2121" t="s">
        <v>5315</v>
      </c>
      <c r="R2121" t="s">
        <v>5316</v>
      </c>
    </row>
    <row r="2122" spans="17:18" x14ac:dyDescent="0.25">
      <c r="Q2122" t="s">
        <v>5317</v>
      </c>
      <c r="R2122" t="s">
        <v>5318</v>
      </c>
    </row>
    <row r="2123" spans="17:18" x14ac:dyDescent="0.25">
      <c r="Q2123" t="s">
        <v>5319</v>
      </c>
      <c r="R2123" t="s">
        <v>5320</v>
      </c>
    </row>
    <row r="2124" spans="17:18" x14ac:dyDescent="0.25">
      <c r="Q2124" t="s">
        <v>5321</v>
      </c>
      <c r="R2124" t="s">
        <v>5322</v>
      </c>
    </row>
    <row r="2125" spans="17:18" x14ac:dyDescent="0.25">
      <c r="Q2125" t="s">
        <v>5323</v>
      </c>
      <c r="R2125" t="s">
        <v>5324</v>
      </c>
    </row>
    <row r="2126" spans="17:18" x14ac:dyDescent="0.25">
      <c r="Q2126" t="s">
        <v>5325</v>
      </c>
      <c r="R2126" t="s">
        <v>5326</v>
      </c>
    </row>
    <row r="2127" spans="17:18" x14ac:dyDescent="0.25">
      <c r="Q2127" t="s">
        <v>5327</v>
      </c>
      <c r="R2127" t="s">
        <v>5328</v>
      </c>
    </row>
    <row r="2128" spans="17:18" x14ac:dyDescent="0.25">
      <c r="Q2128" t="s">
        <v>5329</v>
      </c>
      <c r="R2128" t="s">
        <v>5330</v>
      </c>
    </row>
    <row r="2129" spans="17:18" x14ac:dyDescent="0.25">
      <c r="Q2129" t="s">
        <v>5331</v>
      </c>
      <c r="R2129" t="s">
        <v>5331</v>
      </c>
    </row>
    <row r="2130" spans="17:18" x14ac:dyDescent="0.25">
      <c r="Q2130" t="s">
        <v>5332</v>
      </c>
      <c r="R2130" t="s">
        <v>5332</v>
      </c>
    </row>
    <row r="2131" spans="17:18" x14ac:dyDescent="0.25">
      <c r="Q2131" t="s">
        <v>5333</v>
      </c>
      <c r="R2131" t="s">
        <v>5334</v>
      </c>
    </row>
    <row r="2132" spans="17:18" x14ac:dyDescent="0.25">
      <c r="Q2132" t="s">
        <v>5335</v>
      </c>
      <c r="R2132" t="s">
        <v>5335</v>
      </c>
    </row>
    <row r="2133" spans="17:18" x14ac:dyDescent="0.25">
      <c r="Q2133" t="s">
        <v>5336</v>
      </c>
      <c r="R2133" t="s">
        <v>5337</v>
      </c>
    </row>
    <row r="2134" spans="17:18" x14ac:dyDescent="0.25">
      <c r="Q2134" t="s">
        <v>5338</v>
      </c>
      <c r="R2134" t="s">
        <v>5338</v>
      </c>
    </row>
    <row r="2135" spans="17:18" x14ac:dyDescent="0.25">
      <c r="Q2135" t="s">
        <v>5339</v>
      </c>
      <c r="R2135" t="s">
        <v>5340</v>
      </c>
    </row>
    <row r="2136" spans="17:18" x14ac:dyDescent="0.25">
      <c r="Q2136" t="s">
        <v>5341</v>
      </c>
      <c r="R2136" t="s">
        <v>5341</v>
      </c>
    </row>
    <row r="2137" spans="17:18" x14ac:dyDescent="0.25">
      <c r="Q2137" t="s">
        <v>5342</v>
      </c>
      <c r="R2137" t="s">
        <v>5342</v>
      </c>
    </row>
    <row r="2138" spans="17:18" x14ac:dyDescent="0.25">
      <c r="Q2138" t="s">
        <v>5343</v>
      </c>
      <c r="R2138" t="s">
        <v>5343</v>
      </c>
    </row>
    <row r="2139" spans="17:18" x14ac:dyDescent="0.25">
      <c r="Q2139" t="s">
        <v>5344</v>
      </c>
      <c r="R2139" t="s">
        <v>5345</v>
      </c>
    </row>
    <row r="2140" spans="17:18" x14ac:dyDescent="0.25">
      <c r="Q2140" t="s">
        <v>5346</v>
      </c>
      <c r="R2140" t="s">
        <v>5347</v>
      </c>
    </row>
    <row r="2141" spans="17:18" x14ac:dyDescent="0.25">
      <c r="Q2141" t="s">
        <v>5348</v>
      </c>
      <c r="R2141" t="s">
        <v>5349</v>
      </c>
    </row>
    <row r="2142" spans="17:18" x14ac:dyDescent="0.25">
      <c r="Q2142" t="s">
        <v>5350</v>
      </c>
      <c r="R2142" t="s">
        <v>5351</v>
      </c>
    </row>
    <row r="2143" spans="17:18" x14ac:dyDescent="0.25">
      <c r="Q2143" t="s">
        <v>5352</v>
      </c>
      <c r="R2143" t="s">
        <v>5353</v>
      </c>
    </row>
    <row r="2144" spans="17:18" x14ac:dyDescent="0.25">
      <c r="Q2144" t="s">
        <v>5354</v>
      </c>
      <c r="R2144" t="s">
        <v>5355</v>
      </c>
    </row>
    <row r="2145" spans="17:18" x14ac:dyDescent="0.25">
      <c r="Q2145" t="s">
        <v>5356</v>
      </c>
      <c r="R2145" t="s">
        <v>5357</v>
      </c>
    </row>
    <row r="2146" spans="17:18" x14ac:dyDescent="0.25">
      <c r="Q2146" t="s">
        <v>5358</v>
      </c>
      <c r="R2146" t="s">
        <v>5359</v>
      </c>
    </row>
    <row r="2147" spans="17:18" x14ac:dyDescent="0.25">
      <c r="Q2147" t="s">
        <v>5360</v>
      </c>
      <c r="R2147" t="s">
        <v>5361</v>
      </c>
    </row>
    <row r="2148" spans="17:18" x14ac:dyDescent="0.25">
      <c r="Q2148" t="s">
        <v>5362</v>
      </c>
      <c r="R2148" t="s">
        <v>5363</v>
      </c>
    </row>
    <row r="2149" spans="17:18" x14ac:dyDescent="0.25">
      <c r="Q2149" t="s">
        <v>5364</v>
      </c>
      <c r="R2149" t="s">
        <v>5365</v>
      </c>
    </row>
    <row r="2150" spans="17:18" x14ac:dyDescent="0.25">
      <c r="Q2150" t="s">
        <v>5366</v>
      </c>
      <c r="R2150" t="s">
        <v>5367</v>
      </c>
    </row>
    <row r="2151" spans="17:18" x14ac:dyDescent="0.25">
      <c r="Q2151" t="s">
        <v>5368</v>
      </c>
      <c r="R2151" t="s">
        <v>5369</v>
      </c>
    </row>
    <row r="2152" spans="17:18" x14ac:dyDescent="0.25">
      <c r="Q2152" t="s">
        <v>5370</v>
      </c>
      <c r="R2152" t="s">
        <v>5371</v>
      </c>
    </row>
    <row r="2153" spans="17:18" x14ac:dyDescent="0.25">
      <c r="Q2153" t="s">
        <v>5372</v>
      </c>
      <c r="R2153" t="s">
        <v>5373</v>
      </c>
    </row>
    <row r="2154" spans="17:18" x14ac:dyDescent="0.25">
      <c r="Q2154" t="s">
        <v>5374</v>
      </c>
      <c r="R2154" t="s">
        <v>5375</v>
      </c>
    </row>
    <row r="2155" spans="17:18" x14ac:dyDescent="0.25">
      <c r="Q2155" t="s">
        <v>5376</v>
      </c>
      <c r="R2155" t="s">
        <v>5377</v>
      </c>
    </row>
    <row r="2156" spans="17:18" x14ac:dyDescent="0.25">
      <c r="Q2156" t="s">
        <v>5378</v>
      </c>
      <c r="R2156" t="s">
        <v>5379</v>
      </c>
    </row>
    <row r="2157" spans="17:18" x14ac:dyDescent="0.25">
      <c r="Q2157" t="s">
        <v>5380</v>
      </c>
      <c r="R2157" t="s">
        <v>5381</v>
      </c>
    </row>
    <row r="2158" spans="17:18" x14ac:dyDescent="0.25">
      <c r="Q2158" t="s">
        <v>5382</v>
      </c>
      <c r="R2158" t="s">
        <v>5383</v>
      </c>
    </row>
    <row r="2159" spans="17:18" x14ac:dyDescent="0.25">
      <c r="Q2159" t="s">
        <v>5384</v>
      </c>
      <c r="R2159" t="s">
        <v>5385</v>
      </c>
    </row>
    <row r="2160" spans="17:18" x14ac:dyDescent="0.25">
      <c r="Q2160" t="s">
        <v>5386</v>
      </c>
      <c r="R2160" t="s">
        <v>5387</v>
      </c>
    </row>
    <row r="2161" spans="17:18" x14ac:dyDescent="0.25">
      <c r="Q2161" t="s">
        <v>5388</v>
      </c>
      <c r="R2161" t="s">
        <v>5389</v>
      </c>
    </row>
    <row r="2162" spans="17:18" x14ac:dyDescent="0.25">
      <c r="Q2162" t="s">
        <v>5390</v>
      </c>
      <c r="R2162" t="s">
        <v>5391</v>
      </c>
    </row>
    <row r="2163" spans="17:18" x14ac:dyDescent="0.25">
      <c r="Q2163" t="s">
        <v>5392</v>
      </c>
      <c r="R2163" t="s">
        <v>5393</v>
      </c>
    </row>
    <row r="2164" spans="17:18" x14ac:dyDescent="0.25">
      <c r="Q2164" t="s">
        <v>5394</v>
      </c>
      <c r="R2164" t="s">
        <v>5395</v>
      </c>
    </row>
    <row r="2165" spans="17:18" x14ac:dyDescent="0.25">
      <c r="Q2165" t="s">
        <v>5396</v>
      </c>
      <c r="R2165" t="s">
        <v>5397</v>
      </c>
    </row>
    <row r="2166" spans="17:18" x14ac:dyDescent="0.25">
      <c r="Q2166" t="s">
        <v>5398</v>
      </c>
      <c r="R2166" t="s">
        <v>5399</v>
      </c>
    </row>
    <row r="2167" spans="17:18" x14ac:dyDescent="0.25">
      <c r="Q2167" t="s">
        <v>5400</v>
      </c>
      <c r="R2167" t="s">
        <v>5401</v>
      </c>
    </row>
    <row r="2168" spans="17:18" x14ac:dyDescent="0.25">
      <c r="Q2168" t="s">
        <v>5402</v>
      </c>
      <c r="R2168" t="s">
        <v>5403</v>
      </c>
    </row>
    <row r="2169" spans="17:18" x14ac:dyDescent="0.25">
      <c r="Q2169" t="s">
        <v>5404</v>
      </c>
      <c r="R2169" t="s">
        <v>5405</v>
      </c>
    </row>
    <row r="2170" spans="17:18" x14ac:dyDescent="0.25">
      <c r="Q2170" t="s">
        <v>5406</v>
      </c>
      <c r="R2170" t="s">
        <v>5407</v>
      </c>
    </row>
    <row r="2171" spans="17:18" x14ac:dyDescent="0.25">
      <c r="Q2171" t="s">
        <v>5408</v>
      </c>
      <c r="R2171" t="s">
        <v>5409</v>
      </c>
    </row>
    <row r="2172" spans="17:18" x14ac:dyDescent="0.25">
      <c r="Q2172" t="s">
        <v>5410</v>
      </c>
      <c r="R2172" t="s">
        <v>5411</v>
      </c>
    </row>
    <row r="2173" spans="17:18" x14ac:dyDescent="0.25">
      <c r="Q2173" t="s">
        <v>5412</v>
      </c>
      <c r="R2173" t="s">
        <v>5413</v>
      </c>
    </row>
    <row r="2174" spans="17:18" x14ac:dyDescent="0.25">
      <c r="Q2174" t="s">
        <v>5414</v>
      </c>
      <c r="R2174" t="s">
        <v>5415</v>
      </c>
    </row>
    <row r="2175" spans="17:18" x14ac:dyDescent="0.25">
      <c r="Q2175" t="s">
        <v>5416</v>
      </c>
      <c r="R2175" t="s">
        <v>5417</v>
      </c>
    </row>
    <row r="2176" spans="17:18" x14ac:dyDescent="0.25">
      <c r="Q2176" t="s">
        <v>5418</v>
      </c>
      <c r="R2176" t="s">
        <v>5419</v>
      </c>
    </row>
    <row r="2177" spans="17:18" x14ac:dyDescent="0.25">
      <c r="Q2177" t="s">
        <v>5420</v>
      </c>
      <c r="R2177" t="s">
        <v>5421</v>
      </c>
    </row>
    <row r="2178" spans="17:18" x14ac:dyDescent="0.25">
      <c r="Q2178" t="s">
        <v>5422</v>
      </c>
      <c r="R2178" t="s">
        <v>5423</v>
      </c>
    </row>
    <row r="2179" spans="17:18" x14ac:dyDescent="0.25">
      <c r="Q2179" t="s">
        <v>5424</v>
      </c>
      <c r="R2179" t="s">
        <v>5425</v>
      </c>
    </row>
    <row r="2180" spans="17:18" x14ac:dyDescent="0.25">
      <c r="Q2180" t="s">
        <v>5426</v>
      </c>
      <c r="R2180" t="s">
        <v>5427</v>
      </c>
    </row>
    <row r="2181" spans="17:18" x14ac:dyDescent="0.25">
      <c r="Q2181" t="s">
        <v>5428</v>
      </c>
      <c r="R2181" t="s">
        <v>5429</v>
      </c>
    </row>
    <row r="2182" spans="17:18" x14ac:dyDescent="0.25">
      <c r="Q2182" t="s">
        <v>5430</v>
      </c>
      <c r="R2182" t="s">
        <v>5431</v>
      </c>
    </row>
    <row r="2183" spans="17:18" x14ac:dyDescent="0.25">
      <c r="Q2183" t="s">
        <v>5432</v>
      </c>
      <c r="R2183" t="s">
        <v>5433</v>
      </c>
    </row>
    <row r="2184" spans="17:18" x14ac:dyDescent="0.25">
      <c r="Q2184" t="s">
        <v>5434</v>
      </c>
      <c r="R2184" t="s">
        <v>5435</v>
      </c>
    </row>
    <row r="2185" spans="17:18" x14ac:dyDescent="0.25">
      <c r="Q2185" t="s">
        <v>5436</v>
      </c>
      <c r="R2185" t="s">
        <v>5436</v>
      </c>
    </row>
    <row r="2186" spans="17:18" x14ac:dyDescent="0.25">
      <c r="Q2186" t="s">
        <v>5437</v>
      </c>
      <c r="R2186" t="s">
        <v>5438</v>
      </c>
    </row>
    <row r="2187" spans="17:18" x14ac:dyDescent="0.25">
      <c r="Q2187" t="s">
        <v>5439</v>
      </c>
      <c r="R2187" t="s">
        <v>5440</v>
      </c>
    </row>
    <row r="2188" spans="17:18" x14ac:dyDescent="0.25">
      <c r="Q2188" t="s">
        <v>5441</v>
      </c>
      <c r="R2188" t="s">
        <v>5442</v>
      </c>
    </row>
    <row r="2189" spans="17:18" x14ac:dyDescent="0.25">
      <c r="Q2189" t="s">
        <v>5443</v>
      </c>
      <c r="R2189" t="s">
        <v>5444</v>
      </c>
    </row>
    <row r="2190" spans="17:18" x14ac:dyDescent="0.25">
      <c r="Q2190" t="s">
        <v>5445</v>
      </c>
      <c r="R2190" t="s">
        <v>5446</v>
      </c>
    </row>
    <row r="2191" spans="17:18" x14ac:dyDescent="0.25">
      <c r="Q2191" t="s">
        <v>5447</v>
      </c>
      <c r="R2191" t="s">
        <v>5448</v>
      </c>
    </row>
    <row r="2192" spans="17:18" x14ac:dyDescent="0.25">
      <c r="Q2192" t="s">
        <v>5449</v>
      </c>
      <c r="R2192" t="s">
        <v>5450</v>
      </c>
    </row>
    <row r="2193" spans="17:18" x14ac:dyDescent="0.25">
      <c r="Q2193" t="s">
        <v>5451</v>
      </c>
      <c r="R2193" t="s">
        <v>5452</v>
      </c>
    </row>
    <row r="2194" spans="17:18" x14ac:dyDescent="0.25">
      <c r="Q2194" t="s">
        <v>5453</v>
      </c>
      <c r="R2194" t="s">
        <v>5454</v>
      </c>
    </row>
    <row r="2195" spans="17:18" x14ac:dyDescent="0.25">
      <c r="Q2195" t="s">
        <v>5455</v>
      </c>
      <c r="R2195" t="s">
        <v>5456</v>
      </c>
    </row>
    <row r="2196" spans="17:18" x14ac:dyDescent="0.25">
      <c r="Q2196" t="s">
        <v>5457</v>
      </c>
      <c r="R2196" t="s">
        <v>5458</v>
      </c>
    </row>
    <row r="2197" spans="17:18" x14ac:dyDescent="0.25">
      <c r="Q2197" t="s">
        <v>5459</v>
      </c>
      <c r="R2197" t="s">
        <v>5460</v>
      </c>
    </row>
    <row r="2198" spans="17:18" x14ac:dyDescent="0.25">
      <c r="Q2198" t="s">
        <v>5461</v>
      </c>
      <c r="R2198" t="s">
        <v>5462</v>
      </c>
    </row>
    <row r="2199" spans="17:18" x14ac:dyDescent="0.25">
      <c r="Q2199" t="s">
        <v>5463</v>
      </c>
      <c r="R2199" t="s">
        <v>5464</v>
      </c>
    </row>
    <row r="2200" spans="17:18" x14ac:dyDescent="0.25">
      <c r="Q2200" t="s">
        <v>5465</v>
      </c>
      <c r="R2200" t="s">
        <v>5466</v>
      </c>
    </row>
    <row r="2201" spans="17:18" x14ac:dyDescent="0.25">
      <c r="Q2201" t="s">
        <v>5467</v>
      </c>
      <c r="R2201" t="s">
        <v>5468</v>
      </c>
    </row>
    <row r="2202" spans="17:18" x14ac:dyDescent="0.25">
      <c r="Q2202" t="s">
        <v>5469</v>
      </c>
      <c r="R2202" t="s">
        <v>5470</v>
      </c>
    </row>
    <row r="2203" spans="17:18" x14ac:dyDescent="0.25">
      <c r="Q2203" t="s">
        <v>5471</v>
      </c>
      <c r="R2203" t="s">
        <v>5472</v>
      </c>
    </row>
    <row r="2204" spans="17:18" x14ac:dyDescent="0.25">
      <c r="Q2204" t="s">
        <v>5473</v>
      </c>
      <c r="R2204" t="s">
        <v>5473</v>
      </c>
    </row>
    <row r="2205" spans="17:18" x14ac:dyDescent="0.25">
      <c r="Q2205" t="s">
        <v>5474</v>
      </c>
      <c r="R2205" t="s">
        <v>5474</v>
      </c>
    </row>
    <row r="2206" spans="17:18" x14ac:dyDescent="0.25">
      <c r="Q2206" t="s">
        <v>5475</v>
      </c>
      <c r="R2206" t="s">
        <v>5476</v>
      </c>
    </row>
    <row r="2207" spans="17:18" x14ac:dyDescent="0.25">
      <c r="Q2207" t="s">
        <v>5477</v>
      </c>
      <c r="R2207" t="s">
        <v>5478</v>
      </c>
    </row>
    <row r="2208" spans="17:18" x14ac:dyDescent="0.25">
      <c r="Q2208" t="s">
        <v>5479</v>
      </c>
      <c r="R2208" t="s">
        <v>5479</v>
      </c>
    </row>
    <row r="2209" spans="17:18" x14ac:dyDescent="0.25">
      <c r="Q2209" t="s">
        <v>5480</v>
      </c>
      <c r="R2209" t="s">
        <v>5481</v>
      </c>
    </row>
    <row r="2210" spans="17:18" x14ac:dyDescent="0.25">
      <c r="Q2210" t="s">
        <v>5482</v>
      </c>
      <c r="R2210" t="s">
        <v>5483</v>
      </c>
    </row>
    <row r="2211" spans="17:18" x14ac:dyDescent="0.25">
      <c r="Q2211" t="s">
        <v>5484</v>
      </c>
      <c r="R2211" t="s">
        <v>5484</v>
      </c>
    </row>
    <row r="2212" spans="17:18" x14ac:dyDescent="0.25">
      <c r="Q2212" t="s">
        <v>5485</v>
      </c>
      <c r="R2212" t="s">
        <v>5486</v>
      </c>
    </row>
    <row r="2213" spans="17:18" x14ac:dyDescent="0.25">
      <c r="Q2213" t="s">
        <v>5487</v>
      </c>
      <c r="R2213" t="s">
        <v>5488</v>
      </c>
    </row>
    <row r="2214" spans="17:18" x14ac:dyDescent="0.25">
      <c r="Q2214" t="s">
        <v>5489</v>
      </c>
      <c r="R2214" t="s">
        <v>5490</v>
      </c>
    </row>
    <row r="2215" spans="17:18" x14ac:dyDescent="0.25">
      <c r="Q2215" t="s">
        <v>5491</v>
      </c>
      <c r="R2215" t="s">
        <v>5492</v>
      </c>
    </row>
    <row r="2216" spans="17:18" x14ac:dyDescent="0.25">
      <c r="Q2216" t="s">
        <v>5493</v>
      </c>
      <c r="R2216" t="s">
        <v>5494</v>
      </c>
    </row>
    <row r="2217" spans="17:18" x14ac:dyDescent="0.25">
      <c r="Q2217" t="s">
        <v>5495</v>
      </c>
      <c r="R2217" t="s">
        <v>5496</v>
      </c>
    </row>
    <row r="2218" spans="17:18" x14ac:dyDescent="0.25">
      <c r="Q2218" t="s">
        <v>5497</v>
      </c>
      <c r="R2218" t="s">
        <v>5498</v>
      </c>
    </row>
    <row r="2219" spans="17:18" x14ac:dyDescent="0.25">
      <c r="Q2219" t="s">
        <v>5499</v>
      </c>
      <c r="R2219" t="s">
        <v>5500</v>
      </c>
    </row>
    <row r="2220" spans="17:18" x14ac:dyDescent="0.25">
      <c r="Q2220" t="s">
        <v>5501</v>
      </c>
      <c r="R2220" t="s">
        <v>5502</v>
      </c>
    </row>
    <row r="2221" spans="17:18" x14ac:dyDescent="0.25">
      <c r="Q2221" t="s">
        <v>5503</v>
      </c>
      <c r="R2221" t="s">
        <v>5504</v>
      </c>
    </row>
    <row r="2222" spans="17:18" x14ac:dyDescent="0.25">
      <c r="Q2222" t="s">
        <v>5505</v>
      </c>
      <c r="R2222" t="s">
        <v>5506</v>
      </c>
    </row>
    <row r="2223" spans="17:18" x14ac:dyDescent="0.25">
      <c r="Q2223" t="s">
        <v>5507</v>
      </c>
      <c r="R2223" t="s">
        <v>5508</v>
      </c>
    </row>
    <row r="2224" spans="17:18" x14ac:dyDescent="0.25">
      <c r="Q2224" t="s">
        <v>5509</v>
      </c>
      <c r="R2224" t="s">
        <v>5510</v>
      </c>
    </row>
    <row r="2225" spans="17:18" x14ac:dyDescent="0.25">
      <c r="Q2225" t="s">
        <v>5511</v>
      </c>
      <c r="R2225" t="s">
        <v>5512</v>
      </c>
    </row>
    <row r="2226" spans="17:18" x14ac:dyDescent="0.25">
      <c r="Q2226" t="s">
        <v>5513</v>
      </c>
      <c r="R2226" t="s">
        <v>5514</v>
      </c>
    </row>
    <row r="2227" spans="17:18" x14ac:dyDescent="0.25">
      <c r="Q2227" t="s">
        <v>5515</v>
      </c>
      <c r="R2227" t="s">
        <v>5516</v>
      </c>
    </row>
    <row r="2228" spans="17:18" x14ac:dyDescent="0.25">
      <c r="Q2228" t="s">
        <v>5517</v>
      </c>
      <c r="R2228" t="s">
        <v>5517</v>
      </c>
    </row>
    <row r="2229" spans="17:18" x14ac:dyDescent="0.25">
      <c r="Q2229" t="s">
        <v>5518</v>
      </c>
      <c r="R2229" t="s">
        <v>5518</v>
      </c>
    </row>
    <row r="2230" spans="17:18" x14ac:dyDescent="0.25">
      <c r="Q2230" t="s">
        <v>5519</v>
      </c>
      <c r="R2230" t="s">
        <v>5519</v>
      </c>
    </row>
    <row r="2231" spans="17:18" x14ac:dyDescent="0.25">
      <c r="Q2231" t="s">
        <v>5520</v>
      </c>
      <c r="R2231" t="s">
        <v>5521</v>
      </c>
    </row>
    <row r="2232" spans="17:18" x14ac:dyDescent="0.25">
      <c r="Q2232" t="s">
        <v>5522</v>
      </c>
      <c r="R2232" t="s">
        <v>5522</v>
      </c>
    </row>
    <row r="2233" spans="17:18" x14ac:dyDescent="0.25">
      <c r="Q2233" t="s">
        <v>5523</v>
      </c>
      <c r="R2233" t="s">
        <v>5523</v>
      </c>
    </row>
    <row r="2234" spans="17:18" x14ac:dyDescent="0.25">
      <c r="Q2234" t="s">
        <v>5524</v>
      </c>
      <c r="R2234" t="s">
        <v>5525</v>
      </c>
    </row>
    <row r="2235" spans="17:18" x14ac:dyDescent="0.25">
      <c r="Q2235" t="s">
        <v>5526</v>
      </c>
      <c r="R2235" t="s">
        <v>5527</v>
      </c>
    </row>
    <row r="2236" spans="17:18" x14ac:dyDescent="0.25">
      <c r="Q2236" t="s">
        <v>5528</v>
      </c>
      <c r="R2236" t="s">
        <v>5529</v>
      </c>
    </row>
    <row r="2237" spans="17:18" x14ac:dyDescent="0.25">
      <c r="Q2237" t="s">
        <v>5530</v>
      </c>
      <c r="R2237" t="s">
        <v>5530</v>
      </c>
    </row>
    <row r="2238" spans="17:18" x14ac:dyDescent="0.25">
      <c r="Q2238" t="s">
        <v>5531</v>
      </c>
      <c r="R2238" t="s">
        <v>5531</v>
      </c>
    </row>
    <row r="2239" spans="17:18" x14ac:dyDescent="0.25">
      <c r="Q2239" t="s">
        <v>5532</v>
      </c>
      <c r="R2239" t="s">
        <v>5532</v>
      </c>
    </row>
    <row r="2240" spans="17:18" x14ac:dyDescent="0.25">
      <c r="Q2240" t="s">
        <v>5533</v>
      </c>
      <c r="R2240" t="s">
        <v>5533</v>
      </c>
    </row>
    <row r="2241" spans="17:18" x14ac:dyDescent="0.25">
      <c r="Q2241" t="s">
        <v>5534</v>
      </c>
      <c r="R2241" t="s">
        <v>5534</v>
      </c>
    </row>
    <row r="2242" spans="17:18" x14ac:dyDescent="0.25">
      <c r="Q2242" t="s">
        <v>5535</v>
      </c>
      <c r="R2242" t="s">
        <v>5536</v>
      </c>
    </row>
    <row r="2243" spans="17:18" x14ac:dyDescent="0.25">
      <c r="Q2243" t="s">
        <v>5537</v>
      </c>
      <c r="R2243" t="s">
        <v>5537</v>
      </c>
    </row>
    <row r="2244" spans="17:18" x14ac:dyDescent="0.25">
      <c r="Q2244" t="s">
        <v>5538</v>
      </c>
      <c r="R2244" t="s">
        <v>5538</v>
      </c>
    </row>
    <row r="2245" spans="17:18" x14ac:dyDescent="0.25">
      <c r="Q2245" t="s">
        <v>5539</v>
      </c>
      <c r="R2245" t="s">
        <v>5540</v>
      </c>
    </row>
    <row r="2246" spans="17:18" x14ac:dyDescent="0.25">
      <c r="Q2246" t="s">
        <v>5541</v>
      </c>
      <c r="R2246" t="s">
        <v>5542</v>
      </c>
    </row>
    <row r="2247" spans="17:18" x14ac:dyDescent="0.25">
      <c r="Q2247" t="s">
        <v>5543</v>
      </c>
      <c r="R2247" t="s">
        <v>5544</v>
      </c>
    </row>
    <row r="2248" spans="17:18" x14ac:dyDescent="0.25">
      <c r="Q2248" t="s">
        <v>5545</v>
      </c>
      <c r="R2248" t="s">
        <v>5546</v>
      </c>
    </row>
    <row r="2249" spans="17:18" x14ac:dyDescent="0.25">
      <c r="Q2249" t="s">
        <v>5547</v>
      </c>
      <c r="R2249" t="s">
        <v>5548</v>
      </c>
    </row>
    <row r="2250" spans="17:18" x14ac:dyDescent="0.25">
      <c r="Q2250" t="s">
        <v>5549</v>
      </c>
      <c r="R2250" t="s">
        <v>5550</v>
      </c>
    </row>
    <row r="2251" spans="17:18" x14ac:dyDescent="0.25">
      <c r="Q2251" t="s">
        <v>5551</v>
      </c>
      <c r="R2251" t="s">
        <v>5552</v>
      </c>
    </row>
    <row r="2252" spans="17:18" x14ac:dyDescent="0.25">
      <c r="Q2252" t="s">
        <v>5553</v>
      </c>
      <c r="R2252" t="s">
        <v>5554</v>
      </c>
    </row>
    <row r="2253" spans="17:18" x14ac:dyDescent="0.25">
      <c r="Q2253" t="s">
        <v>5555</v>
      </c>
      <c r="R2253" t="s">
        <v>5556</v>
      </c>
    </row>
    <row r="2254" spans="17:18" x14ac:dyDescent="0.25">
      <c r="Q2254" t="s">
        <v>5557</v>
      </c>
      <c r="R2254" t="s">
        <v>5558</v>
      </c>
    </row>
    <row r="2255" spans="17:18" x14ac:dyDescent="0.25">
      <c r="Q2255" t="s">
        <v>5559</v>
      </c>
      <c r="R2255" t="s">
        <v>5560</v>
      </c>
    </row>
    <row r="2256" spans="17:18" x14ac:dyDescent="0.25">
      <c r="Q2256" t="s">
        <v>5561</v>
      </c>
      <c r="R2256" t="s">
        <v>5562</v>
      </c>
    </row>
    <row r="2257" spans="17:18" x14ac:dyDescent="0.25">
      <c r="Q2257" t="s">
        <v>5563</v>
      </c>
      <c r="R2257" t="s">
        <v>5564</v>
      </c>
    </row>
    <row r="2258" spans="17:18" x14ac:dyDescent="0.25">
      <c r="Q2258" t="s">
        <v>5565</v>
      </c>
      <c r="R2258" t="s">
        <v>5565</v>
      </c>
    </row>
    <row r="2259" spans="17:18" x14ac:dyDescent="0.25">
      <c r="Q2259" t="s">
        <v>5566</v>
      </c>
      <c r="R2259" t="s">
        <v>5566</v>
      </c>
    </row>
    <row r="2260" spans="17:18" x14ac:dyDescent="0.25">
      <c r="Q2260" t="s">
        <v>5567</v>
      </c>
      <c r="R2260" t="s">
        <v>5567</v>
      </c>
    </row>
    <row r="2261" spans="17:18" x14ac:dyDescent="0.25">
      <c r="Q2261" t="s">
        <v>5568</v>
      </c>
      <c r="R2261" t="s">
        <v>5568</v>
      </c>
    </row>
    <row r="2262" spans="17:18" x14ac:dyDescent="0.25">
      <c r="Q2262" t="s">
        <v>5569</v>
      </c>
      <c r="R2262" t="s">
        <v>5569</v>
      </c>
    </row>
    <row r="2263" spans="17:18" x14ac:dyDescent="0.25">
      <c r="Q2263" t="s">
        <v>5570</v>
      </c>
      <c r="R2263" t="s">
        <v>5570</v>
      </c>
    </row>
    <row r="2264" spans="17:18" x14ac:dyDescent="0.25">
      <c r="Q2264" t="s">
        <v>5571</v>
      </c>
      <c r="R2264" t="s">
        <v>5571</v>
      </c>
    </row>
    <row r="2265" spans="17:18" x14ac:dyDescent="0.25">
      <c r="Q2265" t="s">
        <v>5572</v>
      </c>
      <c r="R2265" t="s">
        <v>5572</v>
      </c>
    </row>
    <row r="2266" spans="17:18" x14ac:dyDescent="0.25">
      <c r="Q2266" t="s">
        <v>5573</v>
      </c>
      <c r="R2266" t="s">
        <v>5573</v>
      </c>
    </row>
    <row r="2267" spans="17:18" x14ac:dyDescent="0.25">
      <c r="Q2267" t="s">
        <v>5574</v>
      </c>
      <c r="R2267" t="s">
        <v>5574</v>
      </c>
    </row>
    <row r="2268" spans="17:18" x14ac:dyDescent="0.25">
      <c r="Q2268" t="s">
        <v>5575</v>
      </c>
      <c r="R2268" t="s">
        <v>5576</v>
      </c>
    </row>
    <row r="2269" spans="17:18" x14ac:dyDescent="0.25">
      <c r="Q2269" t="s">
        <v>5577</v>
      </c>
      <c r="R2269" t="s">
        <v>5578</v>
      </c>
    </row>
    <row r="2270" spans="17:18" x14ac:dyDescent="0.25">
      <c r="Q2270" t="s">
        <v>5579</v>
      </c>
      <c r="R2270" t="s">
        <v>5580</v>
      </c>
    </row>
    <row r="2271" spans="17:18" x14ac:dyDescent="0.25">
      <c r="Q2271" t="s">
        <v>5581</v>
      </c>
      <c r="R2271" t="s">
        <v>5582</v>
      </c>
    </row>
    <row r="2272" spans="17:18" x14ac:dyDescent="0.25">
      <c r="Q2272" t="s">
        <v>5583</v>
      </c>
      <c r="R2272" t="s">
        <v>5584</v>
      </c>
    </row>
    <row r="2273" spans="17:18" x14ac:dyDescent="0.25">
      <c r="Q2273" t="s">
        <v>5585</v>
      </c>
      <c r="R2273" t="s">
        <v>5586</v>
      </c>
    </row>
    <row r="2274" spans="17:18" x14ac:dyDescent="0.25">
      <c r="Q2274" t="s">
        <v>5587</v>
      </c>
      <c r="R2274" t="s">
        <v>5588</v>
      </c>
    </row>
    <row r="2275" spans="17:18" x14ac:dyDescent="0.25">
      <c r="Q2275" t="s">
        <v>5589</v>
      </c>
      <c r="R2275" t="s">
        <v>5590</v>
      </c>
    </row>
    <row r="2276" spans="17:18" x14ac:dyDescent="0.25">
      <c r="Q2276" t="s">
        <v>5591</v>
      </c>
      <c r="R2276" t="s">
        <v>5592</v>
      </c>
    </row>
    <row r="2277" spans="17:18" x14ac:dyDescent="0.25">
      <c r="Q2277" t="s">
        <v>5593</v>
      </c>
      <c r="R2277" t="s">
        <v>5594</v>
      </c>
    </row>
    <row r="2278" spans="17:18" x14ac:dyDescent="0.25">
      <c r="Q2278" t="s">
        <v>5595</v>
      </c>
      <c r="R2278" t="s">
        <v>5596</v>
      </c>
    </row>
    <row r="2279" spans="17:18" x14ac:dyDescent="0.25">
      <c r="Q2279" t="s">
        <v>5597</v>
      </c>
      <c r="R2279" t="s">
        <v>5598</v>
      </c>
    </row>
    <row r="2280" spans="17:18" x14ac:dyDescent="0.25">
      <c r="Q2280" t="s">
        <v>5599</v>
      </c>
      <c r="R2280" t="s">
        <v>5600</v>
      </c>
    </row>
    <row r="2281" spans="17:18" x14ac:dyDescent="0.25">
      <c r="Q2281" t="s">
        <v>5601</v>
      </c>
      <c r="R2281" t="s">
        <v>5602</v>
      </c>
    </row>
    <row r="2282" spans="17:18" x14ac:dyDescent="0.25">
      <c r="Q2282" t="s">
        <v>5603</v>
      </c>
      <c r="R2282" t="s">
        <v>5604</v>
      </c>
    </row>
    <row r="2283" spans="17:18" x14ac:dyDescent="0.25">
      <c r="Q2283" t="s">
        <v>5605</v>
      </c>
      <c r="R2283" t="s">
        <v>5606</v>
      </c>
    </row>
    <row r="2284" spans="17:18" x14ac:dyDescent="0.25">
      <c r="Q2284" t="s">
        <v>5607</v>
      </c>
      <c r="R2284" t="s">
        <v>5608</v>
      </c>
    </row>
    <row r="2285" spans="17:18" x14ac:dyDescent="0.25">
      <c r="Q2285" t="s">
        <v>5609</v>
      </c>
      <c r="R2285" t="s">
        <v>5610</v>
      </c>
    </row>
    <row r="2286" spans="17:18" x14ac:dyDescent="0.25">
      <c r="Q2286" t="s">
        <v>5611</v>
      </c>
      <c r="R2286" t="s">
        <v>5612</v>
      </c>
    </row>
    <row r="2287" spans="17:18" x14ac:dyDescent="0.25">
      <c r="Q2287" t="s">
        <v>5613</v>
      </c>
      <c r="R2287" t="s">
        <v>5614</v>
      </c>
    </row>
    <row r="2288" spans="17:18" x14ac:dyDescent="0.25">
      <c r="Q2288" t="s">
        <v>5615</v>
      </c>
      <c r="R2288" t="s">
        <v>5616</v>
      </c>
    </row>
    <row r="2289" spans="17:18" x14ac:dyDescent="0.25">
      <c r="Q2289" t="s">
        <v>5617</v>
      </c>
      <c r="R2289" t="s">
        <v>5618</v>
      </c>
    </row>
    <row r="2290" spans="17:18" x14ac:dyDescent="0.25">
      <c r="Q2290" t="s">
        <v>5619</v>
      </c>
      <c r="R2290" t="s">
        <v>5620</v>
      </c>
    </row>
    <row r="2291" spans="17:18" x14ac:dyDescent="0.25">
      <c r="Q2291" t="s">
        <v>5621</v>
      </c>
      <c r="R2291" t="s">
        <v>5622</v>
      </c>
    </row>
    <row r="2292" spans="17:18" x14ac:dyDescent="0.25">
      <c r="Q2292" t="s">
        <v>5623</v>
      </c>
      <c r="R2292" t="s">
        <v>5624</v>
      </c>
    </row>
    <row r="2293" spans="17:18" x14ac:dyDescent="0.25">
      <c r="Q2293" t="s">
        <v>5625</v>
      </c>
      <c r="R2293" t="s">
        <v>5626</v>
      </c>
    </row>
    <row r="2294" spans="17:18" x14ac:dyDescent="0.25">
      <c r="Q2294" t="s">
        <v>5627</v>
      </c>
      <c r="R2294" t="s">
        <v>5628</v>
      </c>
    </row>
    <row r="2295" spans="17:18" x14ac:dyDescent="0.25">
      <c r="Q2295" t="s">
        <v>5629</v>
      </c>
      <c r="R2295" t="s">
        <v>5630</v>
      </c>
    </row>
    <row r="2296" spans="17:18" x14ac:dyDescent="0.25">
      <c r="Q2296" t="s">
        <v>5631</v>
      </c>
      <c r="R2296" t="s">
        <v>5631</v>
      </c>
    </row>
    <row r="2297" spans="17:18" x14ac:dyDescent="0.25">
      <c r="Q2297" t="s">
        <v>5632</v>
      </c>
      <c r="R2297" t="s">
        <v>5633</v>
      </c>
    </row>
    <row r="2298" spans="17:18" x14ac:dyDescent="0.25">
      <c r="Q2298" t="s">
        <v>5634</v>
      </c>
      <c r="R2298" t="s">
        <v>5635</v>
      </c>
    </row>
    <row r="2299" spans="17:18" x14ac:dyDescent="0.25">
      <c r="Q2299" t="s">
        <v>5636</v>
      </c>
      <c r="R2299" t="s">
        <v>5637</v>
      </c>
    </row>
    <row r="2300" spans="17:18" x14ac:dyDescent="0.25">
      <c r="Q2300" t="s">
        <v>5638</v>
      </c>
      <c r="R2300" t="s">
        <v>5639</v>
      </c>
    </row>
    <row r="2301" spans="17:18" x14ac:dyDescent="0.25">
      <c r="Q2301" t="s">
        <v>5640</v>
      </c>
      <c r="R2301" t="s">
        <v>5641</v>
      </c>
    </row>
    <row r="2302" spans="17:18" x14ac:dyDescent="0.25">
      <c r="Q2302" t="s">
        <v>5642</v>
      </c>
      <c r="R2302" t="s">
        <v>5643</v>
      </c>
    </row>
    <row r="2303" spans="17:18" x14ac:dyDescent="0.25">
      <c r="Q2303" t="s">
        <v>5644</v>
      </c>
      <c r="R2303" t="s">
        <v>5645</v>
      </c>
    </row>
    <row r="2304" spans="17:18" x14ac:dyDescent="0.25">
      <c r="Q2304" t="s">
        <v>5646</v>
      </c>
      <c r="R2304" t="s">
        <v>5646</v>
      </c>
    </row>
    <row r="2305" spans="17:18" x14ac:dyDescent="0.25">
      <c r="Q2305" t="s">
        <v>5647</v>
      </c>
      <c r="R2305" t="s">
        <v>5647</v>
      </c>
    </row>
    <row r="2306" spans="17:18" x14ac:dyDescent="0.25">
      <c r="Q2306" t="s">
        <v>5648</v>
      </c>
      <c r="R2306" t="s">
        <v>5649</v>
      </c>
    </row>
    <row r="2307" spans="17:18" x14ac:dyDescent="0.25">
      <c r="Q2307" t="s">
        <v>5650</v>
      </c>
      <c r="R2307" t="s">
        <v>5651</v>
      </c>
    </row>
    <row r="2308" spans="17:18" x14ac:dyDescent="0.25">
      <c r="Q2308" t="s">
        <v>5652</v>
      </c>
      <c r="R2308" t="s">
        <v>5653</v>
      </c>
    </row>
    <row r="2309" spans="17:18" x14ac:dyDescent="0.25">
      <c r="Q2309" t="s">
        <v>5654</v>
      </c>
      <c r="R2309" t="s">
        <v>5655</v>
      </c>
    </row>
    <row r="2310" spans="17:18" x14ac:dyDescent="0.25">
      <c r="Q2310" t="s">
        <v>5656</v>
      </c>
      <c r="R2310" t="s">
        <v>5657</v>
      </c>
    </row>
    <row r="2311" spans="17:18" x14ac:dyDescent="0.25">
      <c r="Q2311" t="s">
        <v>5658</v>
      </c>
      <c r="R2311" t="s">
        <v>5659</v>
      </c>
    </row>
    <row r="2312" spans="17:18" x14ac:dyDescent="0.25">
      <c r="Q2312" t="s">
        <v>5660</v>
      </c>
      <c r="R2312" t="s">
        <v>5661</v>
      </c>
    </row>
    <row r="2313" spans="17:18" x14ac:dyDescent="0.25">
      <c r="Q2313" t="s">
        <v>5662</v>
      </c>
      <c r="R2313" t="s">
        <v>5663</v>
      </c>
    </row>
    <row r="2314" spans="17:18" x14ac:dyDescent="0.25">
      <c r="Q2314" t="s">
        <v>5664</v>
      </c>
      <c r="R2314" t="s">
        <v>5665</v>
      </c>
    </row>
    <row r="2315" spans="17:18" x14ac:dyDescent="0.25">
      <c r="Q2315" t="s">
        <v>5666</v>
      </c>
      <c r="R2315" t="s">
        <v>5667</v>
      </c>
    </row>
    <row r="2316" spans="17:18" x14ac:dyDescent="0.25">
      <c r="Q2316" t="s">
        <v>5668</v>
      </c>
      <c r="R2316" t="s">
        <v>5669</v>
      </c>
    </row>
    <row r="2317" spans="17:18" x14ac:dyDescent="0.25">
      <c r="Q2317" t="s">
        <v>5670</v>
      </c>
      <c r="R2317" t="s">
        <v>5671</v>
      </c>
    </row>
    <row r="2318" spans="17:18" x14ac:dyDescent="0.25">
      <c r="Q2318" t="s">
        <v>5672</v>
      </c>
      <c r="R2318" t="s">
        <v>5673</v>
      </c>
    </row>
    <row r="2319" spans="17:18" x14ac:dyDescent="0.25">
      <c r="Q2319" t="s">
        <v>5674</v>
      </c>
      <c r="R2319" t="s">
        <v>5675</v>
      </c>
    </row>
    <row r="2320" spans="17:18" x14ac:dyDescent="0.25">
      <c r="Q2320" t="s">
        <v>5676</v>
      </c>
      <c r="R2320" t="s">
        <v>5677</v>
      </c>
    </row>
    <row r="2321" spans="17:18" x14ac:dyDescent="0.25">
      <c r="Q2321" t="s">
        <v>5678</v>
      </c>
      <c r="R2321" t="s">
        <v>5679</v>
      </c>
    </row>
    <row r="2322" spans="17:18" x14ac:dyDescent="0.25">
      <c r="Q2322" t="s">
        <v>5680</v>
      </c>
      <c r="R2322" t="s">
        <v>5681</v>
      </c>
    </row>
    <row r="2323" spans="17:18" x14ac:dyDescent="0.25">
      <c r="Q2323" t="s">
        <v>5682</v>
      </c>
      <c r="R2323" t="s">
        <v>5682</v>
      </c>
    </row>
    <row r="2324" spans="17:18" x14ac:dyDescent="0.25">
      <c r="Q2324" t="s">
        <v>5683</v>
      </c>
      <c r="R2324" t="s">
        <v>5684</v>
      </c>
    </row>
    <row r="2325" spans="17:18" x14ac:dyDescent="0.25">
      <c r="Q2325" t="s">
        <v>5685</v>
      </c>
      <c r="R2325" t="s">
        <v>5686</v>
      </c>
    </row>
    <row r="2326" spans="17:18" x14ac:dyDescent="0.25">
      <c r="Q2326" t="s">
        <v>5687</v>
      </c>
      <c r="R2326" t="s">
        <v>5688</v>
      </c>
    </row>
    <row r="2327" spans="17:18" x14ac:dyDescent="0.25">
      <c r="Q2327" t="s">
        <v>5689</v>
      </c>
      <c r="R2327" t="s">
        <v>5690</v>
      </c>
    </row>
    <row r="2328" spans="17:18" x14ac:dyDescent="0.25">
      <c r="Q2328" t="s">
        <v>5691</v>
      </c>
      <c r="R2328" t="s">
        <v>5692</v>
      </c>
    </row>
    <row r="2329" spans="17:18" x14ac:dyDescent="0.25">
      <c r="Q2329" t="s">
        <v>5693</v>
      </c>
      <c r="R2329" t="s">
        <v>5693</v>
      </c>
    </row>
    <row r="2330" spans="17:18" x14ac:dyDescent="0.25">
      <c r="Q2330" t="s">
        <v>5694</v>
      </c>
      <c r="R2330" t="s">
        <v>5695</v>
      </c>
    </row>
    <row r="2331" spans="17:18" x14ac:dyDescent="0.25">
      <c r="Q2331" t="s">
        <v>5696</v>
      </c>
      <c r="R2331" t="s">
        <v>5696</v>
      </c>
    </row>
    <row r="2332" spans="17:18" x14ac:dyDescent="0.25">
      <c r="Q2332" t="s">
        <v>5697</v>
      </c>
      <c r="R2332" t="s">
        <v>5697</v>
      </c>
    </row>
    <row r="2333" spans="17:18" x14ac:dyDescent="0.25">
      <c r="Q2333" t="s">
        <v>5698</v>
      </c>
      <c r="R2333" t="s">
        <v>5698</v>
      </c>
    </row>
    <row r="2334" spans="17:18" x14ac:dyDescent="0.25">
      <c r="Q2334" t="s">
        <v>5699</v>
      </c>
      <c r="R2334" t="s">
        <v>5699</v>
      </c>
    </row>
    <row r="2335" spans="17:18" x14ac:dyDescent="0.25">
      <c r="Q2335" t="s">
        <v>5700</v>
      </c>
      <c r="R2335" t="s">
        <v>5700</v>
      </c>
    </row>
    <row r="2336" spans="17:18" x14ac:dyDescent="0.25">
      <c r="Q2336" t="s">
        <v>5701</v>
      </c>
      <c r="R2336" t="s">
        <v>5701</v>
      </c>
    </row>
    <row r="2337" spans="17:18" x14ac:dyDescent="0.25">
      <c r="Q2337" t="s">
        <v>5702</v>
      </c>
      <c r="R2337" t="s">
        <v>5702</v>
      </c>
    </row>
    <row r="2338" spans="17:18" x14ac:dyDescent="0.25">
      <c r="Q2338" t="s">
        <v>5703</v>
      </c>
      <c r="R2338" t="s">
        <v>5703</v>
      </c>
    </row>
    <row r="2339" spans="17:18" x14ac:dyDescent="0.25">
      <c r="Q2339" t="s">
        <v>5704</v>
      </c>
      <c r="R2339" t="s">
        <v>5704</v>
      </c>
    </row>
    <row r="2340" spans="17:18" x14ac:dyDescent="0.25">
      <c r="Q2340" t="s">
        <v>5705</v>
      </c>
      <c r="R2340" t="s">
        <v>5705</v>
      </c>
    </row>
    <row r="2341" spans="17:18" x14ac:dyDescent="0.25">
      <c r="Q2341" t="s">
        <v>5706</v>
      </c>
      <c r="R2341" t="s">
        <v>5706</v>
      </c>
    </row>
    <row r="2342" spans="17:18" x14ac:dyDescent="0.25">
      <c r="Q2342" t="s">
        <v>5707</v>
      </c>
      <c r="R2342" t="s">
        <v>5707</v>
      </c>
    </row>
    <row r="2343" spans="17:18" x14ac:dyDescent="0.25">
      <c r="Q2343" t="s">
        <v>5708</v>
      </c>
      <c r="R2343" t="s">
        <v>5708</v>
      </c>
    </row>
    <row r="2344" spans="17:18" x14ac:dyDescent="0.25">
      <c r="Q2344" t="s">
        <v>5709</v>
      </c>
      <c r="R2344" t="s">
        <v>5709</v>
      </c>
    </row>
    <row r="2345" spans="17:18" x14ac:dyDescent="0.25">
      <c r="Q2345" t="s">
        <v>5710</v>
      </c>
      <c r="R2345" t="s">
        <v>5710</v>
      </c>
    </row>
    <row r="2346" spans="17:18" x14ac:dyDescent="0.25">
      <c r="Q2346" t="s">
        <v>5711</v>
      </c>
      <c r="R2346" t="s">
        <v>5711</v>
      </c>
    </row>
    <row r="2347" spans="17:18" x14ac:dyDescent="0.25">
      <c r="Q2347" t="s">
        <v>5712</v>
      </c>
      <c r="R2347" t="s">
        <v>5712</v>
      </c>
    </row>
    <row r="2348" spans="17:18" x14ac:dyDescent="0.25">
      <c r="Q2348" t="s">
        <v>5713</v>
      </c>
      <c r="R2348" t="s">
        <v>5713</v>
      </c>
    </row>
    <row r="2349" spans="17:18" x14ac:dyDescent="0.25">
      <c r="Q2349" t="s">
        <v>5714</v>
      </c>
      <c r="R2349" t="s">
        <v>5714</v>
      </c>
    </row>
    <row r="2350" spans="17:18" x14ac:dyDescent="0.25">
      <c r="Q2350" t="s">
        <v>5715</v>
      </c>
      <c r="R2350" t="s">
        <v>5715</v>
      </c>
    </row>
    <row r="2351" spans="17:18" x14ac:dyDescent="0.25">
      <c r="Q2351" t="s">
        <v>5716</v>
      </c>
      <c r="R2351" t="s">
        <v>5716</v>
      </c>
    </row>
    <row r="2352" spans="17:18" x14ac:dyDescent="0.25">
      <c r="Q2352" t="s">
        <v>5717</v>
      </c>
      <c r="R2352" t="s">
        <v>5717</v>
      </c>
    </row>
    <row r="2353" spans="17:18" x14ac:dyDescent="0.25">
      <c r="Q2353" t="s">
        <v>5718</v>
      </c>
      <c r="R2353" t="s">
        <v>5718</v>
      </c>
    </row>
    <row r="2354" spans="17:18" x14ac:dyDescent="0.25">
      <c r="Q2354" t="s">
        <v>5719</v>
      </c>
      <c r="R2354" t="s">
        <v>5719</v>
      </c>
    </row>
    <row r="2355" spans="17:18" x14ac:dyDescent="0.25">
      <c r="Q2355" t="s">
        <v>5720</v>
      </c>
      <c r="R2355" t="s">
        <v>5720</v>
      </c>
    </row>
    <row r="2356" spans="17:18" x14ac:dyDescent="0.25">
      <c r="Q2356" t="s">
        <v>5721</v>
      </c>
      <c r="R2356" t="s">
        <v>5721</v>
      </c>
    </row>
    <row r="2357" spans="17:18" x14ac:dyDescent="0.25">
      <c r="Q2357" t="s">
        <v>5722</v>
      </c>
      <c r="R2357" t="s">
        <v>5722</v>
      </c>
    </row>
    <row r="2358" spans="17:18" x14ac:dyDescent="0.25">
      <c r="Q2358" t="s">
        <v>5723</v>
      </c>
      <c r="R2358" t="s">
        <v>5723</v>
      </c>
    </row>
    <row r="2359" spans="17:18" x14ac:dyDescent="0.25">
      <c r="Q2359" t="s">
        <v>5724</v>
      </c>
      <c r="R2359" t="s">
        <v>5724</v>
      </c>
    </row>
    <row r="2360" spans="17:18" x14ac:dyDescent="0.25">
      <c r="Q2360" t="s">
        <v>5725</v>
      </c>
      <c r="R2360" t="s">
        <v>5725</v>
      </c>
    </row>
    <row r="2361" spans="17:18" x14ac:dyDescent="0.25">
      <c r="Q2361" t="s">
        <v>5726</v>
      </c>
      <c r="R2361" t="s">
        <v>5726</v>
      </c>
    </row>
    <row r="2362" spans="17:18" x14ac:dyDescent="0.25">
      <c r="Q2362" t="s">
        <v>5727</v>
      </c>
      <c r="R2362" t="s">
        <v>5727</v>
      </c>
    </row>
    <row r="2363" spans="17:18" x14ac:dyDescent="0.25">
      <c r="Q2363" t="s">
        <v>5728</v>
      </c>
      <c r="R2363" t="s">
        <v>5728</v>
      </c>
    </row>
    <row r="2364" spans="17:18" x14ac:dyDescent="0.25">
      <c r="Q2364" t="s">
        <v>5729</v>
      </c>
      <c r="R2364" t="s">
        <v>5729</v>
      </c>
    </row>
    <row r="2365" spans="17:18" x14ac:dyDescent="0.25">
      <c r="Q2365" t="s">
        <v>5730</v>
      </c>
      <c r="R2365" t="s">
        <v>5730</v>
      </c>
    </row>
    <row r="2366" spans="17:18" x14ac:dyDescent="0.25">
      <c r="Q2366" t="s">
        <v>5731</v>
      </c>
      <c r="R2366" t="s">
        <v>5731</v>
      </c>
    </row>
    <row r="2367" spans="17:18" x14ac:dyDescent="0.25">
      <c r="Q2367" t="s">
        <v>5732</v>
      </c>
      <c r="R2367" t="s">
        <v>5732</v>
      </c>
    </row>
    <row r="2368" spans="17:18" x14ac:dyDescent="0.25">
      <c r="Q2368" t="s">
        <v>5733</v>
      </c>
      <c r="R2368" t="s">
        <v>5733</v>
      </c>
    </row>
    <row r="2369" spans="17:18" x14ac:dyDescent="0.25">
      <c r="Q2369" t="s">
        <v>5734</v>
      </c>
      <c r="R2369" t="s">
        <v>5734</v>
      </c>
    </row>
    <row r="2370" spans="17:18" x14ac:dyDescent="0.25">
      <c r="Q2370" t="s">
        <v>5735</v>
      </c>
      <c r="R2370" t="s">
        <v>5735</v>
      </c>
    </row>
    <row r="2371" spans="17:18" x14ac:dyDescent="0.25">
      <c r="Q2371" t="s">
        <v>5736</v>
      </c>
      <c r="R2371" t="s">
        <v>5736</v>
      </c>
    </row>
    <row r="2372" spans="17:18" x14ac:dyDescent="0.25">
      <c r="Q2372" t="s">
        <v>5737</v>
      </c>
      <c r="R2372" t="s">
        <v>5737</v>
      </c>
    </row>
    <row r="2373" spans="17:18" x14ac:dyDescent="0.25">
      <c r="Q2373" t="s">
        <v>5738</v>
      </c>
      <c r="R2373" t="s">
        <v>5738</v>
      </c>
    </row>
    <row r="2374" spans="17:18" x14ac:dyDescent="0.25">
      <c r="Q2374" t="s">
        <v>5739</v>
      </c>
      <c r="R2374" t="s">
        <v>5739</v>
      </c>
    </row>
    <row r="2375" spans="17:18" x14ac:dyDescent="0.25">
      <c r="Q2375" t="s">
        <v>5740</v>
      </c>
      <c r="R2375" t="s">
        <v>5740</v>
      </c>
    </row>
    <row r="2376" spans="17:18" x14ac:dyDescent="0.25">
      <c r="Q2376" t="s">
        <v>5741</v>
      </c>
      <c r="R2376" t="s">
        <v>5741</v>
      </c>
    </row>
    <row r="2377" spans="17:18" x14ac:dyDescent="0.25">
      <c r="Q2377" t="s">
        <v>5742</v>
      </c>
      <c r="R2377" t="s">
        <v>5742</v>
      </c>
    </row>
    <row r="2378" spans="17:18" x14ac:dyDescent="0.25">
      <c r="Q2378" t="s">
        <v>5743</v>
      </c>
      <c r="R2378" t="s">
        <v>5743</v>
      </c>
    </row>
    <row r="2379" spans="17:18" x14ac:dyDescent="0.25">
      <c r="Q2379" t="s">
        <v>5744</v>
      </c>
      <c r="R2379" t="s">
        <v>5744</v>
      </c>
    </row>
    <row r="2380" spans="17:18" x14ac:dyDescent="0.25">
      <c r="Q2380" t="s">
        <v>5745</v>
      </c>
      <c r="R2380" t="s">
        <v>5746</v>
      </c>
    </row>
    <row r="2381" spans="17:18" x14ac:dyDescent="0.25">
      <c r="Q2381" t="s">
        <v>5747</v>
      </c>
      <c r="R2381" t="s">
        <v>5748</v>
      </c>
    </row>
    <row r="2382" spans="17:18" x14ac:dyDescent="0.25">
      <c r="Q2382" t="s">
        <v>5749</v>
      </c>
      <c r="R2382" t="s">
        <v>5750</v>
      </c>
    </row>
    <row r="2383" spans="17:18" x14ac:dyDescent="0.25">
      <c r="Q2383" t="s">
        <v>5751</v>
      </c>
      <c r="R2383" t="s">
        <v>5752</v>
      </c>
    </row>
    <row r="2384" spans="17:18" x14ac:dyDescent="0.25">
      <c r="Q2384" t="s">
        <v>5753</v>
      </c>
      <c r="R2384" t="s">
        <v>5754</v>
      </c>
    </row>
    <row r="2385" spans="17:18" x14ac:dyDescent="0.25">
      <c r="Q2385" t="s">
        <v>5755</v>
      </c>
      <c r="R2385" t="s">
        <v>5756</v>
      </c>
    </row>
    <row r="2386" spans="17:18" x14ac:dyDescent="0.25">
      <c r="Q2386" t="s">
        <v>5757</v>
      </c>
      <c r="R2386" t="s">
        <v>5758</v>
      </c>
    </row>
    <row r="2387" spans="17:18" x14ac:dyDescent="0.25">
      <c r="Q2387" t="s">
        <v>5759</v>
      </c>
      <c r="R2387" t="s">
        <v>5760</v>
      </c>
    </row>
    <row r="2388" spans="17:18" x14ac:dyDescent="0.25">
      <c r="Q2388" t="s">
        <v>5761</v>
      </c>
      <c r="R2388" t="s">
        <v>5762</v>
      </c>
    </row>
    <row r="2389" spans="17:18" x14ac:dyDescent="0.25">
      <c r="Q2389" t="s">
        <v>5763</v>
      </c>
      <c r="R2389" t="s">
        <v>5763</v>
      </c>
    </row>
    <row r="2390" spans="17:18" x14ac:dyDescent="0.25">
      <c r="Q2390" t="s">
        <v>5764</v>
      </c>
      <c r="R2390" t="s">
        <v>5764</v>
      </c>
    </row>
    <row r="2391" spans="17:18" x14ac:dyDescent="0.25">
      <c r="Q2391" t="s">
        <v>5765</v>
      </c>
      <c r="R2391" t="s">
        <v>5765</v>
      </c>
    </row>
    <row r="2392" spans="17:18" x14ac:dyDescent="0.25">
      <c r="Q2392" t="s">
        <v>5766</v>
      </c>
      <c r="R2392" t="s">
        <v>5766</v>
      </c>
    </row>
    <row r="2393" spans="17:18" x14ac:dyDescent="0.25">
      <c r="Q2393" t="s">
        <v>5767</v>
      </c>
      <c r="R2393" t="s">
        <v>5767</v>
      </c>
    </row>
    <row r="2394" spans="17:18" x14ac:dyDescent="0.25">
      <c r="Q2394" t="s">
        <v>5768</v>
      </c>
      <c r="R2394" t="s">
        <v>5768</v>
      </c>
    </row>
    <row r="2395" spans="17:18" x14ac:dyDescent="0.25">
      <c r="Q2395" t="s">
        <v>5769</v>
      </c>
      <c r="R2395" t="s">
        <v>5769</v>
      </c>
    </row>
    <row r="2396" spans="17:18" x14ac:dyDescent="0.25">
      <c r="Q2396" t="s">
        <v>5770</v>
      </c>
      <c r="R2396" t="s">
        <v>5771</v>
      </c>
    </row>
    <row r="2397" spans="17:18" x14ac:dyDescent="0.25">
      <c r="Q2397" t="s">
        <v>5772</v>
      </c>
      <c r="R2397" t="s">
        <v>5773</v>
      </c>
    </row>
    <row r="2398" spans="17:18" x14ac:dyDescent="0.25">
      <c r="Q2398" t="s">
        <v>5774</v>
      </c>
      <c r="R2398" t="s">
        <v>5775</v>
      </c>
    </row>
    <row r="2399" spans="17:18" x14ac:dyDescent="0.25">
      <c r="Q2399" t="s">
        <v>5776</v>
      </c>
      <c r="R2399" t="s">
        <v>5777</v>
      </c>
    </row>
    <row r="2400" spans="17:18" x14ac:dyDescent="0.25">
      <c r="Q2400" t="s">
        <v>5778</v>
      </c>
      <c r="R2400" t="s">
        <v>5779</v>
      </c>
    </row>
    <row r="2401" spans="17:18" x14ac:dyDescent="0.25">
      <c r="Q2401" t="s">
        <v>5780</v>
      </c>
      <c r="R2401" t="s">
        <v>5781</v>
      </c>
    </row>
    <row r="2402" spans="17:18" x14ac:dyDescent="0.25">
      <c r="Q2402" t="s">
        <v>5782</v>
      </c>
      <c r="R2402" t="s">
        <v>5783</v>
      </c>
    </row>
    <row r="2403" spans="17:18" x14ac:dyDescent="0.25">
      <c r="Q2403" t="s">
        <v>5784</v>
      </c>
      <c r="R2403" t="s">
        <v>5785</v>
      </c>
    </row>
    <row r="2404" spans="17:18" x14ac:dyDescent="0.25">
      <c r="Q2404" t="s">
        <v>5786</v>
      </c>
      <c r="R2404" t="s">
        <v>5787</v>
      </c>
    </row>
    <row r="2405" spans="17:18" x14ac:dyDescent="0.25">
      <c r="Q2405" t="s">
        <v>5788</v>
      </c>
      <c r="R2405" t="s">
        <v>5788</v>
      </c>
    </row>
    <row r="2406" spans="17:18" x14ac:dyDescent="0.25">
      <c r="Q2406" t="s">
        <v>5789</v>
      </c>
      <c r="R2406" t="s">
        <v>5790</v>
      </c>
    </row>
    <row r="2407" spans="17:18" x14ac:dyDescent="0.25">
      <c r="Q2407" t="s">
        <v>5791</v>
      </c>
      <c r="R2407" t="s">
        <v>5792</v>
      </c>
    </row>
    <row r="2408" spans="17:18" x14ac:dyDescent="0.25">
      <c r="Q2408" t="s">
        <v>5793</v>
      </c>
      <c r="R2408" t="s">
        <v>5794</v>
      </c>
    </row>
    <row r="2409" spans="17:18" x14ac:dyDescent="0.25">
      <c r="Q2409" t="s">
        <v>5795</v>
      </c>
      <c r="R2409" t="s">
        <v>5796</v>
      </c>
    </row>
    <row r="2410" spans="17:18" x14ac:dyDescent="0.25">
      <c r="Q2410" t="s">
        <v>5797</v>
      </c>
      <c r="R2410" t="s">
        <v>5798</v>
      </c>
    </row>
    <row r="2411" spans="17:18" x14ac:dyDescent="0.25">
      <c r="Q2411" t="s">
        <v>5799</v>
      </c>
      <c r="R2411" t="s">
        <v>5800</v>
      </c>
    </row>
    <row r="2412" spans="17:18" x14ac:dyDescent="0.25">
      <c r="Q2412" t="s">
        <v>5801</v>
      </c>
      <c r="R2412" t="s">
        <v>5802</v>
      </c>
    </row>
    <row r="2413" spans="17:18" x14ac:dyDescent="0.25">
      <c r="Q2413" t="s">
        <v>5803</v>
      </c>
      <c r="R2413" t="s">
        <v>5804</v>
      </c>
    </row>
    <row r="2414" spans="17:18" x14ac:dyDescent="0.25">
      <c r="Q2414" t="s">
        <v>5805</v>
      </c>
      <c r="R2414" t="s">
        <v>5806</v>
      </c>
    </row>
    <row r="2415" spans="17:18" x14ac:dyDescent="0.25">
      <c r="Q2415" t="s">
        <v>5807</v>
      </c>
      <c r="R2415" t="s">
        <v>5808</v>
      </c>
    </row>
    <row r="2416" spans="17:18" x14ac:dyDescent="0.25">
      <c r="Q2416" t="s">
        <v>5809</v>
      </c>
      <c r="R2416" t="s">
        <v>5810</v>
      </c>
    </row>
    <row r="2417" spans="17:18" x14ac:dyDescent="0.25">
      <c r="Q2417" t="s">
        <v>5811</v>
      </c>
      <c r="R2417" t="s">
        <v>5812</v>
      </c>
    </row>
    <row r="2418" spans="17:18" x14ac:dyDescent="0.25">
      <c r="Q2418" t="s">
        <v>5813</v>
      </c>
      <c r="R2418" t="s">
        <v>5814</v>
      </c>
    </row>
    <row r="2419" spans="17:18" x14ac:dyDescent="0.25">
      <c r="Q2419" t="s">
        <v>5815</v>
      </c>
      <c r="R2419" t="s">
        <v>5816</v>
      </c>
    </row>
    <row r="2420" spans="17:18" x14ac:dyDescent="0.25">
      <c r="Q2420" t="s">
        <v>5817</v>
      </c>
      <c r="R2420" t="s">
        <v>5818</v>
      </c>
    </row>
    <row r="2421" spans="17:18" x14ac:dyDescent="0.25">
      <c r="Q2421" t="s">
        <v>5819</v>
      </c>
      <c r="R2421" t="s">
        <v>5820</v>
      </c>
    </row>
    <row r="2422" spans="17:18" x14ac:dyDescent="0.25">
      <c r="Q2422" t="s">
        <v>5821</v>
      </c>
      <c r="R2422" t="s">
        <v>5822</v>
      </c>
    </row>
    <row r="2423" spans="17:18" x14ac:dyDescent="0.25">
      <c r="Q2423" t="s">
        <v>5823</v>
      </c>
      <c r="R2423" t="s">
        <v>5824</v>
      </c>
    </row>
    <row r="2424" spans="17:18" x14ac:dyDescent="0.25">
      <c r="Q2424" t="s">
        <v>5825</v>
      </c>
      <c r="R2424" t="s">
        <v>5826</v>
      </c>
    </row>
    <row r="2425" spans="17:18" x14ac:dyDescent="0.25">
      <c r="Q2425" t="s">
        <v>5827</v>
      </c>
      <c r="R2425" t="s">
        <v>5827</v>
      </c>
    </row>
    <row r="2426" spans="17:18" x14ac:dyDescent="0.25">
      <c r="Q2426" t="s">
        <v>5828</v>
      </c>
      <c r="R2426" t="s">
        <v>5828</v>
      </c>
    </row>
    <row r="2427" spans="17:18" x14ac:dyDescent="0.25">
      <c r="Q2427" t="s">
        <v>5829</v>
      </c>
      <c r="R2427" t="s">
        <v>5829</v>
      </c>
    </row>
    <row r="2428" spans="17:18" x14ac:dyDescent="0.25">
      <c r="Q2428" t="s">
        <v>5830</v>
      </c>
      <c r="R2428" t="s">
        <v>5830</v>
      </c>
    </row>
    <row r="2429" spans="17:18" x14ac:dyDescent="0.25">
      <c r="Q2429" t="s">
        <v>5831</v>
      </c>
      <c r="R2429" t="s">
        <v>5831</v>
      </c>
    </row>
    <row r="2430" spans="17:18" x14ac:dyDescent="0.25">
      <c r="Q2430" t="s">
        <v>5832</v>
      </c>
      <c r="R2430" t="s">
        <v>5832</v>
      </c>
    </row>
    <row r="2431" spans="17:18" x14ac:dyDescent="0.25">
      <c r="Q2431" t="s">
        <v>5833</v>
      </c>
      <c r="R2431" t="s">
        <v>5833</v>
      </c>
    </row>
    <row r="2432" spans="17:18" x14ac:dyDescent="0.25">
      <c r="Q2432" t="s">
        <v>5834</v>
      </c>
      <c r="R2432" t="s">
        <v>5834</v>
      </c>
    </row>
    <row r="2433" spans="17:18" x14ac:dyDescent="0.25">
      <c r="Q2433" t="s">
        <v>5835</v>
      </c>
      <c r="R2433" t="s">
        <v>5835</v>
      </c>
    </row>
    <row r="2434" spans="17:18" x14ac:dyDescent="0.25">
      <c r="Q2434" t="s">
        <v>5836</v>
      </c>
      <c r="R2434" t="s">
        <v>5836</v>
      </c>
    </row>
    <row r="2435" spans="17:18" x14ac:dyDescent="0.25">
      <c r="Q2435" t="s">
        <v>5837</v>
      </c>
      <c r="R2435" t="s">
        <v>5837</v>
      </c>
    </row>
    <row r="2436" spans="17:18" x14ac:dyDescent="0.25">
      <c r="Q2436" t="s">
        <v>5838</v>
      </c>
      <c r="R2436" t="s">
        <v>5838</v>
      </c>
    </row>
    <row r="2437" spans="17:18" x14ac:dyDescent="0.25">
      <c r="Q2437" t="s">
        <v>5839</v>
      </c>
      <c r="R2437" t="s">
        <v>5839</v>
      </c>
    </row>
    <row r="2438" spans="17:18" x14ac:dyDescent="0.25">
      <c r="Q2438" t="s">
        <v>5840</v>
      </c>
      <c r="R2438" t="s">
        <v>5840</v>
      </c>
    </row>
    <row r="2439" spans="17:18" x14ac:dyDescent="0.25">
      <c r="Q2439" t="s">
        <v>5841</v>
      </c>
      <c r="R2439" t="s">
        <v>5842</v>
      </c>
    </row>
    <row r="2440" spans="17:18" x14ac:dyDescent="0.25">
      <c r="Q2440" t="s">
        <v>5843</v>
      </c>
      <c r="R2440" t="s">
        <v>5844</v>
      </c>
    </row>
    <row r="2441" spans="17:18" x14ac:dyDescent="0.25">
      <c r="Q2441" t="s">
        <v>5845</v>
      </c>
      <c r="R2441" t="s">
        <v>5846</v>
      </c>
    </row>
    <row r="2442" spans="17:18" x14ac:dyDescent="0.25">
      <c r="Q2442" t="s">
        <v>5847</v>
      </c>
      <c r="R2442" t="s">
        <v>5848</v>
      </c>
    </row>
    <row r="2443" spans="17:18" x14ac:dyDescent="0.25">
      <c r="Q2443" t="s">
        <v>5849</v>
      </c>
      <c r="R2443" t="s">
        <v>5850</v>
      </c>
    </row>
    <row r="2444" spans="17:18" x14ac:dyDescent="0.25">
      <c r="Q2444" t="s">
        <v>5851</v>
      </c>
      <c r="R2444" t="s">
        <v>5852</v>
      </c>
    </row>
    <row r="2445" spans="17:18" x14ac:dyDescent="0.25">
      <c r="Q2445" t="s">
        <v>5853</v>
      </c>
      <c r="R2445" t="s">
        <v>5854</v>
      </c>
    </row>
    <row r="2446" spans="17:18" x14ac:dyDescent="0.25">
      <c r="Q2446" t="s">
        <v>5855</v>
      </c>
      <c r="R2446" t="s">
        <v>5856</v>
      </c>
    </row>
    <row r="2447" spans="17:18" x14ac:dyDescent="0.25">
      <c r="Q2447" t="s">
        <v>5857</v>
      </c>
      <c r="R2447" t="s">
        <v>5858</v>
      </c>
    </row>
    <row r="2448" spans="17:18" x14ac:dyDescent="0.25">
      <c r="Q2448" t="s">
        <v>5859</v>
      </c>
      <c r="R2448" t="s">
        <v>5860</v>
      </c>
    </row>
    <row r="2449" spans="17:18" x14ac:dyDescent="0.25">
      <c r="Q2449" t="s">
        <v>5861</v>
      </c>
      <c r="R2449" t="s">
        <v>5862</v>
      </c>
    </row>
    <row r="2450" spans="17:18" x14ac:dyDescent="0.25">
      <c r="Q2450" t="s">
        <v>5863</v>
      </c>
      <c r="R2450" t="s">
        <v>5864</v>
      </c>
    </row>
    <row r="2451" spans="17:18" x14ac:dyDescent="0.25">
      <c r="Q2451" t="s">
        <v>5865</v>
      </c>
      <c r="R2451" t="s">
        <v>5866</v>
      </c>
    </row>
    <row r="2452" spans="17:18" x14ac:dyDescent="0.25">
      <c r="Q2452" t="s">
        <v>5867</v>
      </c>
      <c r="R2452" t="s">
        <v>5868</v>
      </c>
    </row>
    <row r="2453" spans="17:18" x14ac:dyDescent="0.25">
      <c r="Q2453" t="s">
        <v>5869</v>
      </c>
      <c r="R2453" t="s">
        <v>5870</v>
      </c>
    </row>
    <row r="2454" spans="17:18" x14ac:dyDescent="0.25">
      <c r="Q2454" t="s">
        <v>5871</v>
      </c>
      <c r="R2454" t="s">
        <v>5872</v>
      </c>
    </row>
    <row r="2455" spans="17:18" x14ac:dyDescent="0.25">
      <c r="Q2455" t="s">
        <v>5873</v>
      </c>
      <c r="R2455" t="s">
        <v>5874</v>
      </c>
    </row>
    <row r="2456" spans="17:18" x14ac:dyDescent="0.25">
      <c r="Q2456" t="s">
        <v>5875</v>
      </c>
      <c r="R2456" t="s">
        <v>5876</v>
      </c>
    </row>
    <row r="2457" spans="17:18" x14ac:dyDescent="0.25">
      <c r="Q2457" t="s">
        <v>5877</v>
      </c>
      <c r="R2457" t="s">
        <v>5878</v>
      </c>
    </row>
    <row r="2458" spans="17:18" x14ac:dyDescent="0.25">
      <c r="Q2458" t="s">
        <v>5879</v>
      </c>
      <c r="R2458" t="s">
        <v>5880</v>
      </c>
    </row>
    <row r="2459" spans="17:18" x14ac:dyDescent="0.25">
      <c r="Q2459" t="s">
        <v>5881</v>
      </c>
      <c r="R2459" t="s">
        <v>5882</v>
      </c>
    </row>
    <row r="2460" spans="17:18" x14ac:dyDescent="0.25">
      <c r="Q2460" t="s">
        <v>5883</v>
      </c>
      <c r="R2460" t="s">
        <v>5884</v>
      </c>
    </row>
    <row r="2461" spans="17:18" x14ac:dyDescent="0.25">
      <c r="Q2461" t="s">
        <v>5885</v>
      </c>
      <c r="R2461" t="s">
        <v>5886</v>
      </c>
    </row>
    <row r="2462" spans="17:18" x14ac:dyDescent="0.25">
      <c r="Q2462" t="s">
        <v>5887</v>
      </c>
      <c r="R2462" t="s">
        <v>5888</v>
      </c>
    </row>
    <row r="2463" spans="17:18" x14ac:dyDescent="0.25">
      <c r="Q2463" t="s">
        <v>5889</v>
      </c>
      <c r="R2463" t="s">
        <v>5890</v>
      </c>
    </row>
    <row r="2464" spans="17:18" x14ac:dyDescent="0.25">
      <c r="Q2464" t="s">
        <v>5891</v>
      </c>
      <c r="R2464" t="s">
        <v>5892</v>
      </c>
    </row>
    <row r="2465" spans="17:18" x14ac:dyDescent="0.25">
      <c r="Q2465" t="s">
        <v>5893</v>
      </c>
      <c r="R2465" t="s">
        <v>5894</v>
      </c>
    </row>
    <row r="2466" spans="17:18" x14ac:dyDescent="0.25">
      <c r="Q2466" t="s">
        <v>5895</v>
      </c>
      <c r="R2466" t="s">
        <v>5896</v>
      </c>
    </row>
    <row r="2467" spans="17:18" x14ac:dyDescent="0.25">
      <c r="Q2467" t="s">
        <v>5897</v>
      </c>
      <c r="R2467" t="s">
        <v>5898</v>
      </c>
    </row>
    <row r="2468" spans="17:18" x14ac:dyDescent="0.25">
      <c r="Q2468" t="s">
        <v>5899</v>
      </c>
      <c r="R2468" t="s">
        <v>5900</v>
      </c>
    </row>
    <row r="2469" spans="17:18" x14ac:dyDescent="0.25">
      <c r="Q2469" t="s">
        <v>5901</v>
      </c>
      <c r="R2469" t="s">
        <v>5901</v>
      </c>
    </row>
    <row r="2470" spans="17:18" x14ac:dyDescent="0.25">
      <c r="Q2470" t="s">
        <v>5902</v>
      </c>
      <c r="R2470" t="s">
        <v>5903</v>
      </c>
    </row>
    <row r="2471" spans="17:18" x14ac:dyDescent="0.25">
      <c r="Q2471" t="s">
        <v>5904</v>
      </c>
      <c r="R2471" t="s">
        <v>5905</v>
      </c>
    </row>
    <row r="2472" spans="17:18" x14ac:dyDescent="0.25">
      <c r="Q2472" t="s">
        <v>5906</v>
      </c>
      <c r="R2472" t="s">
        <v>5907</v>
      </c>
    </row>
    <row r="2473" spans="17:18" x14ac:dyDescent="0.25">
      <c r="Q2473" t="s">
        <v>5908</v>
      </c>
      <c r="R2473" t="s">
        <v>5909</v>
      </c>
    </row>
    <row r="2474" spans="17:18" x14ac:dyDescent="0.25">
      <c r="Q2474" t="s">
        <v>5910</v>
      </c>
      <c r="R2474" t="s">
        <v>5911</v>
      </c>
    </row>
    <row r="2475" spans="17:18" x14ac:dyDescent="0.25">
      <c r="Q2475" t="s">
        <v>5912</v>
      </c>
      <c r="R2475" t="s">
        <v>5912</v>
      </c>
    </row>
    <row r="2476" spans="17:18" x14ac:dyDescent="0.25">
      <c r="Q2476" t="s">
        <v>5913</v>
      </c>
      <c r="R2476" t="s">
        <v>5913</v>
      </c>
    </row>
    <row r="2477" spans="17:18" x14ac:dyDescent="0.25">
      <c r="Q2477" t="s">
        <v>5914</v>
      </c>
      <c r="R2477" t="s">
        <v>5914</v>
      </c>
    </row>
    <row r="2478" spans="17:18" x14ac:dyDescent="0.25">
      <c r="Q2478" t="s">
        <v>5915</v>
      </c>
      <c r="R2478" t="s">
        <v>5915</v>
      </c>
    </row>
    <row r="2479" spans="17:18" x14ac:dyDescent="0.25">
      <c r="Q2479" t="s">
        <v>5916</v>
      </c>
      <c r="R2479" t="s">
        <v>5916</v>
      </c>
    </row>
    <row r="2480" spans="17:18" x14ac:dyDescent="0.25">
      <c r="Q2480" t="s">
        <v>5917</v>
      </c>
      <c r="R2480" t="s">
        <v>5917</v>
      </c>
    </row>
    <row r="2481" spans="17:18" x14ac:dyDescent="0.25">
      <c r="Q2481" t="s">
        <v>5918</v>
      </c>
      <c r="R2481" t="s">
        <v>5918</v>
      </c>
    </row>
    <row r="2482" spans="17:18" x14ac:dyDescent="0.25">
      <c r="Q2482" t="s">
        <v>5919</v>
      </c>
      <c r="R2482" t="s">
        <v>5919</v>
      </c>
    </row>
    <row r="2483" spans="17:18" x14ac:dyDescent="0.25">
      <c r="Q2483" t="s">
        <v>5920</v>
      </c>
      <c r="R2483" t="s">
        <v>5920</v>
      </c>
    </row>
    <row r="2484" spans="17:18" x14ac:dyDescent="0.25">
      <c r="Q2484" t="s">
        <v>5921</v>
      </c>
      <c r="R2484" t="s">
        <v>5921</v>
      </c>
    </row>
    <row r="2485" spans="17:18" x14ac:dyDescent="0.25">
      <c r="Q2485" t="s">
        <v>5922</v>
      </c>
      <c r="R2485" t="s">
        <v>5922</v>
      </c>
    </row>
    <row r="2486" spans="17:18" x14ac:dyDescent="0.25">
      <c r="Q2486" t="s">
        <v>5923</v>
      </c>
      <c r="R2486" t="s">
        <v>5923</v>
      </c>
    </row>
    <row r="2487" spans="17:18" x14ac:dyDescent="0.25">
      <c r="Q2487" t="s">
        <v>5924</v>
      </c>
      <c r="R2487" t="s">
        <v>5924</v>
      </c>
    </row>
    <row r="2488" spans="17:18" x14ac:dyDescent="0.25">
      <c r="Q2488" t="s">
        <v>5925</v>
      </c>
      <c r="R2488" t="s">
        <v>5925</v>
      </c>
    </row>
    <row r="2489" spans="17:18" x14ac:dyDescent="0.25">
      <c r="Q2489" t="s">
        <v>5926</v>
      </c>
      <c r="R2489" t="s">
        <v>5926</v>
      </c>
    </row>
    <row r="2490" spans="17:18" x14ac:dyDescent="0.25">
      <c r="Q2490" t="s">
        <v>5927</v>
      </c>
      <c r="R2490" t="s">
        <v>5927</v>
      </c>
    </row>
    <row r="2491" spans="17:18" x14ac:dyDescent="0.25">
      <c r="Q2491" t="s">
        <v>5928</v>
      </c>
      <c r="R2491" t="s">
        <v>5928</v>
      </c>
    </row>
    <row r="2492" spans="17:18" x14ac:dyDescent="0.25">
      <c r="Q2492" t="s">
        <v>5929</v>
      </c>
      <c r="R2492" t="s">
        <v>5929</v>
      </c>
    </row>
    <row r="2493" spans="17:18" x14ac:dyDescent="0.25">
      <c r="Q2493" t="s">
        <v>5930</v>
      </c>
      <c r="R2493" t="s">
        <v>5931</v>
      </c>
    </row>
    <row r="2494" spans="17:18" x14ac:dyDescent="0.25">
      <c r="Q2494" t="s">
        <v>5932</v>
      </c>
      <c r="R2494" t="s">
        <v>5932</v>
      </c>
    </row>
    <row r="2495" spans="17:18" x14ac:dyDescent="0.25">
      <c r="Q2495" t="s">
        <v>5933</v>
      </c>
      <c r="R2495" t="s">
        <v>5933</v>
      </c>
    </row>
    <row r="2496" spans="17:18" x14ac:dyDescent="0.25">
      <c r="Q2496" t="s">
        <v>5934</v>
      </c>
      <c r="R2496" t="s">
        <v>5934</v>
      </c>
    </row>
    <row r="2497" spans="17:18" x14ac:dyDescent="0.25">
      <c r="Q2497" t="s">
        <v>5935</v>
      </c>
      <c r="R2497" t="s">
        <v>5935</v>
      </c>
    </row>
    <row r="2498" spans="17:18" x14ac:dyDescent="0.25">
      <c r="Q2498" t="s">
        <v>5936</v>
      </c>
      <c r="R2498" t="s">
        <v>5937</v>
      </c>
    </row>
    <row r="2499" spans="17:18" x14ac:dyDescent="0.25">
      <c r="Q2499" t="s">
        <v>5938</v>
      </c>
      <c r="R2499" t="s">
        <v>5939</v>
      </c>
    </row>
    <row r="2500" spans="17:18" x14ac:dyDescent="0.25">
      <c r="Q2500" t="s">
        <v>5940</v>
      </c>
      <c r="R2500" t="s">
        <v>5940</v>
      </c>
    </row>
    <row r="2501" spans="17:18" x14ac:dyDescent="0.25">
      <c r="Q2501" t="s">
        <v>5941</v>
      </c>
      <c r="R2501" t="s">
        <v>5942</v>
      </c>
    </row>
    <row r="2502" spans="17:18" x14ac:dyDescent="0.25">
      <c r="Q2502" t="s">
        <v>5943</v>
      </c>
      <c r="R2502" t="s">
        <v>5943</v>
      </c>
    </row>
    <row r="2503" spans="17:18" x14ac:dyDescent="0.25">
      <c r="Q2503" t="s">
        <v>5944</v>
      </c>
      <c r="R2503" t="s">
        <v>5944</v>
      </c>
    </row>
    <row r="2504" spans="17:18" x14ac:dyDescent="0.25">
      <c r="Q2504" t="s">
        <v>5945</v>
      </c>
      <c r="R2504" t="s">
        <v>5945</v>
      </c>
    </row>
    <row r="2505" spans="17:18" x14ac:dyDescent="0.25">
      <c r="Q2505" t="s">
        <v>5946</v>
      </c>
      <c r="R2505" t="s">
        <v>5946</v>
      </c>
    </row>
    <row r="2506" spans="17:18" x14ac:dyDescent="0.25">
      <c r="Q2506" t="s">
        <v>5947</v>
      </c>
      <c r="R2506" t="s">
        <v>5947</v>
      </c>
    </row>
    <row r="2507" spans="17:18" x14ac:dyDescent="0.25">
      <c r="Q2507" t="s">
        <v>5948</v>
      </c>
      <c r="R2507" t="s">
        <v>5948</v>
      </c>
    </row>
    <row r="2508" spans="17:18" x14ac:dyDescent="0.25">
      <c r="Q2508" t="s">
        <v>5949</v>
      </c>
      <c r="R2508" t="s">
        <v>5949</v>
      </c>
    </row>
    <row r="2509" spans="17:18" x14ac:dyDescent="0.25">
      <c r="Q2509" t="s">
        <v>5950</v>
      </c>
      <c r="R2509" t="s">
        <v>5951</v>
      </c>
    </row>
    <row r="2510" spans="17:18" x14ac:dyDescent="0.25">
      <c r="Q2510" t="s">
        <v>5952</v>
      </c>
      <c r="R2510" t="s">
        <v>5953</v>
      </c>
    </row>
    <row r="2511" spans="17:18" x14ac:dyDescent="0.25">
      <c r="Q2511" t="s">
        <v>5954</v>
      </c>
      <c r="R2511" t="s">
        <v>5955</v>
      </c>
    </row>
    <row r="2512" spans="17:18" x14ac:dyDescent="0.25">
      <c r="Q2512" t="s">
        <v>5956</v>
      </c>
      <c r="R2512" t="s">
        <v>5956</v>
      </c>
    </row>
    <row r="2513" spans="17:18" x14ac:dyDescent="0.25">
      <c r="Q2513" t="s">
        <v>5957</v>
      </c>
      <c r="R2513" t="s">
        <v>5958</v>
      </c>
    </row>
    <row r="2514" spans="17:18" x14ac:dyDescent="0.25">
      <c r="Q2514" t="s">
        <v>5959</v>
      </c>
      <c r="R2514" t="s">
        <v>5960</v>
      </c>
    </row>
    <row r="2515" spans="17:18" x14ac:dyDescent="0.25">
      <c r="Q2515" t="s">
        <v>5961</v>
      </c>
      <c r="R2515" t="s">
        <v>5962</v>
      </c>
    </row>
    <row r="2516" spans="17:18" x14ac:dyDescent="0.25">
      <c r="Q2516" t="s">
        <v>5963</v>
      </c>
      <c r="R2516" t="s">
        <v>5964</v>
      </c>
    </row>
    <row r="2517" spans="17:18" x14ac:dyDescent="0.25">
      <c r="Q2517" t="s">
        <v>5965</v>
      </c>
      <c r="R2517" t="s">
        <v>5966</v>
      </c>
    </row>
    <row r="2518" spans="17:18" x14ac:dyDescent="0.25">
      <c r="Q2518" t="s">
        <v>5967</v>
      </c>
      <c r="R2518" t="s">
        <v>5968</v>
      </c>
    </row>
    <row r="2519" spans="17:18" x14ac:dyDescent="0.25">
      <c r="Q2519" t="s">
        <v>5969</v>
      </c>
      <c r="R2519" t="s">
        <v>5970</v>
      </c>
    </row>
    <row r="2520" spans="17:18" x14ac:dyDescent="0.25">
      <c r="Q2520" t="s">
        <v>5971</v>
      </c>
      <c r="R2520" t="s">
        <v>5972</v>
      </c>
    </row>
    <row r="2521" spans="17:18" x14ac:dyDescent="0.25">
      <c r="Q2521" t="s">
        <v>5973</v>
      </c>
      <c r="R2521" t="s">
        <v>5974</v>
      </c>
    </row>
    <row r="2522" spans="17:18" x14ac:dyDescent="0.25">
      <c r="Q2522" t="s">
        <v>5975</v>
      </c>
      <c r="R2522" t="s">
        <v>5975</v>
      </c>
    </row>
    <row r="2523" spans="17:18" x14ac:dyDescent="0.25">
      <c r="Q2523" t="s">
        <v>5976</v>
      </c>
      <c r="R2523" t="s">
        <v>5976</v>
      </c>
    </row>
    <row r="2524" spans="17:18" x14ac:dyDescent="0.25">
      <c r="Q2524" t="s">
        <v>5977</v>
      </c>
      <c r="R2524" t="s">
        <v>5977</v>
      </c>
    </row>
    <row r="2525" spans="17:18" x14ac:dyDescent="0.25">
      <c r="Q2525" t="s">
        <v>5978</v>
      </c>
      <c r="R2525" t="s">
        <v>5978</v>
      </c>
    </row>
    <row r="2526" spans="17:18" x14ac:dyDescent="0.25">
      <c r="Q2526" t="s">
        <v>5979</v>
      </c>
      <c r="R2526" t="s">
        <v>5979</v>
      </c>
    </row>
    <row r="2527" spans="17:18" x14ac:dyDescent="0.25">
      <c r="Q2527" t="s">
        <v>5980</v>
      </c>
      <c r="R2527" t="s">
        <v>5981</v>
      </c>
    </row>
    <row r="2528" spans="17:18" x14ac:dyDescent="0.25">
      <c r="Q2528" t="s">
        <v>5982</v>
      </c>
      <c r="R2528" t="s">
        <v>5983</v>
      </c>
    </row>
    <row r="2529" spans="17:18" x14ac:dyDescent="0.25">
      <c r="Q2529" t="s">
        <v>5984</v>
      </c>
      <c r="R2529" t="s">
        <v>5985</v>
      </c>
    </row>
    <row r="2530" spans="17:18" x14ac:dyDescent="0.25">
      <c r="Q2530" t="s">
        <v>5986</v>
      </c>
      <c r="R2530" t="s">
        <v>5987</v>
      </c>
    </row>
    <row r="2531" spans="17:18" x14ac:dyDescent="0.25">
      <c r="Q2531" t="s">
        <v>5988</v>
      </c>
      <c r="R2531" t="s">
        <v>5988</v>
      </c>
    </row>
    <row r="2532" spans="17:18" x14ac:dyDescent="0.25">
      <c r="Q2532" t="s">
        <v>5989</v>
      </c>
      <c r="R2532" t="s">
        <v>5989</v>
      </c>
    </row>
    <row r="2533" spans="17:18" x14ac:dyDescent="0.25">
      <c r="Q2533" t="s">
        <v>5990</v>
      </c>
      <c r="R2533" t="s">
        <v>5990</v>
      </c>
    </row>
    <row r="2534" spans="17:18" x14ac:dyDescent="0.25">
      <c r="Q2534" t="s">
        <v>5991</v>
      </c>
      <c r="R2534" t="s">
        <v>5991</v>
      </c>
    </row>
    <row r="2535" spans="17:18" x14ac:dyDescent="0.25">
      <c r="Q2535" t="s">
        <v>5992</v>
      </c>
      <c r="R2535" t="s">
        <v>5992</v>
      </c>
    </row>
    <row r="2536" spans="17:18" x14ac:dyDescent="0.25">
      <c r="Q2536" t="s">
        <v>5993</v>
      </c>
      <c r="R2536" t="s">
        <v>5993</v>
      </c>
    </row>
    <row r="2537" spans="17:18" x14ac:dyDescent="0.25">
      <c r="Q2537" t="s">
        <v>5994</v>
      </c>
      <c r="R2537" t="s">
        <v>5994</v>
      </c>
    </row>
    <row r="2538" spans="17:18" x14ac:dyDescent="0.25">
      <c r="Q2538" t="s">
        <v>5995</v>
      </c>
      <c r="R2538" t="s">
        <v>5995</v>
      </c>
    </row>
    <row r="2539" spans="17:18" x14ac:dyDescent="0.25">
      <c r="Q2539" t="s">
        <v>5996</v>
      </c>
      <c r="R2539" t="s">
        <v>5996</v>
      </c>
    </row>
    <row r="2540" spans="17:18" x14ac:dyDescent="0.25">
      <c r="Q2540" t="s">
        <v>5997</v>
      </c>
      <c r="R2540" t="s">
        <v>5997</v>
      </c>
    </row>
    <row r="2541" spans="17:18" x14ac:dyDescent="0.25">
      <c r="Q2541" t="s">
        <v>5998</v>
      </c>
      <c r="R2541" t="s">
        <v>5998</v>
      </c>
    </row>
    <row r="2542" spans="17:18" x14ac:dyDescent="0.25">
      <c r="Q2542" t="s">
        <v>5999</v>
      </c>
      <c r="R2542" t="s">
        <v>5999</v>
      </c>
    </row>
    <row r="2543" spans="17:18" x14ac:dyDescent="0.25">
      <c r="Q2543" t="s">
        <v>6000</v>
      </c>
      <c r="R2543" t="s">
        <v>6000</v>
      </c>
    </row>
    <row r="2544" spans="17:18" x14ac:dyDescent="0.25">
      <c r="Q2544" t="s">
        <v>6001</v>
      </c>
      <c r="R2544" t="s">
        <v>6001</v>
      </c>
    </row>
    <row r="2545" spans="17:18" x14ac:dyDescent="0.25">
      <c r="Q2545" t="s">
        <v>6002</v>
      </c>
      <c r="R2545" t="s">
        <v>6002</v>
      </c>
    </row>
    <row r="2546" spans="17:18" x14ac:dyDescent="0.25">
      <c r="Q2546" t="s">
        <v>6003</v>
      </c>
      <c r="R2546" t="s">
        <v>6003</v>
      </c>
    </row>
    <row r="2547" spans="17:18" x14ac:dyDescent="0.25">
      <c r="Q2547" t="s">
        <v>6004</v>
      </c>
      <c r="R2547" t="s">
        <v>6004</v>
      </c>
    </row>
    <row r="2548" spans="17:18" x14ac:dyDescent="0.25">
      <c r="Q2548" t="s">
        <v>6005</v>
      </c>
      <c r="R2548" t="s">
        <v>6005</v>
      </c>
    </row>
    <row r="2549" spans="17:18" x14ac:dyDescent="0.25">
      <c r="Q2549" t="s">
        <v>6006</v>
      </c>
      <c r="R2549" t="s">
        <v>6006</v>
      </c>
    </row>
    <row r="2550" spans="17:18" x14ac:dyDescent="0.25">
      <c r="Q2550" t="s">
        <v>6007</v>
      </c>
      <c r="R2550" t="s">
        <v>6007</v>
      </c>
    </row>
    <row r="2551" spans="17:18" x14ac:dyDescent="0.25">
      <c r="Q2551" t="s">
        <v>6008</v>
      </c>
      <c r="R2551" t="s">
        <v>6008</v>
      </c>
    </row>
    <row r="2552" spans="17:18" x14ac:dyDescent="0.25">
      <c r="Q2552" t="s">
        <v>6009</v>
      </c>
      <c r="R2552" t="s">
        <v>6009</v>
      </c>
    </row>
    <row r="2553" spans="17:18" x14ac:dyDescent="0.25">
      <c r="Q2553" t="s">
        <v>6010</v>
      </c>
      <c r="R2553" t="s">
        <v>6010</v>
      </c>
    </row>
    <row r="2554" spans="17:18" x14ac:dyDescent="0.25">
      <c r="Q2554" t="s">
        <v>6011</v>
      </c>
      <c r="R2554" t="s">
        <v>6011</v>
      </c>
    </row>
    <row r="2555" spans="17:18" x14ac:dyDescent="0.25">
      <c r="Q2555" t="s">
        <v>6012</v>
      </c>
      <c r="R2555" t="s">
        <v>6012</v>
      </c>
    </row>
    <row r="2556" spans="17:18" x14ac:dyDescent="0.25">
      <c r="Q2556" t="s">
        <v>6013</v>
      </c>
      <c r="R2556" t="s">
        <v>6013</v>
      </c>
    </row>
    <row r="2557" spans="17:18" x14ac:dyDescent="0.25">
      <c r="Q2557" t="s">
        <v>6014</v>
      </c>
      <c r="R2557" t="s">
        <v>6014</v>
      </c>
    </row>
    <row r="2558" spans="17:18" x14ac:dyDescent="0.25">
      <c r="Q2558" t="s">
        <v>6015</v>
      </c>
      <c r="R2558" t="s">
        <v>6015</v>
      </c>
    </row>
    <row r="2559" spans="17:18" x14ac:dyDescent="0.25">
      <c r="Q2559" t="s">
        <v>6016</v>
      </c>
      <c r="R2559" t="s">
        <v>6016</v>
      </c>
    </row>
    <row r="2560" spans="17:18" x14ac:dyDescent="0.25">
      <c r="Q2560" t="s">
        <v>6017</v>
      </c>
      <c r="R2560" t="s">
        <v>6017</v>
      </c>
    </row>
    <row r="2561" spans="17:18" x14ac:dyDescent="0.25">
      <c r="Q2561" t="s">
        <v>6018</v>
      </c>
      <c r="R2561" t="s">
        <v>6018</v>
      </c>
    </row>
    <row r="2562" spans="17:18" x14ac:dyDescent="0.25">
      <c r="Q2562" t="s">
        <v>6019</v>
      </c>
      <c r="R2562" t="s">
        <v>6019</v>
      </c>
    </row>
    <row r="2563" spans="17:18" x14ac:dyDescent="0.25">
      <c r="Q2563" t="s">
        <v>6020</v>
      </c>
      <c r="R2563" t="s">
        <v>6020</v>
      </c>
    </row>
    <row r="2564" spans="17:18" x14ac:dyDescent="0.25">
      <c r="Q2564" t="s">
        <v>6021</v>
      </c>
      <c r="R2564" t="s">
        <v>6021</v>
      </c>
    </row>
    <row r="2565" spans="17:18" x14ac:dyDescent="0.25">
      <c r="Q2565" t="s">
        <v>6022</v>
      </c>
      <c r="R2565" t="s">
        <v>6022</v>
      </c>
    </row>
    <row r="2566" spans="17:18" x14ac:dyDescent="0.25">
      <c r="Q2566" t="s">
        <v>6023</v>
      </c>
      <c r="R2566" t="s">
        <v>6024</v>
      </c>
    </row>
    <row r="2567" spans="17:18" x14ac:dyDescent="0.25">
      <c r="Q2567" t="s">
        <v>6025</v>
      </c>
      <c r="R2567" t="s">
        <v>6025</v>
      </c>
    </row>
    <row r="2568" spans="17:18" x14ac:dyDescent="0.25">
      <c r="Q2568" t="s">
        <v>6026</v>
      </c>
      <c r="R2568" t="s">
        <v>6026</v>
      </c>
    </row>
    <row r="2569" spans="17:18" x14ac:dyDescent="0.25">
      <c r="Q2569" t="s">
        <v>6027</v>
      </c>
      <c r="R2569" t="s">
        <v>6027</v>
      </c>
    </row>
    <row r="2570" spans="17:18" x14ac:dyDescent="0.25">
      <c r="Q2570" t="s">
        <v>6028</v>
      </c>
      <c r="R2570" t="s">
        <v>6028</v>
      </c>
    </row>
    <row r="2571" spans="17:18" x14ac:dyDescent="0.25">
      <c r="Q2571" t="s">
        <v>6029</v>
      </c>
      <c r="R2571" t="s">
        <v>6029</v>
      </c>
    </row>
    <row r="2572" spans="17:18" x14ac:dyDescent="0.25">
      <c r="Q2572" t="s">
        <v>6030</v>
      </c>
      <c r="R2572" t="s">
        <v>6030</v>
      </c>
    </row>
    <row r="2573" spans="17:18" x14ac:dyDescent="0.25">
      <c r="Q2573" t="s">
        <v>6031</v>
      </c>
      <c r="R2573" t="s">
        <v>6031</v>
      </c>
    </row>
    <row r="2574" spans="17:18" x14ac:dyDescent="0.25">
      <c r="Q2574" t="s">
        <v>6032</v>
      </c>
      <c r="R2574" t="s">
        <v>6033</v>
      </c>
    </row>
    <row r="2575" spans="17:18" x14ac:dyDescent="0.25">
      <c r="Q2575" t="s">
        <v>6034</v>
      </c>
      <c r="R2575" t="s">
        <v>6035</v>
      </c>
    </row>
    <row r="2576" spans="17:18" x14ac:dyDescent="0.25">
      <c r="Q2576" t="s">
        <v>6036</v>
      </c>
      <c r="R2576" t="s">
        <v>6036</v>
      </c>
    </row>
    <row r="2577" spans="17:18" x14ac:dyDescent="0.25">
      <c r="Q2577" t="s">
        <v>6037</v>
      </c>
      <c r="R2577" t="s">
        <v>6037</v>
      </c>
    </row>
    <row r="2578" spans="17:18" x14ac:dyDescent="0.25">
      <c r="Q2578" t="s">
        <v>6038</v>
      </c>
      <c r="R2578" t="s">
        <v>6038</v>
      </c>
    </row>
    <row r="2579" spans="17:18" x14ac:dyDescent="0.25">
      <c r="Q2579" t="s">
        <v>6039</v>
      </c>
      <c r="R2579" t="s">
        <v>6039</v>
      </c>
    </row>
    <row r="2580" spans="17:18" x14ac:dyDescent="0.25">
      <c r="Q2580" t="s">
        <v>6040</v>
      </c>
      <c r="R2580" t="s">
        <v>6040</v>
      </c>
    </row>
    <row r="2581" spans="17:18" x14ac:dyDescent="0.25">
      <c r="Q2581" t="s">
        <v>6041</v>
      </c>
      <c r="R2581" t="s">
        <v>6041</v>
      </c>
    </row>
    <row r="2582" spans="17:18" x14ac:dyDescent="0.25">
      <c r="Q2582" t="s">
        <v>6042</v>
      </c>
      <c r="R2582" t="s">
        <v>6042</v>
      </c>
    </row>
    <row r="2583" spans="17:18" x14ac:dyDescent="0.25">
      <c r="Q2583" t="s">
        <v>6043</v>
      </c>
      <c r="R2583" t="s">
        <v>6043</v>
      </c>
    </row>
    <row r="2584" spans="17:18" x14ac:dyDescent="0.25">
      <c r="Q2584" t="s">
        <v>6044</v>
      </c>
      <c r="R2584" t="s">
        <v>6044</v>
      </c>
    </row>
    <row r="2585" spans="17:18" x14ac:dyDescent="0.25">
      <c r="Q2585" t="s">
        <v>6045</v>
      </c>
      <c r="R2585" t="s">
        <v>6045</v>
      </c>
    </row>
    <row r="2586" spans="17:18" x14ac:dyDescent="0.25">
      <c r="Q2586" t="s">
        <v>6046</v>
      </c>
      <c r="R2586" t="s">
        <v>6046</v>
      </c>
    </row>
    <row r="2587" spans="17:18" x14ac:dyDescent="0.25">
      <c r="Q2587" t="s">
        <v>6047</v>
      </c>
      <c r="R2587" t="s">
        <v>6047</v>
      </c>
    </row>
    <row r="2588" spans="17:18" x14ac:dyDescent="0.25">
      <c r="Q2588" t="s">
        <v>6048</v>
      </c>
      <c r="R2588" t="s">
        <v>6049</v>
      </c>
    </row>
    <row r="2589" spans="17:18" x14ac:dyDescent="0.25">
      <c r="Q2589" t="s">
        <v>6050</v>
      </c>
      <c r="R2589" t="s">
        <v>6050</v>
      </c>
    </row>
    <row r="2590" spans="17:18" x14ac:dyDescent="0.25">
      <c r="Q2590" t="s">
        <v>6051</v>
      </c>
      <c r="R2590" t="s">
        <v>6051</v>
      </c>
    </row>
    <row r="2591" spans="17:18" x14ac:dyDescent="0.25">
      <c r="Q2591" t="s">
        <v>6052</v>
      </c>
      <c r="R2591" t="s">
        <v>6052</v>
      </c>
    </row>
    <row r="2592" spans="17:18" x14ac:dyDescent="0.25">
      <c r="Q2592" t="s">
        <v>6053</v>
      </c>
      <c r="R2592" t="s">
        <v>6054</v>
      </c>
    </row>
    <row r="2593" spans="17:18" x14ac:dyDescent="0.25">
      <c r="Q2593" t="s">
        <v>6055</v>
      </c>
      <c r="R2593" t="s">
        <v>6055</v>
      </c>
    </row>
    <row r="2594" spans="17:18" x14ac:dyDescent="0.25">
      <c r="Q2594" t="s">
        <v>6056</v>
      </c>
      <c r="R2594" t="s">
        <v>6056</v>
      </c>
    </row>
    <row r="2595" spans="17:18" x14ac:dyDescent="0.25">
      <c r="Q2595" t="s">
        <v>6057</v>
      </c>
      <c r="R2595" t="s">
        <v>6057</v>
      </c>
    </row>
    <row r="2596" spans="17:18" x14ac:dyDescent="0.25">
      <c r="Q2596" t="s">
        <v>6058</v>
      </c>
      <c r="R2596" t="s">
        <v>6059</v>
      </c>
    </row>
    <row r="2597" spans="17:18" x14ac:dyDescent="0.25">
      <c r="Q2597" t="s">
        <v>6060</v>
      </c>
      <c r="R2597" t="s">
        <v>6060</v>
      </c>
    </row>
    <row r="2598" spans="17:18" x14ac:dyDescent="0.25">
      <c r="Q2598" t="s">
        <v>6061</v>
      </c>
      <c r="R2598" t="s">
        <v>6062</v>
      </c>
    </row>
    <row r="2599" spans="17:18" x14ac:dyDescent="0.25">
      <c r="Q2599" t="s">
        <v>6063</v>
      </c>
      <c r="R2599" t="s">
        <v>6063</v>
      </c>
    </row>
    <row r="2600" spans="17:18" x14ac:dyDescent="0.25">
      <c r="Q2600" t="s">
        <v>6064</v>
      </c>
      <c r="R2600" t="s">
        <v>6064</v>
      </c>
    </row>
    <row r="2601" spans="17:18" x14ac:dyDescent="0.25">
      <c r="Q2601" t="s">
        <v>6065</v>
      </c>
      <c r="R2601" t="s">
        <v>6065</v>
      </c>
    </row>
    <row r="2602" spans="17:18" x14ac:dyDescent="0.25">
      <c r="Q2602" t="s">
        <v>6066</v>
      </c>
      <c r="R2602" t="s">
        <v>6066</v>
      </c>
    </row>
    <row r="2603" spans="17:18" x14ac:dyDescent="0.25">
      <c r="Q2603" t="s">
        <v>6067</v>
      </c>
      <c r="R2603" t="s">
        <v>6068</v>
      </c>
    </row>
    <row r="2604" spans="17:18" x14ac:dyDescent="0.25">
      <c r="Q2604" t="s">
        <v>6069</v>
      </c>
      <c r="R2604" t="s">
        <v>6069</v>
      </c>
    </row>
    <row r="2605" spans="17:18" x14ac:dyDescent="0.25">
      <c r="Q2605" t="s">
        <v>6070</v>
      </c>
      <c r="R2605" t="s">
        <v>6070</v>
      </c>
    </row>
    <row r="2606" spans="17:18" x14ac:dyDescent="0.25">
      <c r="Q2606" t="s">
        <v>6071</v>
      </c>
      <c r="R2606" t="s">
        <v>6071</v>
      </c>
    </row>
    <row r="2607" spans="17:18" x14ac:dyDescent="0.25">
      <c r="Q2607" t="s">
        <v>6072</v>
      </c>
      <c r="R2607" t="s">
        <v>6072</v>
      </c>
    </row>
    <row r="2608" spans="17:18" x14ac:dyDescent="0.25">
      <c r="Q2608" t="s">
        <v>6073</v>
      </c>
      <c r="R2608" t="s">
        <v>6073</v>
      </c>
    </row>
    <row r="2609" spans="17:18" x14ac:dyDescent="0.25">
      <c r="Q2609" t="s">
        <v>6074</v>
      </c>
      <c r="R2609" t="s">
        <v>6074</v>
      </c>
    </row>
    <row r="2610" spans="17:18" x14ac:dyDescent="0.25">
      <c r="Q2610" t="s">
        <v>6075</v>
      </c>
      <c r="R2610" t="s">
        <v>6075</v>
      </c>
    </row>
    <row r="2611" spans="17:18" x14ac:dyDescent="0.25">
      <c r="Q2611" t="s">
        <v>6076</v>
      </c>
      <c r="R2611" t="s">
        <v>6076</v>
      </c>
    </row>
    <row r="2612" spans="17:18" x14ac:dyDescent="0.25">
      <c r="Q2612" t="s">
        <v>6077</v>
      </c>
      <c r="R2612" t="s">
        <v>6077</v>
      </c>
    </row>
    <row r="2613" spans="17:18" x14ac:dyDescent="0.25">
      <c r="Q2613" t="s">
        <v>6078</v>
      </c>
      <c r="R2613" t="s">
        <v>6078</v>
      </c>
    </row>
    <row r="2614" spans="17:18" x14ac:dyDescent="0.25">
      <c r="Q2614" t="s">
        <v>6079</v>
      </c>
      <c r="R2614" t="s">
        <v>6079</v>
      </c>
    </row>
    <row r="2615" spans="17:18" x14ac:dyDescent="0.25">
      <c r="Q2615" t="s">
        <v>6080</v>
      </c>
      <c r="R2615" t="s">
        <v>6081</v>
      </c>
    </row>
    <row r="2616" spans="17:18" x14ac:dyDescent="0.25">
      <c r="Q2616" t="s">
        <v>6082</v>
      </c>
      <c r="R2616" t="s">
        <v>6082</v>
      </c>
    </row>
    <row r="2617" spans="17:18" x14ac:dyDescent="0.25">
      <c r="Q2617" t="s">
        <v>6083</v>
      </c>
      <c r="R2617" t="s">
        <v>6084</v>
      </c>
    </row>
    <row r="2618" spans="17:18" x14ac:dyDescent="0.25">
      <c r="Q2618" t="s">
        <v>6085</v>
      </c>
      <c r="R2618" t="s">
        <v>6085</v>
      </c>
    </row>
    <row r="2619" spans="17:18" x14ac:dyDescent="0.25">
      <c r="Q2619" t="s">
        <v>6086</v>
      </c>
      <c r="R2619" t="s">
        <v>6086</v>
      </c>
    </row>
    <row r="2620" spans="17:18" x14ac:dyDescent="0.25">
      <c r="Q2620" t="s">
        <v>6087</v>
      </c>
      <c r="R2620" t="s">
        <v>6087</v>
      </c>
    </row>
    <row r="2621" spans="17:18" x14ac:dyDescent="0.25">
      <c r="Q2621" t="s">
        <v>6088</v>
      </c>
      <c r="R2621" t="s">
        <v>6088</v>
      </c>
    </row>
    <row r="2622" spans="17:18" x14ac:dyDescent="0.25">
      <c r="Q2622" t="s">
        <v>6089</v>
      </c>
      <c r="R2622" t="s">
        <v>6089</v>
      </c>
    </row>
    <row r="2623" spans="17:18" x14ac:dyDescent="0.25">
      <c r="Q2623" t="s">
        <v>6090</v>
      </c>
      <c r="R2623" t="s">
        <v>6090</v>
      </c>
    </row>
    <row r="2624" spans="17:18" x14ac:dyDescent="0.25">
      <c r="Q2624" t="s">
        <v>6091</v>
      </c>
      <c r="R2624" t="s">
        <v>6091</v>
      </c>
    </row>
    <row r="2625" spans="17:18" x14ac:dyDescent="0.25">
      <c r="Q2625" t="s">
        <v>6092</v>
      </c>
      <c r="R2625" t="s">
        <v>6092</v>
      </c>
    </row>
    <row r="2626" spans="17:18" x14ac:dyDescent="0.25">
      <c r="Q2626" t="s">
        <v>6093</v>
      </c>
      <c r="R2626" t="s">
        <v>6093</v>
      </c>
    </row>
    <row r="2627" spans="17:18" x14ac:dyDescent="0.25">
      <c r="Q2627" t="s">
        <v>6094</v>
      </c>
      <c r="R2627" t="s">
        <v>6094</v>
      </c>
    </row>
    <row r="2628" spans="17:18" x14ac:dyDescent="0.25">
      <c r="Q2628" t="s">
        <v>6095</v>
      </c>
      <c r="R2628" t="s">
        <v>6095</v>
      </c>
    </row>
    <row r="2629" spans="17:18" x14ac:dyDescent="0.25">
      <c r="Q2629" t="s">
        <v>6096</v>
      </c>
      <c r="R2629" t="s">
        <v>6096</v>
      </c>
    </row>
    <row r="2630" spans="17:18" x14ac:dyDescent="0.25">
      <c r="Q2630" t="s">
        <v>6097</v>
      </c>
      <c r="R2630" t="s">
        <v>6097</v>
      </c>
    </row>
    <row r="2631" spans="17:18" x14ac:dyDescent="0.25">
      <c r="Q2631" t="s">
        <v>6098</v>
      </c>
      <c r="R2631" t="s">
        <v>6098</v>
      </c>
    </row>
    <row r="2632" spans="17:18" x14ac:dyDescent="0.25">
      <c r="Q2632" t="s">
        <v>6099</v>
      </c>
      <c r="R2632" t="s">
        <v>6099</v>
      </c>
    </row>
    <row r="2633" spans="17:18" x14ac:dyDescent="0.25">
      <c r="Q2633" t="s">
        <v>6100</v>
      </c>
      <c r="R2633" t="s">
        <v>6101</v>
      </c>
    </row>
    <row r="2634" spans="17:18" x14ac:dyDescent="0.25">
      <c r="Q2634" t="s">
        <v>6102</v>
      </c>
      <c r="R2634" t="s">
        <v>6102</v>
      </c>
    </row>
    <row r="2635" spans="17:18" x14ac:dyDescent="0.25">
      <c r="Q2635" t="s">
        <v>6103</v>
      </c>
      <c r="R2635" t="s">
        <v>6103</v>
      </c>
    </row>
    <row r="2636" spans="17:18" x14ac:dyDescent="0.25">
      <c r="Q2636" t="s">
        <v>6104</v>
      </c>
      <c r="R2636" t="s">
        <v>6105</v>
      </c>
    </row>
    <row r="2637" spans="17:18" x14ac:dyDescent="0.25">
      <c r="Q2637" t="s">
        <v>6106</v>
      </c>
      <c r="R2637" t="s">
        <v>6106</v>
      </c>
    </row>
    <row r="2638" spans="17:18" x14ac:dyDescent="0.25">
      <c r="Q2638" t="s">
        <v>6107</v>
      </c>
      <c r="R2638" t="s">
        <v>6107</v>
      </c>
    </row>
    <row r="2639" spans="17:18" x14ac:dyDescent="0.25">
      <c r="Q2639" t="s">
        <v>6108</v>
      </c>
      <c r="R2639" t="s">
        <v>6108</v>
      </c>
    </row>
    <row r="2640" spans="17:18" x14ac:dyDescent="0.25">
      <c r="Q2640" t="s">
        <v>6109</v>
      </c>
      <c r="R2640" t="s">
        <v>6109</v>
      </c>
    </row>
    <row r="2641" spans="17:18" x14ac:dyDescent="0.25">
      <c r="Q2641" t="s">
        <v>6110</v>
      </c>
      <c r="R2641" t="s">
        <v>6110</v>
      </c>
    </row>
    <row r="2642" spans="17:18" x14ac:dyDescent="0.25">
      <c r="Q2642" t="s">
        <v>6111</v>
      </c>
      <c r="R2642" t="s">
        <v>6111</v>
      </c>
    </row>
    <row r="2643" spans="17:18" x14ac:dyDescent="0.25">
      <c r="Q2643" t="s">
        <v>6112</v>
      </c>
      <c r="R2643" t="s">
        <v>6112</v>
      </c>
    </row>
    <row r="2644" spans="17:18" x14ac:dyDescent="0.25">
      <c r="Q2644" t="s">
        <v>6113</v>
      </c>
      <c r="R2644" t="s">
        <v>6113</v>
      </c>
    </row>
    <row r="2645" spans="17:18" x14ac:dyDescent="0.25">
      <c r="Q2645" t="s">
        <v>6114</v>
      </c>
      <c r="R2645" t="s">
        <v>6114</v>
      </c>
    </row>
    <row r="2646" spans="17:18" x14ac:dyDescent="0.25">
      <c r="Q2646" t="s">
        <v>6115</v>
      </c>
      <c r="R2646" t="s">
        <v>6115</v>
      </c>
    </row>
    <row r="2647" spans="17:18" x14ac:dyDescent="0.25">
      <c r="Q2647" t="s">
        <v>6116</v>
      </c>
      <c r="R2647" t="s">
        <v>6116</v>
      </c>
    </row>
    <row r="2648" spans="17:18" x14ac:dyDescent="0.25">
      <c r="Q2648" t="s">
        <v>6117</v>
      </c>
      <c r="R2648" t="s">
        <v>6117</v>
      </c>
    </row>
    <row r="2649" spans="17:18" x14ac:dyDescent="0.25">
      <c r="Q2649" t="s">
        <v>6118</v>
      </c>
      <c r="R2649" t="s">
        <v>6118</v>
      </c>
    </row>
    <row r="2650" spans="17:18" x14ac:dyDescent="0.25">
      <c r="Q2650" t="s">
        <v>6119</v>
      </c>
      <c r="R2650" t="s">
        <v>6119</v>
      </c>
    </row>
    <row r="2651" spans="17:18" x14ac:dyDescent="0.25">
      <c r="Q2651" t="s">
        <v>6120</v>
      </c>
      <c r="R2651" t="s">
        <v>6120</v>
      </c>
    </row>
    <row r="2652" spans="17:18" x14ac:dyDescent="0.25">
      <c r="Q2652" t="s">
        <v>6121</v>
      </c>
      <c r="R2652" t="s">
        <v>6121</v>
      </c>
    </row>
    <row r="2653" spans="17:18" x14ac:dyDescent="0.25">
      <c r="Q2653" t="s">
        <v>6122</v>
      </c>
      <c r="R2653" t="s">
        <v>6122</v>
      </c>
    </row>
    <row r="2654" spans="17:18" x14ac:dyDescent="0.25">
      <c r="Q2654" t="s">
        <v>6123</v>
      </c>
      <c r="R2654" t="s">
        <v>6123</v>
      </c>
    </row>
    <row r="2655" spans="17:18" x14ac:dyDescent="0.25">
      <c r="Q2655" t="s">
        <v>6124</v>
      </c>
      <c r="R2655" t="s">
        <v>6124</v>
      </c>
    </row>
    <row r="2656" spans="17:18" x14ac:dyDescent="0.25">
      <c r="Q2656" t="s">
        <v>6125</v>
      </c>
      <c r="R2656" t="s">
        <v>6125</v>
      </c>
    </row>
    <row r="2657" spans="17:18" x14ac:dyDescent="0.25">
      <c r="Q2657" t="s">
        <v>6126</v>
      </c>
      <c r="R2657" t="s">
        <v>6126</v>
      </c>
    </row>
    <row r="2658" spans="17:18" x14ac:dyDescent="0.25">
      <c r="Q2658" t="s">
        <v>6127</v>
      </c>
      <c r="R2658" t="s">
        <v>6127</v>
      </c>
    </row>
    <row r="2659" spans="17:18" x14ac:dyDescent="0.25">
      <c r="Q2659" t="s">
        <v>6128</v>
      </c>
      <c r="R2659" t="s">
        <v>6129</v>
      </c>
    </row>
    <row r="2660" spans="17:18" x14ac:dyDescent="0.25">
      <c r="Q2660" t="s">
        <v>6130</v>
      </c>
      <c r="R2660" t="s">
        <v>6131</v>
      </c>
    </row>
    <row r="2661" spans="17:18" x14ac:dyDescent="0.25">
      <c r="Q2661" t="s">
        <v>6132</v>
      </c>
      <c r="R2661" t="s">
        <v>6133</v>
      </c>
    </row>
    <row r="2662" spans="17:18" x14ac:dyDescent="0.25">
      <c r="Q2662" t="s">
        <v>6086</v>
      </c>
      <c r="R2662" t="s">
        <v>6086</v>
      </c>
    </row>
    <row r="2663" spans="17:18" x14ac:dyDescent="0.25">
      <c r="Q2663" t="s">
        <v>6134</v>
      </c>
      <c r="R2663" t="s">
        <v>6134</v>
      </c>
    </row>
    <row r="2664" spans="17:18" x14ac:dyDescent="0.25">
      <c r="Q2664" t="s">
        <v>6135</v>
      </c>
      <c r="R2664" t="s">
        <v>6135</v>
      </c>
    </row>
    <row r="2665" spans="17:18" x14ac:dyDescent="0.25">
      <c r="Q2665" t="s">
        <v>6136</v>
      </c>
      <c r="R2665" t="s">
        <v>6136</v>
      </c>
    </row>
    <row r="2666" spans="17:18" x14ac:dyDescent="0.25">
      <c r="Q2666" t="s">
        <v>6137</v>
      </c>
      <c r="R2666" t="s">
        <v>6137</v>
      </c>
    </row>
    <row r="2667" spans="17:18" x14ac:dyDescent="0.25">
      <c r="Q2667" t="s">
        <v>6138</v>
      </c>
      <c r="R2667" t="s">
        <v>6138</v>
      </c>
    </row>
    <row r="2668" spans="17:18" x14ac:dyDescent="0.25">
      <c r="Q2668" t="s">
        <v>6139</v>
      </c>
      <c r="R2668" t="s">
        <v>6139</v>
      </c>
    </row>
    <row r="2669" spans="17:18" x14ac:dyDescent="0.25">
      <c r="Q2669" t="s">
        <v>6140</v>
      </c>
      <c r="R2669" t="s">
        <v>6140</v>
      </c>
    </row>
    <row r="2670" spans="17:18" x14ac:dyDescent="0.25">
      <c r="Q2670" t="s">
        <v>6141</v>
      </c>
      <c r="R2670" t="s">
        <v>6141</v>
      </c>
    </row>
    <row r="2671" spans="17:18" x14ac:dyDescent="0.25">
      <c r="Q2671" t="s">
        <v>6142</v>
      </c>
      <c r="R2671" t="s">
        <v>6143</v>
      </c>
    </row>
    <row r="2672" spans="17:18" x14ac:dyDescent="0.25">
      <c r="Q2672" t="s">
        <v>6144</v>
      </c>
      <c r="R2672" t="s">
        <v>6145</v>
      </c>
    </row>
    <row r="2673" spans="17:18" x14ac:dyDescent="0.25">
      <c r="Q2673" t="s">
        <v>6146</v>
      </c>
      <c r="R2673" t="s">
        <v>6147</v>
      </c>
    </row>
    <row r="2674" spans="17:18" x14ac:dyDescent="0.25">
      <c r="Q2674" t="s">
        <v>6148</v>
      </c>
      <c r="R2674" t="s">
        <v>6149</v>
      </c>
    </row>
    <row r="2675" spans="17:18" x14ac:dyDescent="0.25">
      <c r="Q2675" t="s">
        <v>6150</v>
      </c>
      <c r="R2675" t="s">
        <v>6151</v>
      </c>
    </row>
    <row r="2676" spans="17:18" x14ac:dyDescent="0.25">
      <c r="Q2676" t="s">
        <v>6152</v>
      </c>
      <c r="R2676" t="s">
        <v>6153</v>
      </c>
    </row>
    <row r="2677" spans="17:18" x14ac:dyDescent="0.25">
      <c r="Q2677" t="s">
        <v>6154</v>
      </c>
      <c r="R2677" t="s">
        <v>6155</v>
      </c>
    </row>
    <row r="2678" spans="17:18" x14ac:dyDescent="0.25">
      <c r="Q2678" t="s">
        <v>6156</v>
      </c>
      <c r="R2678" t="s">
        <v>6156</v>
      </c>
    </row>
    <row r="2679" spans="17:18" x14ac:dyDescent="0.25">
      <c r="Q2679" t="s">
        <v>6157</v>
      </c>
      <c r="R2679" t="s">
        <v>6157</v>
      </c>
    </row>
    <row r="2680" spans="17:18" x14ac:dyDescent="0.25">
      <c r="Q2680" t="s">
        <v>6158</v>
      </c>
      <c r="R2680" t="s">
        <v>6159</v>
      </c>
    </row>
    <row r="2681" spans="17:18" x14ac:dyDescent="0.25">
      <c r="Q2681" t="s">
        <v>6160</v>
      </c>
      <c r="R2681" t="s">
        <v>6160</v>
      </c>
    </row>
    <row r="2682" spans="17:18" x14ac:dyDescent="0.25">
      <c r="Q2682" t="s">
        <v>6161</v>
      </c>
      <c r="R2682" t="s">
        <v>6161</v>
      </c>
    </row>
    <row r="2683" spans="17:18" x14ac:dyDescent="0.25">
      <c r="Q2683" t="s">
        <v>6162</v>
      </c>
      <c r="R2683" t="s">
        <v>6162</v>
      </c>
    </row>
    <row r="2684" spans="17:18" x14ac:dyDescent="0.25">
      <c r="Q2684" t="s">
        <v>6163</v>
      </c>
      <c r="R2684" t="s">
        <v>6163</v>
      </c>
    </row>
    <row r="2685" spans="17:18" x14ac:dyDescent="0.25">
      <c r="Q2685" t="s">
        <v>6164</v>
      </c>
      <c r="R2685" t="s">
        <v>6165</v>
      </c>
    </row>
    <row r="2686" spans="17:18" x14ac:dyDescent="0.25">
      <c r="Q2686" t="s">
        <v>6166</v>
      </c>
      <c r="R2686" t="s">
        <v>6167</v>
      </c>
    </row>
    <row r="2687" spans="17:18" x14ac:dyDescent="0.25">
      <c r="Q2687" t="s">
        <v>6168</v>
      </c>
      <c r="R2687" t="s">
        <v>6169</v>
      </c>
    </row>
    <row r="2688" spans="17:18" x14ac:dyDescent="0.25">
      <c r="Q2688" t="s">
        <v>6170</v>
      </c>
      <c r="R2688" t="s">
        <v>6171</v>
      </c>
    </row>
    <row r="2689" spans="17:18" x14ac:dyDescent="0.25">
      <c r="Q2689" t="s">
        <v>6172</v>
      </c>
      <c r="R2689" t="s">
        <v>6173</v>
      </c>
    </row>
    <row r="2690" spans="17:18" x14ac:dyDescent="0.25">
      <c r="Q2690" t="s">
        <v>6174</v>
      </c>
      <c r="R2690" t="s">
        <v>6175</v>
      </c>
    </row>
    <row r="2691" spans="17:18" x14ac:dyDescent="0.25">
      <c r="Q2691" t="s">
        <v>6176</v>
      </c>
      <c r="R2691" t="s">
        <v>6177</v>
      </c>
    </row>
    <row r="2692" spans="17:18" x14ac:dyDescent="0.25">
      <c r="Q2692" t="s">
        <v>6178</v>
      </c>
      <c r="R2692" t="s">
        <v>6179</v>
      </c>
    </row>
    <row r="2693" spans="17:18" x14ac:dyDescent="0.25">
      <c r="Q2693" t="s">
        <v>6180</v>
      </c>
      <c r="R2693" t="s">
        <v>6181</v>
      </c>
    </row>
    <row r="2694" spans="17:18" x14ac:dyDescent="0.25">
      <c r="Q2694" t="s">
        <v>6182</v>
      </c>
      <c r="R2694" t="s">
        <v>6183</v>
      </c>
    </row>
    <row r="2695" spans="17:18" x14ac:dyDescent="0.25">
      <c r="Q2695" t="s">
        <v>6184</v>
      </c>
      <c r="R2695" t="s">
        <v>6184</v>
      </c>
    </row>
    <row r="2696" spans="17:18" x14ac:dyDescent="0.25">
      <c r="Q2696" t="s">
        <v>6185</v>
      </c>
      <c r="R2696" t="s">
        <v>6185</v>
      </c>
    </row>
    <row r="2697" spans="17:18" x14ac:dyDescent="0.25">
      <c r="Q2697" t="s">
        <v>6186</v>
      </c>
      <c r="R2697" t="s">
        <v>6187</v>
      </c>
    </row>
    <row r="2698" spans="17:18" x14ac:dyDescent="0.25">
      <c r="Q2698" t="s">
        <v>6188</v>
      </c>
      <c r="R2698" t="s">
        <v>6188</v>
      </c>
    </row>
    <row r="2699" spans="17:18" x14ac:dyDescent="0.25">
      <c r="Q2699" t="s">
        <v>6189</v>
      </c>
      <c r="R2699" t="s">
        <v>6189</v>
      </c>
    </row>
    <row r="2700" spans="17:18" x14ac:dyDescent="0.25">
      <c r="Q2700" t="s">
        <v>6190</v>
      </c>
      <c r="R2700" t="s">
        <v>6190</v>
      </c>
    </row>
    <row r="2701" spans="17:18" x14ac:dyDescent="0.25">
      <c r="Q2701" t="s">
        <v>6191</v>
      </c>
      <c r="R2701" t="s">
        <v>6191</v>
      </c>
    </row>
    <row r="2702" spans="17:18" x14ac:dyDescent="0.25">
      <c r="Q2702" t="s">
        <v>6192</v>
      </c>
      <c r="R2702" t="s">
        <v>6192</v>
      </c>
    </row>
    <row r="2703" spans="17:18" x14ac:dyDescent="0.25">
      <c r="Q2703" t="s">
        <v>6193</v>
      </c>
      <c r="R2703" t="s">
        <v>6193</v>
      </c>
    </row>
    <row r="2704" spans="17:18" x14ac:dyDescent="0.25">
      <c r="Q2704" t="s">
        <v>6194</v>
      </c>
      <c r="R2704" t="s">
        <v>6194</v>
      </c>
    </row>
    <row r="2705" spans="17:18" x14ac:dyDescent="0.25">
      <c r="Q2705" t="s">
        <v>6195</v>
      </c>
      <c r="R2705" t="s">
        <v>6195</v>
      </c>
    </row>
    <row r="2706" spans="17:18" x14ac:dyDescent="0.25">
      <c r="Q2706" t="s">
        <v>6196</v>
      </c>
      <c r="R2706" t="s">
        <v>6197</v>
      </c>
    </row>
    <row r="2707" spans="17:18" x14ac:dyDescent="0.25">
      <c r="Q2707" t="s">
        <v>6198</v>
      </c>
      <c r="R2707" t="s">
        <v>6198</v>
      </c>
    </row>
    <row r="2708" spans="17:18" x14ac:dyDescent="0.25">
      <c r="Q2708" t="s">
        <v>6199</v>
      </c>
      <c r="R2708" t="s">
        <v>6199</v>
      </c>
    </row>
    <row r="2709" spans="17:18" x14ac:dyDescent="0.25">
      <c r="Q2709" t="s">
        <v>6200</v>
      </c>
      <c r="R2709" t="s">
        <v>6201</v>
      </c>
    </row>
    <row r="2710" spans="17:18" x14ac:dyDescent="0.25">
      <c r="Q2710" t="s">
        <v>6202</v>
      </c>
      <c r="R2710" t="s">
        <v>6202</v>
      </c>
    </row>
    <row r="2711" spans="17:18" x14ac:dyDescent="0.25">
      <c r="Q2711" t="s">
        <v>6203</v>
      </c>
      <c r="R2711" t="s">
        <v>6204</v>
      </c>
    </row>
    <row r="2712" spans="17:18" x14ac:dyDescent="0.25">
      <c r="Q2712" t="s">
        <v>6205</v>
      </c>
      <c r="R2712" t="s">
        <v>6205</v>
      </c>
    </row>
    <row r="2713" spans="17:18" x14ac:dyDescent="0.25">
      <c r="Q2713" t="s">
        <v>6206</v>
      </c>
      <c r="R2713" t="s">
        <v>6207</v>
      </c>
    </row>
    <row r="2714" spans="17:18" x14ac:dyDescent="0.25">
      <c r="Q2714" t="s">
        <v>6208</v>
      </c>
      <c r="R2714" t="s">
        <v>6208</v>
      </c>
    </row>
    <row r="2715" spans="17:18" x14ac:dyDescent="0.25">
      <c r="Q2715" t="s">
        <v>6209</v>
      </c>
      <c r="R2715" t="s">
        <v>6210</v>
      </c>
    </row>
    <row r="2716" spans="17:18" x14ac:dyDescent="0.25">
      <c r="Q2716" t="s">
        <v>6211</v>
      </c>
      <c r="R2716" t="s">
        <v>6211</v>
      </c>
    </row>
    <row r="2717" spans="17:18" x14ac:dyDescent="0.25">
      <c r="Q2717" t="s">
        <v>6212</v>
      </c>
      <c r="R2717" t="s">
        <v>6212</v>
      </c>
    </row>
    <row r="2718" spans="17:18" x14ac:dyDescent="0.25">
      <c r="Q2718" t="s">
        <v>6213</v>
      </c>
      <c r="R2718" t="s">
        <v>6213</v>
      </c>
    </row>
    <row r="2719" spans="17:18" x14ac:dyDescent="0.25">
      <c r="Q2719" t="s">
        <v>6214</v>
      </c>
      <c r="R2719" t="s">
        <v>6214</v>
      </c>
    </row>
    <row r="2720" spans="17:18" x14ac:dyDescent="0.25">
      <c r="Q2720" t="s">
        <v>6215</v>
      </c>
      <c r="R2720" t="s">
        <v>6215</v>
      </c>
    </row>
    <row r="2721" spans="17:18" x14ac:dyDescent="0.25">
      <c r="Q2721" t="s">
        <v>6216</v>
      </c>
      <c r="R2721" t="s">
        <v>6216</v>
      </c>
    </row>
    <row r="2722" spans="17:18" x14ac:dyDescent="0.25">
      <c r="Q2722" t="s">
        <v>6217</v>
      </c>
      <c r="R2722" t="s">
        <v>6217</v>
      </c>
    </row>
    <row r="2723" spans="17:18" x14ac:dyDescent="0.25">
      <c r="Q2723" t="s">
        <v>6218</v>
      </c>
      <c r="R2723" t="s">
        <v>6218</v>
      </c>
    </row>
    <row r="2724" spans="17:18" x14ac:dyDescent="0.25">
      <c r="Q2724" t="s">
        <v>6219</v>
      </c>
      <c r="R2724" t="s">
        <v>6219</v>
      </c>
    </row>
    <row r="2725" spans="17:18" x14ac:dyDescent="0.25">
      <c r="Q2725" t="s">
        <v>6220</v>
      </c>
      <c r="R2725" t="s">
        <v>6220</v>
      </c>
    </row>
    <row r="2726" spans="17:18" x14ac:dyDescent="0.25">
      <c r="Q2726" t="s">
        <v>6221</v>
      </c>
      <c r="R2726" t="s">
        <v>6221</v>
      </c>
    </row>
    <row r="2727" spans="17:18" x14ac:dyDescent="0.25">
      <c r="Q2727" t="s">
        <v>6222</v>
      </c>
      <c r="R2727" t="s">
        <v>6222</v>
      </c>
    </row>
    <row r="2728" spans="17:18" x14ac:dyDescent="0.25">
      <c r="Q2728" t="s">
        <v>6223</v>
      </c>
      <c r="R2728" t="s">
        <v>6223</v>
      </c>
    </row>
    <row r="2729" spans="17:18" x14ac:dyDescent="0.25">
      <c r="Q2729" t="s">
        <v>6224</v>
      </c>
      <c r="R2729" t="s">
        <v>6224</v>
      </c>
    </row>
    <row r="2730" spans="17:18" x14ac:dyDescent="0.25">
      <c r="Q2730" t="s">
        <v>6225</v>
      </c>
      <c r="R2730" t="s">
        <v>6225</v>
      </c>
    </row>
    <row r="2731" spans="17:18" x14ac:dyDescent="0.25">
      <c r="Q2731" t="s">
        <v>6226</v>
      </c>
      <c r="R2731" t="s">
        <v>6226</v>
      </c>
    </row>
    <row r="2732" spans="17:18" x14ac:dyDescent="0.25">
      <c r="Q2732" t="s">
        <v>6227</v>
      </c>
      <c r="R2732" t="s">
        <v>6228</v>
      </c>
    </row>
    <row r="2733" spans="17:18" x14ac:dyDescent="0.25">
      <c r="Q2733" t="s">
        <v>6229</v>
      </c>
      <c r="R2733" t="s">
        <v>6229</v>
      </c>
    </row>
    <row r="2734" spans="17:18" x14ac:dyDescent="0.25">
      <c r="Q2734" t="s">
        <v>6230</v>
      </c>
      <c r="R2734" t="s">
        <v>6230</v>
      </c>
    </row>
    <row r="2735" spans="17:18" x14ac:dyDescent="0.25">
      <c r="Q2735" t="s">
        <v>6231</v>
      </c>
      <c r="R2735" t="s">
        <v>6231</v>
      </c>
    </row>
    <row r="2736" spans="17:18" x14ac:dyDescent="0.25">
      <c r="Q2736" t="s">
        <v>6232</v>
      </c>
      <c r="R2736" t="s">
        <v>6232</v>
      </c>
    </row>
    <row r="2737" spans="17:18" x14ac:dyDescent="0.25">
      <c r="Q2737" t="s">
        <v>6233</v>
      </c>
      <c r="R2737" t="s">
        <v>6233</v>
      </c>
    </row>
    <row r="2738" spans="17:18" x14ac:dyDescent="0.25">
      <c r="Q2738" t="s">
        <v>6234</v>
      </c>
      <c r="R2738" t="s">
        <v>6234</v>
      </c>
    </row>
    <row r="2739" spans="17:18" x14ac:dyDescent="0.25">
      <c r="Q2739" t="s">
        <v>6235</v>
      </c>
      <c r="R2739" t="s">
        <v>6235</v>
      </c>
    </row>
    <row r="2740" spans="17:18" x14ac:dyDescent="0.25">
      <c r="Q2740" t="s">
        <v>6236</v>
      </c>
      <c r="R2740" t="s">
        <v>6237</v>
      </c>
    </row>
    <row r="2741" spans="17:18" x14ac:dyDescent="0.25">
      <c r="Q2741" t="s">
        <v>6238</v>
      </c>
      <c r="R2741" t="s">
        <v>6238</v>
      </c>
    </row>
    <row r="2742" spans="17:18" x14ac:dyDescent="0.25">
      <c r="Q2742" t="s">
        <v>6239</v>
      </c>
      <c r="R2742" t="s">
        <v>6239</v>
      </c>
    </row>
    <row r="2743" spans="17:18" x14ac:dyDescent="0.25">
      <c r="Q2743" t="s">
        <v>6240</v>
      </c>
      <c r="R2743" t="s">
        <v>6240</v>
      </c>
    </row>
    <row r="2744" spans="17:18" x14ac:dyDescent="0.25">
      <c r="Q2744" t="s">
        <v>6241</v>
      </c>
      <c r="R2744" t="s">
        <v>6241</v>
      </c>
    </row>
    <row r="2745" spans="17:18" x14ac:dyDescent="0.25">
      <c r="Q2745" t="s">
        <v>6242</v>
      </c>
      <c r="R2745" t="s">
        <v>6242</v>
      </c>
    </row>
    <row r="2746" spans="17:18" x14ac:dyDescent="0.25">
      <c r="Q2746" t="s">
        <v>6243</v>
      </c>
      <c r="R2746" t="s">
        <v>6243</v>
      </c>
    </row>
    <row r="2747" spans="17:18" x14ac:dyDescent="0.25">
      <c r="Q2747" t="s">
        <v>6244</v>
      </c>
      <c r="R2747" t="s">
        <v>6244</v>
      </c>
    </row>
    <row r="2748" spans="17:18" x14ac:dyDescent="0.25">
      <c r="Q2748" t="s">
        <v>6245</v>
      </c>
      <c r="R2748" t="s">
        <v>6246</v>
      </c>
    </row>
    <row r="2749" spans="17:18" x14ac:dyDescent="0.25">
      <c r="Q2749" t="s">
        <v>6247</v>
      </c>
      <c r="R2749" t="s">
        <v>6248</v>
      </c>
    </row>
    <row r="2750" spans="17:18" x14ac:dyDescent="0.25">
      <c r="Q2750" t="s">
        <v>6249</v>
      </c>
      <c r="R2750" t="s">
        <v>6249</v>
      </c>
    </row>
    <row r="2751" spans="17:18" x14ac:dyDescent="0.25">
      <c r="Q2751" t="s">
        <v>6250</v>
      </c>
      <c r="R2751" t="s">
        <v>6250</v>
      </c>
    </row>
    <row r="2752" spans="17:18" x14ac:dyDescent="0.25">
      <c r="Q2752" t="s">
        <v>6251</v>
      </c>
      <c r="R2752" t="s">
        <v>6252</v>
      </c>
    </row>
    <row r="2753" spans="17:18" x14ac:dyDescent="0.25">
      <c r="Q2753" t="s">
        <v>6253</v>
      </c>
      <c r="R2753" t="s">
        <v>6253</v>
      </c>
    </row>
    <row r="2754" spans="17:18" x14ac:dyDescent="0.25">
      <c r="Q2754" t="s">
        <v>6254</v>
      </c>
      <c r="R2754" t="s">
        <v>6254</v>
      </c>
    </row>
    <row r="2755" spans="17:18" x14ac:dyDescent="0.25">
      <c r="Q2755" t="s">
        <v>6255</v>
      </c>
      <c r="R2755" t="s">
        <v>6255</v>
      </c>
    </row>
    <row r="2756" spans="17:18" x14ac:dyDescent="0.25">
      <c r="Q2756" t="s">
        <v>6256</v>
      </c>
      <c r="R2756" t="s">
        <v>6256</v>
      </c>
    </row>
    <row r="2757" spans="17:18" x14ac:dyDescent="0.25">
      <c r="Q2757" t="s">
        <v>6257</v>
      </c>
      <c r="R2757" t="s">
        <v>6257</v>
      </c>
    </row>
    <row r="2758" spans="17:18" x14ac:dyDescent="0.25">
      <c r="Q2758" t="s">
        <v>6258</v>
      </c>
      <c r="R2758" t="s">
        <v>6258</v>
      </c>
    </row>
    <row r="2759" spans="17:18" x14ac:dyDescent="0.25">
      <c r="Q2759" t="s">
        <v>6259</v>
      </c>
      <c r="R2759" t="s">
        <v>6260</v>
      </c>
    </row>
    <row r="2760" spans="17:18" x14ac:dyDescent="0.25">
      <c r="Q2760" t="s">
        <v>6261</v>
      </c>
      <c r="R2760" t="s">
        <v>6261</v>
      </c>
    </row>
    <row r="2761" spans="17:18" x14ac:dyDescent="0.25">
      <c r="Q2761" t="s">
        <v>6262</v>
      </c>
      <c r="R2761" t="s">
        <v>6262</v>
      </c>
    </row>
    <row r="2762" spans="17:18" x14ac:dyDescent="0.25">
      <c r="Q2762" t="s">
        <v>6263</v>
      </c>
      <c r="R2762" t="s">
        <v>6263</v>
      </c>
    </row>
    <row r="2763" spans="17:18" x14ac:dyDescent="0.25">
      <c r="Q2763" t="s">
        <v>6264</v>
      </c>
      <c r="R2763" t="s">
        <v>6264</v>
      </c>
    </row>
    <row r="2764" spans="17:18" x14ac:dyDescent="0.25">
      <c r="Q2764" t="s">
        <v>6265</v>
      </c>
      <c r="R2764" t="s">
        <v>6265</v>
      </c>
    </row>
    <row r="2765" spans="17:18" x14ac:dyDescent="0.25">
      <c r="Q2765" t="s">
        <v>6266</v>
      </c>
      <c r="R2765" t="s">
        <v>6266</v>
      </c>
    </row>
    <row r="2766" spans="17:18" x14ac:dyDescent="0.25">
      <c r="Q2766" t="s">
        <v>6267</v>
      </c>
      <c r="R2766" t="s">
        <v>6267</v>
      </c>
    </row>
    <row r="2767" spans="17:18" x14ac:dyDescent="0.25">
      <c r="Q2767" t="s">
        <v>6268</v>
      </c>
      <c r="R2767" t="s">
        <v>6268</v>
      </c>
    </row>
    <row r="2768" spans="17:18" x14ac:dyDescent="0.25">
      <c r="Q2768" t="s">
        <v>6269</v>
      </c>
      <c r="R2768" t="s">
        <v>6269</v>
      </c>
    </row>
    <row r="2769" spans="17:18" x14ac:dyDescent="0.25">
      <c r="Q2769" t="s">
        <v>6270</v>
      </c>
      <c r="R2769" t="s">
        <v>6270</v>
      </c>
    </row>
    <row r="2770" spans="17:18" x14ac:dyDescent="0.25">
      <c r="Q2770" t="s">
        <v>6271</v>
      </c>
      <c r="R2770" t="s">
        <v>6271</v>
      </c>
    </row>
    <row r="2771" spans="17:18" x14ac:dyDescent="0.25">
      <c r="Q2771" t="s">
        <v>6272</v>
      </c>
      <c r="R2771" t="s">
        <v>6272</v>
      </c>
    </row>
    <row r="2772" spans="17:18" x14ac:dyDescent="0.25">
      <c r="Q2772" t="s">
        <v>6273</v>
      </c>
      <c r="R2772" t="s">
        <v>6273</v>
      </c>
    </row>
    <row r="2773" spans="17:18" x14ac:dyDescent="0.25">
      <c r="Q2773" t="s">
        <v>6274</v>
      </c>
      <c r="R2773" t="s">
        <v>6274</v>
      </c>
    </row>
    <row r="2774" spans="17:18" x14ac:dyDescent="0.25">
      <c r="Q2774" t="s">
        <v>6275</v>
      </c>
      <c r="R2774" t="s">
        <v>6275</v>
      </c>
    </row>
    <row r="2775" spans="17:18" x14ac:dyDescent="0.25">
      <c r="Q2775" t="s">
        <v>6276</v>
      </c>
      <c r="R2775" t="s">
        <v>6276</v>
      </c>
    </row>
    <row r="2776" spans="17:18" x14ac:dyDescent="0.25">
      <c r="Q2776" t="s">
        <v>6277</v>
      </c>
      <c r="R2776" t="s">
        <v>6278</v>
      </c>
    </row>
    <row r="2777" spans="17:18" x14ac:dyDescent="0.25">
      <c r="Q2777" t="s">
        <v>6279</v>
      </c>
      <c r="R2777" t="s">
        <v>6280</v>
      </c>
    </row>
    <row r="2778" spans="17:18" x14ac:dyDescent="0.25">
      <c r="Q2778" t="s">
        <v>6281</v>
      </c>
      <c r="R2778" t="s">
        <v>6282</v>
      </c>
    </row>
    <row r="2779" spans="17:18" x14ac:dyDescent="0.25">
      <c r="Q2779" t="s">
        <v>6283</v>
      </c>
      <c r="R2779" t="s">
        <v>6284</v>
      </c>
    </row>
    <row r="2780" spans="17:18" x14ac:dyDescent="0.25">
      <c r="Q2780" t="s">
        <v>6285</v>
      </c>
      <c r="R2780" t="s">
        <v>6286</v>
      </c>
    </row>
    <row r="2781" spans="17:18" x14ac:dyDescent="0.25">
      <c r="Q2781" t="s">
        <v>6287</v>
      </c>
      <c r="R2781" t="s">
        <v>6287</v>
      </c>
    </row>
    <row r="2782" spans="17:18" x14ac:dyDescent="0.25">
      <c r="Q2782" t="s">
        <v>6288</v>
      </c>
      <c r="R2782" t="s">
        <v>6288</v>
      </c>
    </row>
    <row r="2783" spans="17:18" x14ac:dyDescent="0.25">
      <c r="Q2783" t="s">
        <v>6289</v>
      </c>
      <c r="R2783" t="s">
        <v>6289</v>
      </c>
    </row>
    <row r="2784" spans="17:18" x14ac:dyDescent="0.25">
      <c r="Q2784" t="s">
        <v>6290</v>
      </c>
      <c r="R2784" t="s">
        <v>6290</v>
      </c>
    </row>
    <row r="2785" spans="17:18" x14ac:dyDescent="0.25">
      <c r="Q2785" t="s">
        <v>6291</v>
      </c>
      <c r="R2785" t="s">
        <v>6292</v>
      </c>
    </row>
    <row r="2786" spans="17:18" x14ac:dyDescent="0.25">
      <c r="Q2786" t="s">
        <v>6293</v>
      </c>
      <c r="R2786" t="s">
        <v>6293</v>
      </c>
    </row>
    <row r="2787" spans="17:18" x14ac:dyDescent="0.25">
      <c r="Q2787" t="s">
        <v>6294</v>
      </c>
      <c r="R2787" t="s">
        <v>6294</v>
      </c>
    </row>
    <row r="2788" spans="17:18" x14ac:dyDescent="0.25">
      <c r="Q2788" t="s">
        <v>6295</v>
      </c>
      <c r="R2788" t="s">
        <v>6296</v>
      </c>
    </row>
    <row r="2789" spans="17:18" x14ac:dyDescent="0.25">
      <c r="Q2789" t="s">
        <v>6297</v>
      </c>
      <c r="R2789" t="s">
        <v>6298</v>
      </c>
    </row>
    <row r="2790" spans="17:18" x14ac:dyDescent="0.25">
      <c r="Q2790" t="s">
        <v>6299</v>
      </c>
      <c r="R2790" t="s">
        <v>6300</v>
      </c>
    </row>
    <row r="2791" spans="17:18" x14ac:dyDescent="0.25">
      <c r="Q2791" t="s">
        <v>6301</v>
      </c>
      <c r="R2791" t="s">
        <v>6302</v>
      </c>
    </row>
    <row r="2792" spans="17:18" x14ac:dyDescent="0.25">
      <c r="Q2792" t="s">
        <v>6303</v>
      </c>
      <c r="R2792" t="s">
        <v>6304</v>
      </c>
    </row>
    <row r="2793" spans="17:18" x14ac:dyDescent="0.25">
      <c r="Q2793" t="s">
        <v>6305</v>
      </c>
      <c r="R2793" t="s">
        <v>6306</v>
      </c>
    </row>
    <row r="2794" spans="17:18" x14ac:dyDescent="0.25">
      <c r="Q2794" t="s">
        <v>6307</v>
      </c>
      <c r="R2794" t="s">
        <v>6308</v>
      </c>
    </row>
    <row r="2795" spans="17:18" x14ac:dyDescent="0.25">
      <c r="Q2795" t="s">
        <v>6309</v>
      </c>
      <c r="R2795" t="s">
        <v>6310</v>
      </c>
    </row>
    <row r="2796" spans="17:18" x14ac:dyDescent="0.25">
      <c r="Q2796" t="s">
        <v>6311</v>
      </c>
      <c r="R2796" t="s">
        <v>6312</v>
      </c>
    </row>
    <row r="2797" spans="17:18" x14ac:dyDescent="0.25">
      <c r="Q2797" t="s">
        <v>6313</v>
      </c>
      <c r="R2797" t="s">
        <v>6314</v>
      </c>
    </row>
    <row r="2798" spans="17:18" x14ac:dyDescent="0.25">
      <c r="Q2798" t="s">
        <v>6315</v>
      </c>
      <c r="R2798" t="s">
        <v>6315</v>
      </c>
    </row>
    <row r="2799" spans="17:18" x14ac:dyDescent="0.25">
      <c r="Q2799" t="s">
        <v>6316</v>
      </c>
      <c r="R2799" t="s">
        <v>6316</v>
      </c>
    </row>
    <row r="2800" spans="17:18" x14ac:dyDescent="0.25">
      <c r="Q2800" t="s">
        <v>6317</v>
      </c>
      <c r="R2800" t="s">
        <v>6317</v>
      </c>
    </row>
    <row r="2801" spans="17:18" x14ac:dyDescent="0.25">
      <c r="Q2801" t="s">
        <v>6318</v>
      </c>
      <c r="R2801" t="s">
        <v>6318</v>
      </c>
    </row>
    <row r="2802" spans="17:18" x14ac:dyDescent="0.25">
      <c r="Q2802" t="s">
        <v>6319</v>
      </c>
      <c r="R2802" t="s">
        <v>6319</v>
      </c>
    </row>
    <row r="2803" spans="17:18" x14ac:dyDescent="0.25">
      <c r="Q2803" t="s">
        <v>6320</v>
      </c>
      <c r="R2803" t="s">
        <v>6321</v>
      </c>
    </row>
    <row r="2804" spans="17:18" x14ac:dyDescent="0.25">
      <c r="Q2804" t="s">
        <v>6322</v>
      </c>
      <c r="R2804" t="s">
        <v>6322</v>
      </c>
    </row>
    <row r="2805" spans="17:18" x14ac:dyDescent="0.25">
      <c r="Q2805" t="s">
        <v>6323</v>
      </c>
      <c r="R2805" t="s">
        <v>6323</v>
      </c>
    </row>
    <row r="2806" spans="17:18" x14ac:dyDescent="0.25">
      <c r="Q2806" t="s">
        <v>6324</v>
      </c>
      <c r="R2806" t="s">
        <v>6324</v>
      </c>
    </row>
    <row r="2807" spans="17:18" x14ac:dyDescent="0.25">
      <c r="Q2807" t="s">
        <v>6325</v>
      </c>
      <c r="R2807" t="s">
        <v>6325</v>
      </c>
    </row>
    <row r="2808" spans="17:18" x14ac:dyDescent="0.25">
      <c r="Q2808" t="s">
        <v>6326</v>
      </c>
      <c r="R2808" t="s">
        <v>6326</v>
      </c>
    </row>
    <row r="2809" spans="17:18" x14ac:dyDescent="0.25">
      <c r="Q2809" t="s">
        <v>6327</v>
      </c>
      <c r="R2809" t="s">
        <v>6327</v>
      </c>
    </row>
    <row r="2810" spans="17:18" x14ac:dyDescent="0.25">
      <c r="Q2810" t="s">
        <v>6328</v>
      </c>
      <c r="R2810" t="s">
        <v>6328</v>
      </c>
    </row>
    <row r="2811" spans="17:18" x14ac:dyDescent="0.25">
      <c r="Q2811" t="s">
        <v>6329</v>
      </c>
      <c r="R2811" t="s">
        <v>6329</v>
      </c>
    </row>
    <row r="2812" spans="17:18" x14ac:dyDescent="0.25">
      <c r="Q2812" t="s">
        <v>6330</v>
      </c>
      <c r="R2812" t="s">
        <v>6330</v>
      </c>
    </row>
    <row r="2813" spans="17:18" x14ac:dyDescent="0.25">
      <c r="Q2813" t="s">
        <v>6331</v>
      </c>
      <c r="R2813" t="s">
        <v>6331</v>
      </c>
    </row>
    <row r="2814" spans="17:18" x14ac:dyDescent="0.25">
      <c r="Q2814" t="s">
        <v>6332</v>
      </c>
      <c r="R2814" t="s">
        <v>6332</v>
      </c>
    </row>
    <row r="2815" spans="17:18" x14ac:dyDescent="0.25">
      <c r="Q2815" t="s">
        <v>6333</v>
      </c>
      <c r="R2815" t="s">
        <v>6333</v>
      </c>
    </row>
    <row r="2816" spans="17:18" x14ac:dyDescent="0.25">
      <c r="Q2816" t="s">
        <v>6334</v>
      </c>
      <c r="R2816" t="s">
        <v>6334</v>
      </c>
    </row>
    <row r="2817" spans="17:18" x14ac:dyDescent="0.25">
      <c r="Q2817" t="s">
        <v>6335</v>
      </c>
      <c r="R2817" t="s">
        <v>6335</v>
      </c>
    </row>
    <row r="2818" spans="17:18" x14ac:dyDescent="0.25">
      <c r="Q2818" t="s">
        <v>6336</v>
      </c>
      <c r="R2818" t="s">
        <v>6336</v>
      </c>
    </row>
    <row r="2819" spans="17:18" x14ac:dyDescent="0.25">
      <c r="Q2819" t="s">
        <v>6337</v>
      </c>
      <c r="R2819" t="s">
        <v>6337</v>
      </c>
    </row>
    <row r="2820" spans="17:18" x14ac:dyDescent="0.25">
      <c r="Q2820" t="s">
        <v>6338</v>
      </c>
      <c r="R2820" t="s">
        <v>6338</v>
      </c>
    </row>
    <row r="2821" spans="17:18" x14ac:dyDescent="0.25">
      <c r="Q2821" t="s">
        <v>6339</v>
      </c>
      <c r="R2821" t="s">
        <v>6339</v>
      </c>
    </row>
    <row r="2822" spans="17:18" x14ac:dyDescent="0.25">
      <c r="Q2822" t="s">
        <v>6340</v>
      </c>
      <c r="R2822" t="s">
        <v>6340</v>
      </c>
    </row>
    <row r="2823" spans="17:18" x14ac:dyDescent="0.25">
      <c r="Q2823" t="s">
        <v>6341</v>
      </c>
      <c r="R2823" t="s">
        <v>6341</v>
      </c>
    </row>
    <row r="2824" spans="17:18" x14ac:dyDescent="0.25">
      <c r="Q2824" t="s">
        <v>6342</v>
      </c>
      <c r="R2824" t="s">
        <v>6342</v>
      </c>
    </row>
    <row r="2825" spans="17:18" x14ac:dyDescent="0.25">
      <c r="Q2825" t="s">
        <v>6343</v>
      </c>
      <c r="R2825" t="s">
        <v>6343</v>
      </c>
    </row>
    <row r="2826" spans="17:18" x14ac:dyDescent="0.25">
      <c r="Q2826" t="s">
        <v>6344</v>
      </c>
      <c r="R2826" t="s">
        <v>6344</v>
      </c>
    </row>
    <row r="2827" spans="17:18" x14ac:dyDescent="0.25">
      <c r="Q2827" t="s">
        <v>6345</v>
      </c>
      <c r="R2827" t="s">
        <v>6345</v>
      </c>
    </row>
    <row r="2828" spans="17:18" x14ac:dyDescent="0.25">
      <c r="Q2828" t="s">
        <v>6346</v>
      </c>
      <c r="R2828" t="s">
        <v>6346</v>
      </c>
    </row>
    <row r="2829" spans="17:18" x14ac:dyDescent="0.25">
      <c r="Q2829" t="s">
        <v>6347</v>
      </c>
      <c r="R2829" t="s">
        <v>6347</v>
      </c>
    </row>
    <row r="2830" spans="17:18" x14ac:dyDescent="0.25">
      <c r="Q2830" t="s">
        <v>6348</v>
      </c>
      <c r="R2830" t="s">
        <v>6348</v>
      </c>
    </row>
    <row r="2831" spans="17:18" x14ac:dyDescent="0.25">
      <c r="Q2831" t="s">
        <v>6349</v>
      </c>
      <c r="R2831" t="s">
        <v>6349</v>
      </c>
    </row>
    <row r="2832" spans="17:18" x14ac:dyDescent="0.25">
      <c r="Q2832" t="s">
        <v>6350</v>
      </c>
      <c r="R2832" t="s">
        <v>6351</v>
      </c>
    </row>
    <row r="2833" spans="17:18" x14ac:dyDescent="0.25">
      <c r="Q2833" t="s">
        <v>6352</v>
      </c>
      <c r="R2833" t="s">
        <v>6353</v>
      </c>
    </row>
    <row r="2834" spans="17:18" x14ac:dyDescent="0.25">
      <c r="Q2834" t="s">
        <v>6354</v>
      </c>
      <c r="R2834" t="s">
        <v>6354</v>
      </c>
    </row>
    <row r="2835" spans="17:18" x14ac:dyDescent="0.25">
      <c r="Q2835" t="s">
        <v>6355</v>
      </c>
      <c r="R2835" t="s">
        <v>6355</v>
      </c>
    </row>
    <row r="2836" spans="17:18" x14ac:dyDescent="0.25">
      <c r="Q2836" t="s">
        <v>6356</v>
      </c>
      <c r="R2836" t="s">
        <v>6356</v>
      </c>
    </row>
    <row r="2837" spans="17:18" x14ac:dyDescent="0.25">
      <c r="Q2837" t="s">
        <v>6357</v>
      </c>
      <c r="R2837" t="s">
        <v>6357</v>
      </c>
    </row>
    <row r="2838" spans="17:18" x14ac:dyDescent="0.25">
      <c r="Q2838" t="s">
        <v>6358</v>
      </c>
      <c r="R2838" t="s">
        <v>6358</v>
      </c>
    </row>
    <row r="2839" spans="17:18" x14ac:dyDescent="0.25">
      <c r="Q2839" t="s">
        <v>6359</v>
      </c>
      <c r="R2839" t="s">
        <v>6359</v>
      </c>
    </row>
    <row r="2840" spans="17:18" x14ac:dyDescent="0.25">
      <c r="Q2840" t="s">
        <v>6276</v>
      </c>
      <c r="R2840" t="s">
        <v>6276</v>
      </c>
    </row>
    <row r="2841" spans="17:18" x14ac:dyDescent="0.25">
      <c r="Q2841" t="s">
        <v>6360</v>
      </c>
      <c r="R2841" t="s">
        <v>6360</v>
      </c>
    </row>
    <row r="2842" spans="17:18" x14ac:dyDescent="0.25">
      <c r="Q2842" t="s">
        <v>6361</v>
      </c>
      <c r="R2842" t="s">
        <v>6361</v>
      </c>
    </row>
    <row r="2843" spans="17:18" x14ac:dyDescent="0.25">
      <c r="Q2843" t="s">
        <v>6362</v>
      </c>
      <c r="R2843" t="s">
        <v>6362</v>
      </c>
    </row>
    <row r="2844" spans="17:18" x14ac:dyDescent="0.25">
      <c r="Q2844" t="s">
        <v>6363</v>
      </c>
      <c r="R2844" t="s">
        <v>6363</v>
      </c>
    </row>
    <row r="2845" spans="17:18" x14ac:dyDescent="0.25">
      <c r="Q2845" t="s">
        <v>6364</v>
      </c>
      <c r="R2845" t="s">
        <v>6364</v>
      </c>
    </row>
    <row r="2846" spans="17:18" x14ac:dyDescent="0.25">
      <c r="Q2846" t="s">
        <v>6365</v>
      </c>
      <c r="R2846" t="s">
        <v>6366</v>
      </c>
    </row>
    <row r="2847" spans="17:18" x14ac:dyDescent="0.25">
      <c r="Q2847" t="s">
        <v>6103</v>
      </c>
      <c r="R2847" t="s">
        <v>6103</v>
      </c>
    </row>
    <row r="2848" spans="17:18" x14ac:dyDescent="0.25">
      <c r="Q2848" t="s">
        <v>6367</v>
      </c>
      <c r="R2848" t="s">
        <v>6367</v>
      </c>
    </row>
    <row r="2849" spans="17:18" x14ac:dyDescent="0.25">
      <c r="Q2849" t="s">
        <v>6368</v>
      </c>
      <c r="R2849" t="s">
        <v>6369</v>
      </c>
    </row>
    <row r="2850" spans="17:18" x14ac:dyDescent="0.25">
      <c r="Q2850" t="s">
        <v>6370</v>
      </c>
      <c r="R2850" t="s">
        <v>6370</v>
      </c>
    </row>
    <row r="2851" spans="17:18" x14ac:dyDescent="0.25">
      <c r="Q2851" t="s">
        <v>6371</v>
      </c>
      <c r="R2851" t="s">
        <v>6371</v>
      </c>
    </row>
    <row r="2852" spans="17:18" x14ac:dyDescent="0.25">
      <c r="Q2852" t="s">
        <v>6372</v>
      </c>
      <c r="R2852" t="s">
        <v>6372</v>
      </c>
    </row>
    <row r="2853" spans="17:18" x14ac:dyDescent="0.25">
      <c r="Q2853" t="s">
        <v>6373</v>
      </c>
      <c r="R2853" t="s">
        <v>6373</v>
      </c>
    </row>
    <row r="2854" spans="17:18" x14ac:dyDescent="0.25">
      <c r="Q2854" t="s">
        <v>6374</v>
      </c>
      <c r="R2854" t="s">
        <v>6375</v>
      </c>
    </row>
    <row r="2855" spans="17:18" x14ac:dyDescent="0.25">
      <c r="Q2855" t="s">
        <v>6376</v>
      </c>
      <c r="R2855" t="s">
        <v>6377</v>
      </c>
    </row>
    <row r="2856" spans="17:18" x14ac:dyDescent="0.25">
      <c r="Q2856" t="s">
        <v>6378</v>
      </c>
      <c r="R2856" t="s">
        <v>6379</v>
      </c>
    </row>
    <row r="2857" spans="17:18" x14ac:dyDescent="0.25">
      <c r="Q2857" t="s">
        <v>6380</v>
      </c>
      <c r="R2857" t="s">
        <v>6380</v>
      </c>
    </row>
    <row r="2858" spans="17:18" x14ac:dyDescent="0.25">
      <c r="Q2858" t="s">
        <v>6381</v>
      </c>
      <c r="R2858" t="s">
        <v>6381</v>
      </c>
    </row>
    <row r="2859" spans="17:18" x14ac:dyDescent="0.25">
      <c r="Q2859" t="s">
        <v>6382</v>
      </c>
      <c r="R2859" t="s">
        <v>6382</v>
      </c>
    </row>
    <row r="2860" spans="17:18" x14ac:dyDescent="0.25">
      <c r="Q2860" t="s">
        <v>6383</v>
      </c>
      <c r="R2860" t="s">
        <v>6383</v>
      </c>
    </row>
    <row r="2861" spans="17:18" x14ac:dyDescent="0.25">
      <c r="Q2861" t="s">
        <v>6384</v>
      </c>
      <c r="R2861" t="s">
        <v>6385</v>
      </c>
    </row>
    <row r="2862" spans="17:18" x14ac:dyDescent="0.25">
      <c r="Q2862" t="s">
        <v>6386</v>
      </c>
      <c r="R2862" t="s">
        <v>6386</v>
      </c>
    </row>
    <row r="2863" spans="17:18" x14ac:dyDescent="0.25">
      <c r="Q2863" t="s">
        <v>6387</v>
      </c>
      <c r="R2863" t="s">
        <v>6387</v>
      </c>
    </row>
    <row r="2864" spans="17:18" x14ac:dyDescent="0.25">
      <c r="Q2864" t="s">
        <v>6388</v>
      </c>
      <c r="R2864" t="s">
        <v>6388</v>
      </c>
    </row>
    <row r="2865" spans="17:18" x14ac:dyDescent="0.25">
      <c r="Q2865" t="s">
        <v>6389</v>
      </c>
      <c r="R2865" t="s">
        <v>6389</v>
      </c>
    </row>
    <row r="2866" spans="17:18" x14ac:dyDescent="0.25">
      <c r="Q2866" t="s">
        <v>6390</v>
      </c>
      <c r="R2866" t="s">
        <v>6390</v>
      </c>
    </row>
    <row r="2867" spans="17:18" x14ac:dyDescent="0.25">
      <c r="Q2867" t="s">
        <v>6391</v>
      </c>
      <c r="R2867" t="s">
        <v>6391</v>
      </c>
    </row>
    <row r="2868" spans="17:18" x14ac:dyDescent="0.25">
      <c r="Q2868" t="s">
        <v>6392</v>
      </c>
      <c r="R2868" t="s">
        <v>6392</v>
      </c>
    </row>
    <row r="2869" spans="17:18" x14ac:dyDescent="0.25">
      <c r="Q2869" t="s">
        <v>6393</v>
      </c>
      <c r="R2869" t="s">
        <v>6393</v>
      </c>
    </row>
    <row r="2870" spans="17:18" x14ac:dyDescent="0.25">
      <c r="Q2870" t="s">
        <v>6394</v>
      </c>
      <c r="R2870" t="s">
        <v>6394</v>
      </c>
    </row>
    <row r="2871" spans="17:18" x14ac:dyDescent="0.25">
      <c r="Q2871" t="s">
        <v>6395</v>
      </c>
      <c r="R2871" t="s">
        <v>6395</v>
      </c>
    </row>
    <row r="2872" spans="17:18" x14ac:dyDescent="0.25">
      <c r="Q2872" t="s">
        <v>6396</v>
      </c>
      <c r="R2872" t="s">
        <v>6396</v>
      </c>
    </row>
    <row r="2873" spans="17:18" x14ac:dyDescent="0.25">
      <c r="Q2873" t="s">
        <v>6397</v>
      </c>
      <c r="R2873" t="s">
        <v>6397</v>
      </c>
    </row>
    <row r="2874" spans="17:18" x14ac:dyDescent="0.25">
      <c r="Q2874" t="s">
        <v>6398</v>
      </c>
      <c r="R2874" t="s">
        <v>6398</v>
      </c>
    </row>
    <row r="2875" spans="17:18" x14ac:dyDescent="0.25">
      <c r="Q2875" t="s">
        <v>6399</v>
      </c>
      <c r="R2875" t="s">
        <v>6399</v>
      </c>
    </row>
    <row r="2876" spans="17:18" x14ac:dyDescent="0.25">
      <c r="Q2876" t="s">
        <v>6400</v>
      </c>
      <c r="R2876" t="s">
        <v>6400</v>
      </c>
    </row>
    <row r="2877" spans="17:18" x14ac:dyDescent="0.25">
      <c r="Q2877" t="s">
        <v>6401</v>
      </c>
      <c r="R2877" t="s">
        <v>6401</v>
      </c>
    </row>
    <row r="2878" spans="17:18" x14ac:dyDescent="0.25">
      <c r="Q2878" t="s">
        <v>6402</v>
      </c>
      <c r="R2878" t="s">
        <v>6402</v>
      </c>
    </row>
    <row r="2879" spans="17:18" x14ac:dyDescent="0.25">
      <c r="Q2879" t="s">
        <v>6403</v>
      </c>
      <c r="R2879" t="s">
        <v>6403</v>
      </c>
    </row>
    <row r="2880" spans="17:18" x14ac:dyDescent="0.25">
      <c r="Q2880" t="s">
        <v>6404</v>
      </c>
      <c r="R2880" t="s">
        <v>6404</v>
      </c>
    </row>
    <row r="2881" spans="17:18" x14ac:dyDescent="0.25">
      <c r="Q2881" t="s">
        <v>6405</v>
      </c>
      <c r="R2881" t="s">
        <v>6406</v>
      </c>
    </row>
    <row r="2882" spans="17:18" x14ac:dyDescent="0.25">
      <c r="Q2882" t="s">
        <v>6407</v>
      </c>
      <c r="R2882" t="s">
        <v>6408</v>
      </c>
    </row>
    <row r="2883" spans="17:18" x14ac:dyDescent="0.25">
      <c r="Q2883" t="s">
        <v>6409</v>
      </c>
      <c r="R2883" t="s">
        <v>6409</v>
      </c>
    </row>
    <row r="2884" spans="17:18" x14ac:dyDescent="0.25">
      <c r="Q2884" t="s">
        <v>6410</v>
      </c>
      <c r="R2884" t="s">
        <v>6410</v>
      </c>
    </row>
    <row r="2885" spans="17:18" x14ac:dyDescent="0.25">
      <c r="Q2885" t="s">
        <v>6411</v>
      </c>
      <c r="R2885" t="s">
        <v>6411</v>
      </c>
    </row>
    <row r="2886" spans="17:18" x14ac:dyDescent="0.25">
      <c r="Q2886" t="s">
        <v>6412</v>
      </c>
      <c r="R2886" t="s">
        <v>6412</v>
      </c>
    </row>
    <row r="2887" spans="17:18" x14ac:dyDescent="0.25">
      <c r="Q2887" t="s">
        <v>6413</v>
      </c>
      <c r="R2887" t="s">
        <v>6414</v>
      </c>
    </row>
    <row r="2888" spans="17:18" x14ac:dyDescent="0.25">
      <c r="Q2888" t="s">
        <v>6415</v>
      </c>
      <c r="R2888" t="s">
        <v>6415</v>
      </c>
    </row>
    <row r="2889" spans="17:18" x14ac:dyDescent="0.25">
      <c r="Q2889" t="s">
        <v>6416</v>
      </c>
      <c r="R2889" t="s">
        <v>6416</v>
      </c>
    </row>
    <row r="2890" spans="17:18" x14ac:dyDescent="0.25">
      <c r="Q2890" t="s">
        <v>6417</v>
      </c>
      <c r="R2890" t="s">
        <v>6417</v>
      </c>
    </row>
    <row r="2891" spans="17:18" x14ac:dyDescent="0.25">
      <c r="Q2891" t="s">
        <v>6418</v>
      </c>
      <c r="R2891" t="s">
        <v>6419</v>
      </c>
    </row>
    <row r="2892" spans="17:18" x14ac:dyDescent="0.25">
      <c r="Q2892" t="s">
        <v>6420</v>
      </c>
      <c r="R2892" t="s">
        <v>6420</v>
      </c>
    </row>
    <row r="2893" spans="17:18" x14ac:dyDescent="0.25">
      <c r="Q2893" t="s">
        <v>6421</v>
      </c>
      <c r="R2893" t="s">
        <v>6421</v>
      </c>
    </row>
    <row r="2894" spans="17:18" x14ac:dyDescent="0.25">
      <c r="Q2894" t="s">
        <v>6422</v>
      </c>
      <c r="R2894" t="s">
        <v>6423</v>
      </c>
    </row>
    <row r="2895" spans="17:18" x14ac:dyDescent="0.25">
      <c r="Q2895" t="s">
        <v>6424</v>
      </c>
      <c r="R2895" t="s">
        <v>6424</v>
      </c>
    </row>
    <row r="2896" spans="17:18" x14ac:dyDescent="0.25">
      <c r="Q2896" t="s">
        <v>6425</v>
      </c>
      <c r="R2896" t="s">
        <v>6425</v>
      </c>
    </row>
    <row r="2897" spans="17:18" x14ac:dyDescent="0.25">
      <c r="Q2897" t="s">
        <v>6426</v>
      </c>
      <c r="R2897" t="s">
        <v>6426</v>
      </c>
    </row>
    <row r="2898" spans="17:18" x14ac:dyDescent="0.25">
      <c r="Q2898" t="s">
        <v>6427</v>
      </c>
      <c r="R2898" t="s">
        <v>6427</v>
      </c>
    </row>
    <row r="2899" spans="17:18" x14ac:dyDescent="0.25">
      <c r="Q2899" t="s">
        <v>6428</v>
      </c>
      <c r="R2899" t="s">
        <v>6428</v>
      </c>
    </row>
    <row r="2900" spans="17:18" x14ac:dyDescent="0.25">
      <c r="Q2900" t="s">
        <v>6429</v>
      </c>
      <c r="R2900" t="s">
        <v>6429</v>
      </c>
    </row>
    <row r="2901" spans="17:18" x14ac:dyDescent="0.25">
      <c r="Q2901" t="s">
        <v>6430</v>
      </c>
      <c r="R2901" t="s">
        <v>6431</v>
      </c>
    </row>
    <row r="2902" spans="17:18" x14ac:dyDescent="0.25">
      <c r="Q2902" t="s">
        <v>6432</v>
      </c>
      <c r="R2902" t="s">
        <v>6432</v>
      </c>
    </row>
    <row r="2903" spans="17:18" x14ac:dyDescent="0.25">
      <c r="Q2903" t="s">
        <v>6433</v>
      </c>
      <c r="R2903" t="s">
        <v>6434</v>
      </c>
    </row>
    <row r="2904" spans="17:18" x14ac:dyDescent="0.25">
      <c r="Q2904" t="s">
        <v>6435</v>
      </c>
      <c r="R2904" t="s">
        <v>6436</v>
      </c>
    </row>
    <row r="2905" spans="17:18" x14ac:dyDescent="0.25">
      <c r="Q2905" t="s">
        <v>6437</v>
      </c>
      <c r="R2905" t="s">
        <v>6437</v>
      </c>
    </row>
    <row r="2906" spans="17:18" x14ac:dyDescent="0.25">
      <c r="Q2906" t="s">
        <v>6438</v>
      </c>
      <c r="R2906" t="s">
        <v>6438</v>
      </c>
    </row>
    <row r="2907" spans="17:18" x14ac:dyDescent="0.25">
      <c r="Q2907" t="s">
        <v>6422</v>
      </c>
      <c r="R2907" t="s">
        <v>6423</v>
      </c>
    </row>
    <row r="2908" spans="17:18" x14ac:dyDescent="0.25">
      <c r="Q2908" t="s">
        <v>6439</v>
      </c>
      <c r="R2908" t="s">
        <v>6439</v>
      </c>
    </row>
    <row r="2909" spans="17:18" x14ac:dyDescent="0.25">
      <c r="Q2909" t="s">
        <v>6440</v>
      </c>
      <c r="R2909" t="s">
        <v>6441</v>
      </c>
    </row>
    <row r="2910" spans="17:18" x14ac:dyDescent="0.25">
      <c r="Q2910" t="s">
        <v>6442</v>
      </c>
      <c r="R2910" t="s">
        <v>6442</v>
      </c>
    </row>
    <row r="2911" spans="17:18" x14ac:dyDescent="0.25">
      <c r="Q2911" t="s">
        <v>6443</v>
      </c>
      <c r="R2911" t="s">
        <v>6444</v>
      </c>
    </row>
    <row r="2912" spans="17:18" x14ac:dyDescent="0.25">
      <c r="Q2912" t="s">
        <v>6445</v>
      </c>
      <c r="R2912" t="s">
        <v>6446</v>
      </c>
    </row>
    <row r="2913" spans="17:18" x14ac:dyDescent="0.25">
      <c r="Q2913" t="s">
        <v>6447</v>
      </c>
      <c r="R2913" t="s">
        <v>6447</v>
      </c>
    </row>
    <row r="2914" spans="17:18" x14ac:dyDescent="0.25">
      <c r="Q2914" t="s">
        <v>6448</v>
      </c>
      <c r="R2914" t="s">
        <v>6448</v>
      </c>
    </row>
    <row r="2915" spans="17:18" x14ac:dyDescent="0.25">
      <c r="Q2915" t="s">
        <v>6388</v>
      </c>
      <c r="R2915" t="s">
        <v>6388</v>
      </c>
    </row>
    <row r="2916" spans="17:18" x14ac:dyDescent="0.25">
      <c r="Q2916" t="s">
        <v>6389</v>
      </c>
      <c r="R2916" t="s">
        <v>6389</v>
      </c>
    </row>
    <row r="2917" spans="17:18" x14ac:dyDescent="0.25">
      <c r="Q2917" t="s">
        <v>6416</v>
      </c>
      <c r="R2917" t="s">
        <v>6416</v>
      </c>
    </row>
    <row r="2918" spans="17:18" x14ac:dyDescent="0.25">
      <c r="Q2918" t="s">
        <v>6449</v>
      </c>
      <c r="R2918" t="s">
        <v>6449</v>
      </c>
    </row>
    <row r="2919" spans="17:18" x14ac:dyDescent="0.25">
      <c r="Q2919" t="s">
        <v>6450</v>
      </c>
      <c r="R2919" t="s">
        <v>6450</v>
      </c>
    </row>
    <row r="2920" spans="17:18" x14ac:dyDescent="0.25">
      <c r="Q2920" t="s">
        <v>6451</v>
      </c>
      <c r="R2920" t="s">
        <v>6451</v>
      </c>
    </row>
    <row r="2921" spans="17:18" x14ac:dyDescent="0.25">
      <c r="Q2921" t="s">
        <v>6452</v>
      </c>
      <c r="R2921" t="s">
        <v>6452</v>
      </c>
    </row>
    <row r="2922" spans="17:18" x14ac:dyDescent="0.25">
      <c r="Q2922" t="s">
        <v>6453</v>
      </c>
      <c r="R2922" t="s">
        <v>6453</v>
      </c>
    </row>
    <row r="2923" spans="17:18" x14ac:dyDescent="0.25">
      <c r="Q2923" t="s">
        <v>6454</v>
      </c>
      <c r="R2923" t="s">
        <v>6454</v>
      </c>
    </row>
    <row r="2924" spans="17:18" x14ac:dyDescent="0.25">
      <c r="Q2924" t="s">
        <v>6455</v>
      </c>
      <c r="R2924" t="s">
        <v>6455</v>
      </c>
    </row>
    <row r="2925" spans="17:18" x14ac:dyDescent="0.25">
      <c r="Q2925" t="s">
        <v>6456</v>
      </c>
      <c r="R2925" t="s">
        <v>6456</v>
      </c>
    </row>
    <row r="2926" spans="17:18" x14ac:dyDescent="0.25">
      <c r="Q2926" t="s">
        <v>6403</v>
      </c>
      <c r="R2926" t="s">
        <v>6403</v>
      </c>
    </row>
    <row r="2927" spans="17:18" x14ac:dyDescent="0.25">
      <c r="Q2927" t="s">
        <v>6396</v>
      </c>
      <c r="R2927" t="s">
        <v>6396</v>
      </c>
    </row>
    <row r="2928" spans="17:18" x14ac:dyDescent="0.25">
      <c r="Q2928" t="s">
        <v>6402</v>
      </c>
      <c r="R2928" t="s">
        <v>6402</v>
      </c>
    </row>
    <row r="2929" spans="17:18" x14ac:dyDescent="0.25">
      <c r="Q2929" t="s">
        <v>6457</v>
      </c>
      <c r="R2929" t="s">
        <v>6457</v>
      </c>
    </row>
    <row r="2930" spans="17:18" x14ac:dyDescent="0.25">
      <c r="Q2930" t="s">
        <v>6399</v>
      </c>
      <c r="R2930" t="s">
        <v>6399</v>
      </c>
    </row>
    <row r="2931" spans="17:18" x14ac:dyDescent="0.25">
      <c r="Q2931" t="s">
        <v>6394</v>
      </c>
      <c r="R2931" t="s">
        <v>6394</v>
      </c>
    </row>
    <row r="2932" spans="17:18" x14ac:dyDescent="0.25">
      <c r="Q2932" t="s">
        <v>6400</v>
      </c>
      <c r="R2932" t="s">
        <v>6400</v>
      </c>
    </row>
    <row r="2933" spans="17:18" x14ac:dyDescent="0.25">
      <c r="Q2933" t="s">
        <v>6397</v>
      </c>
      <c r="R2933" t="s">
        <v>6397</v>
      </c>
    </row>
    <row r="2934" spans="17:18" x14ac:dyDescent="0.25">
      <c r="Q2934" t="s">
        <v>6395</v>
      </c>
      <c r="R2934" t="s">
        <v>6395</v>
      </c>
    </row>
    <row r="2935" spans="17:18" x14ac:dyDescent="0.25">
      <c r="Q2935" t="s">
        <v>6458</v>
      </c>
      <c r="R2935" t="s">
        <v>6458</v>
      </c>
    </row>
    <row r="2936" spans="17:18" x14ac:dyDescent="0.25">
      <c r="Q2936" t="s">
        <v>6459</v>
      </c>
      <c r="R2936" t="s">
        <v>6460</v>
      </c>
    </row>
    <row r="2937" spans="17:18" x14ac:dyDescent="0.25">
      <c r="Q2937" t="s">
        <v>6461</v>
      </c>
      <c r="R2937" t="s">
        <v>6462</v>
      </c>
    </row>
    <row r="2938" spans="17:18" x14ac:dyDescent="0.25">
      <c r="Q2938" t="s">
        <v>6463</v>
      </c>
      <c r="R2938" t="s">
        <v>6464</v>
      </c>
    </row>
    <row r="2939" spans="17:18" x14ac:dyDescent="0.25">
      <c r="Q2939" t="s">
        <v>6465</v>
      </c>
      <c r="R2939" t="s">
        <v>6466</v>
      </c>
    </row>
    <row r="2940" spans="17:18" x14ac:dyDescent="0.25">
      <c r="Q2940" t="s">
        <v>6467</v>
      </c>
      <c r="R2940" t="s">
        <v>6468</v>
      </c>
    </row>
    <row r="2941" spans="17:18" x14ac:dyDescent="0.25">
      <c r="Q2941" t="s">
        <v>6469</v>
      </c>
      <c r="R2941" t="s">
        <v>6470</v>
      </c>
    </row>
    <row r="2942" spans="17:18" x14ac:dyDescent="0.25">
      <c r="Q2942" t="s">
        <v>6471</v>
      </c>
      <c r="R2942" t="s">
        <v>6472</v>
      </c>
    </row>
    <row r="2943" spans="17:18" x14ac:dyDescent="0.25">
      <c r="Q2943" t="s">
        <v>6473</v>
      </c>
      <c r="R2943" t="s">
        <v>6474</v>
      </c>
    </row>
    <row r="2944" spans="17:18" x14ac:dyDescent="0.25">
      <c r="Q2944" t="s">
        <v>6475</v>
      </c>
      <c r="R2944" t="s">
        <v>6476</v>
      </c>
    </row>
    <row r="2945" spans="17:18" x14ac:dyDescent="0.25">
      <c r="Q2945" t="s">
        <v>6477</v>
      </c>
      <c r="R2945" t="s">
        <v>6478</v>
      </c>
    </row>
    <row r="2946" spans="17:18" x14ac:dyDescent="0.25">
      <c r="Q2946" t="s">
        <v>6479</v>
      </c>
      <c r="R2946" t="s">
        <v>6479</v>
      </c>
    </row>
    <row r="2947" spans="17:18" x14ac:dyDescent="0.25">
      <c r="Q2947" t="s">
        <v>6480</v>
      </c>
      <c r="R2947" t="s">
        <v>6480</v>
      </c>
    </row>
    <row r="2948" spans="17:18" x14ac:dyDescent="0.25">
      <c r="Q2948" t="s">
        <v>6481</v>
      </c>
      <c r="R2948" t="s">
        <v>6481</v>
      </c>
    </row>
    <row r="2949" spans="17:18" x14ac:dyDescent="0.25">
      <c r="Q2949" t="s">
        <v>6482</v>
      </c>
      <c r="R2949" t="s">
        <v>6482</v>
      </c>
    </row>
    <row r="2950" spans="17:18" x14ac:dyDescent="0.25">
      <c r="Q2950" t="s">
        <v>6483</v>
      </c>
      <c r="R2950" t="s">
        <v>6483</v>
      </c>
    </row>
    <row r="2951" spans="17:18" x14ac:dyDescent="0.25">
      <c r="Q2951" t="s">
        <v>6484</v>
      </c>
      <c r="R2951" t="s">
        <v>6484</v>
      </c>
    </row>
    <row r="2952" spans="17:18" x14ac:dyDescent="0.25">
      <c r="Q2952" t="s">
        <v>6485</v>
      </c>
      <c r="R2952" t="s">
        <v>6485</v>
      </c>
    </row>
    <row r="2953" spans="17:18" x14ac:dyDescent="0.25">
      <c r="Q2953" t="s">
        <v>6486</v>
      </c>
      <c r="R2953" t="s">
        <v>6486</v>
      </c>
    </row>
    <row r="2954" spans="17:18" x14ac:dyDescent="0.25">
      <c r="Q2954" t="s">
        <v>6487</v>
      </c>
      <c r="R2954" t="s">
        <v>6487</v>
      </c>
    </row>
    <row r="2955" spans="17:18" x14ac:dyDescent="0.25">
      <c r="Q2955" t="s">
        <v>6488</v>
      </c>
      <c r="R2955" t="s">
        <v>6489</v>
      </c>
    </row>
    <row r="2956" spans="17:18" x14ac:dyDescent="0.25">
      <c r="Q2956" t="s">
        <v>6490</v>
      </c>
      <c r="R2956" t="s">
        <v>6491</v>
      </c>
    </row>
    <row r="2957" spans="17:18" x14ac:dyDescent="0.25">
      <c r="Q2957" t="s">
        <v>6492</v>
      </c>
      <c r="R2957" t="s">
        <v>6493</v>
      </c>
    </row>
    <row r="2958" spans="17:18" x14ac:dyDescent="0.25">
      <c r="Q2958" t="s">
        <v>6494</v>
      </c>
      <c r="R2958" t="s">
        <v>6495</v>
      </c>
    </row>
    <row r="2959" spans="17:18" x14ac:dyDescent="0.25">
      <c r="Q2959" t="s">
        <v>6496</v>
      </c>
      <c r="R2959" t="s">
        <v>6497</v>
      </c>
    </row>
    <row r="2960" spans="17:18" x14ac:dyDescent="0.25">
      <c r="Q2960" t="s">
        <v>6498</v>
      </c>
      <c r="R2960" t="s">
        <v>6499</v>
      </c>
    </row>
    <row r="2961" spans="17:18" x14ac:dyDescent="0.25">
      <c r="Q2961" t="s">
        <v>6500</v>
      </c>
      <c r="R2961" t="s">
        <v>6501</v>
      </c>
    </row>
    <row r="2962" spans="17:18" x14ac:dyDescent="0.25">
      <c r="Q2962" t="s">
        <v>6502</v>
      </c>
      <c r="R2962" t="s">
        <v>6503</v>
      </c>
    </row>
    <row r="2963" spans="17:18" x14ac:dyDescent="0.25">
      <c r="Q2963" t="s">
        <v>6504</v>
      </c>
      <c r="R2963" t="s">
        <v>6505</v>
      </c>
    </row>
    <row r="2964" spans="17:18" x14ac:dyDescent="0.25">
      <c r="Q2964" t="s">
        <v>6506</v>
      </c>
      <c r="R2964" t="s">
        <v>6507</v>
      </c>
    </row>
    <row r="2965" spans="17:18" x14ac:dyDescent="0.25">
      <c r="Q2965" t="s">
        <v>6508</v>
      </c>
      <c r="R2965" t="s">
        <v>6509</v>
      </c>
    </row>
    <row r="2966" spans="17:18" x14ac:dyDescent="0.25">
      <c r="Q2966" t="s">
        <v>6510</v>
      </c>
      <c r="R2966" t="s">
        <v>6511</v>
      </c>
    </row>
    <row r="2967" spans="17:18" x14ac:dyDescent="0.25">
      <c r="Q2967" t="s">
        <v>6512</v>
      </c>
      <c r="R2967" t="s">
        <v>6513</v>
      </c>
    </row>
    <row r="2968" spans="17:18" x14ac:dyDescent="0.25">
      <c r="Q2968" t="s">
        <v>6514</v>
      </c>
      <c r="R2968" t="s">
        <v>6515</v>
      </c>
    </row>
    <row r="2969" spans="17:18" x14ac:dyDescent="0.25">
      <c r="Q2969" t="s">
        <v>6516</v>
      </c>
      <c r="R2969" t="s">
        <v>6517</v>
      </c>
    </row>
    <row r="2970" spans="17:18" x14ac:dyDescent="0.25">
      <c r="Q2970" t="s">
        <v>6518</v>
      </c>
      <c r="R2970" t="s">
        <v>6519</v>
      </c>
    </row>
    <row r="2971" spans="17:18" x14ac:dyDescent="0.25">
      <c r="Q2971" t="s">
        <v>6520</v>
      </c>
      <c r="R2971" t="s">
        <v>6521</v>
      </c>
    </row>
    <row r="2972" spans="17:18" x14ac:dyDescent="0.25">
      <c r="Q2972" t="s">
        <v>6522</v>
      </c>
      <c r="R2972" t="s">
        <v>6523</v>
      </c>
    </row>
    <row r="2973" spans="17:18" x14ac:dyDescent="0.25">
      <c r="Q2973" t="s">
        <v>6524</v>
      </c>
      <c r="R2973" t="s">
        <v>6525</v>
      </c>
    </row>
    <row r="2974" spans="17:18" x14ac:dyDescent="0.25">
      <c r="Q2974" t="s">
        <v>6526</v>
      </c>
      <c r="R2974" t="s">
        <v>6527</v>
      </c>
    </row>
    <row r="2975" spans="17:18" x14ac:dyDescent="0.25">
      <c r="Q2975" t="s">
        <v>6528</v>
      </c>
      <c r="R2975" t="s">
        <v>6529</v>
      </c>
    </row>
    <row r="2976" spans="17:18" x14ac:dyDescent="0.25">
      <c r="Q2976" t="s">
        <v>6530</v>
      </c>
      <c r="R2976" t="s">
        <v>6531</v>
      </c>
    </row>
    <row r="2977" spans="17:18" x14ac:dyDescent="0.25">
      <c r="Q2977" t="s">
        <v>6532</v>
      </c>
      <c r="R2977" t="s">
        <v>6533</v>
      </c>
    </row>
    <row r="2978" spans="17:18" x14ac:dyDescent="0.25">
      <c r="Q2978" t="s">
        <v>6534</v>
      </c>
      <c r="R2978" t="s">
        <v>6535</v>
      </c>
    </row>
    <row r="2979" spans="17:18" x14ac:dyDescent="0.25">
      <c r="Q2979" t="s">
        <v>6536</v>
      </c>
      <c r="R2979" t="s">
        <v>6537</v>
      </c>
    </row>
    <row r="2980" spans="17:18" x14ac:dyDescent="0.25">
      <c r="Q2980" t="s">
        <v>6538</v>
      </c>
      <c r="R2980" t="s">
        <v>6539</v>
      </c>
    </row>
    <row r="2981" spans="17:18" x14ac:dyDescent="0.25">
      <c r="Q2981" t="s">
        <v>6540</v>
      </c>
      <c r="R2981" t="s">
        <v>6541</v>
      </c>
    </row>
    <row r="2982" spans="17:18" x14ac:dyDescent="0.25">
      <c r="Q2982" t="s">
        <v>6542</v>
      </c>
      <c r="R2982" t="s">
        <v>6543</v>
      </c>
    </row>
    <row r="2983" spans="17:18" x14ac:dyDescent="0.25">
      <c r="Q2983" t="s">
        <v>6544</v>
      </c>
      <c r="R2983" t="s">
        <v>6545</v>
      </c>
    </row>
    <row r="2984" spans="17:18" x14ac:dyDescent="0.25">
      <c r="Q2984" t="s">
        <v>6546</v>
      </c>
      <c r="R2984" t="s">
        <v>6547</v>
      </c>
    </row>
    <row r="2985" spans="17:18" x14ac:dyDescent="0.25">
      <c r="Q2985" t="s">
        <v>6548</v>
      </c>
      <c r="R2985" t="s">
        <v>6549</v>
      </c>
    </row>
    <row r="2986" spans="17:18" x14ac:dyDescent="0.25">
      <c r="Q2986" t="s">
        <v>6550</v>
      </c>
      <c r="R2986" t="s">
        <v>6551</v>
      </c>
    </row>
    <row r="2987" spans="17:18" x14ac:dyDescent="0.25">
      <c r="Q2987" t="s">
        <v>6552</v>
      </c>
      <c r="R2987" t="s">
        <v>6553</v>
      </c>
    </row>
    <row r="2988" spans="17:18" x14ac:dyDescent="0.25">
      <c r="Q2988" t="s">
        <v>6554</v>
      </c>
      <c r="R2988" t="s">
        <v>6555</v>
      </c>
    </row>
    <row r="2989" spans="17:18" x14ac:dyDescent="0.25">
      <c r="Q2989" t="s">
        <v>6556</v>
      </c>
      <c r="R2989" t="s">
        <v>6557</v>
      </c>
    </row>
    <row r="2990" spans="17:18" x14ac:dyDescent="0.25">
      <c r="Q2990" t="s">
        <v>6558</v>
      </c>
      <c r="R2990" t="s">
        <v>6559</v>
      </c>
    </row>
    <row r="2991" spans="17:18" x14ac:dyDescent="0.25">
      <c r="Q2991" t="s">
        <v>6560</v>
      </c>
      <c r="R2991" t="s">
        <v>6561</v>
      </c>
    </row>
    <row r="2992" spans="17:18" x14ac:dyDescent="0.25">
      <c r="Q2992" t="s">
        <v>6562</v>
      </c>
      <c r="R2992" t="s">
        <v>6563</v>
      </c>
    </row>
    <row r="2993" spans="17:18" x14ac:dyDescent="0.25">
      <c r="Q2993" t="s">
        <v>6564</v>
      </c>
      <c r="R2993" t="s">
        <v>6565</v>
      </c>
    </row>
    <row r="2994" spans="17:18" x14ac:dyDescent="0.25">
      <c r="Q2994" t="s">
        <v>6566</v>
      </c>
      <c r="R2994" t="s">
        <v>6567</v>
      </c>
    </row>
    <row r="2995" spans="17:18" x14ac:dyDescent="0.25">
      <c r="Q2995" t="s">
        <v>6568</v>
      </c>
      <c r="R2995" t="s">
        <v>6569</v>
      </c>
    </row>
    <row r="2996" spans="17:18" x14ac:dyDescent="0.25">
      <c r="Q2996" t="s">
        <v>6570</v>
      </c>
      <c r="R2996" t="s">
        <v>6571</v>
      </c>
    </row>
    <row r="2997" spans="17:18" x14ac:dyDescent="0.25">
      <c r="Q2997" t="s">
        <v>6572</v>
      </c>
      <c r="R2997" t="s">
        <v>6572</v>
      </c>
    </row>
    <row r="2998" spans="17:18" x14ac:dyDescent="0.25">
      <c r="Q2998" t="s">
        <v>6573</v>
      </c>
      <c r="R2998" t="s">
        <v>6573</v>
      </c>
    </row>
    <row r="2999" spans="17:18" x14ac:dyDescent="0.25">
      <c r="Q2999" t="s">
        <v>6574</v>
      </c>
      <c r="R2999" t="s">
        <v>6574</v>
      </c>
    </row>
    <row r="3000" spans="17:18" x14ac:dyDescent="0.25">
      <c r="Q3000" t="s">
        <v>6575</v>
      </c>
      <c r="R3000" t="s">
        <v>6575</v>
      </c>
    </row>
    <row r="3001" spans="17:18" x14ac:dyDescent="0.25">
      <c r="Q3001" t="s">
        <v>6576</v>
      </c>
      <c r="R3001" t="s">
        <v>6577</v>
      </c>
    </row>
    <row r="3002" spans="17:18" x14ac:dyDescent="0.25">
      <c r="Q3002" t="s">
        <v>6578</v>
      </c>
      <c r="R3002" t="s">
        <v>6578</v>
      </c>
    </row>
    <row r="3003" spans="17:18" x14ac:dyDescent="0.25">
      <c r="Q3003" t="s">
        <v>6579</v>
      </c>
      <c r="R3003" t="s">
        <v>6579</v>
      </c>
    </row>
    <row r="3004" spans="17:18" x14ac:dyDescent="0.25">
      <c r="Q3004" t="s">
        <v>6580</v>
      </c>
      <c r="R3004" t="s">
        <v>6581</v>
      </c>
    </row>
    <row r="3005" spans="17:18" x14ac:dyDescent="0.25">
      <c r="Q3005" t="s">
        <v>6582</v>
      </c>
      <c r="R3005" t="s">
        <v>6583</v>
      </c>
    </row>
    <row r="3006" spans="17:18" x14ac:dyDescent="0.25">
      <c r="Q3006" t="s">
        <v>6584</v>
      </c>
      <c r="R3006" t="s">
        <v>6585</v>
      </c>
    </row>
    <row r="3007" spans="17:18" x14ac:dyDescent="0.25">
      <c r="Q3007" t="s">
        <v>6586</v>
      </c>
      <c r="R3007" t="s">
        <v>6587</v>
      </c>
    </row>
    <row r="3008" spans="17:18" x14ac:dyDescent="0.25">
      <c r="Q3008" t="s">
        <v>6588</v>
      </c>
      <c r="R3008" t="s">
        <v>6589</v>
      </c>
    </row>
    <row r="3009" spans="17:18" x14ac:dyDescent="0.25">
      <c r="Q3009" t="s">
        <v>6590</v>
      </c>
      <c r="R3009" t="s">
        <v>6591</v>
      </c>
    </row>
    <row r="3010" spans="17:18" x14ac:dyDescent="0.25">
      <c r="Q3010" t="s">
        <v>6592</v>
      </c>
      <c r="R3010" t="s">
        <v>6593</v>
      </c>
    </row>
    <row r="3011" spans="17:18" x14ac:dyDescent="0.25">
      <c r="Q3011" t="s">
        <v>6594</v>
      </c>
      <c r="R3011" t="s">
        <v>6595</v>
      </c>
    </row>
    <row r="3012" spans="17:18" x14ac:dyDescent="0.25">
      <c r="Q3012" t="s">
        <v>6596</v>
      </c>
      <c r="R3012" t="s">
        <v>6597</v>
      </c>
    </row>
    <row r="3013" spans="17:18" x14ac:dyDescent="0.25">
      <c r="Q3013" t="s">
        <v>6598</v>
      </c>
      <c r="R3013" t="s">
        <v>6598</v>
      </c>
    </row>
    <row r="3014" spans="17:18" x14ac:dyDescent="0.25">
      <c r="Q3014" t="s">
        <v>6599</v>
      </c>
      <c r="R3014" t="s">
        <v>6599</v>
      </c>
    </row>
    <row r="3015" spans="17:18" x14ac:dyDescent="0.25">
      <c r="Q3015" t="s">
        <v>6600</v>
      </c>
      <c r="R3015" t="s">
        <v>6600</v>
      </c>
    </row>
    <row r="3016" spans="17:18" x14ac:dyDescent="0.25">
      <c r="Q3016" t="s">
        <v>6601</v>
      </c>
      <c r="R3016" t="s">
        <v>6601</v>
      </c>
    </row>
    <row r="3017" spans="17:18" x14ac:dyDescent="0.25">
      <c r="Q3017" t="s">
        <v>6602</v>
      </c>
      <c r="R3017" t="s">
        <v>6602</v>
      </c>
    </row>
    <row r="3018" spans="17:18" x14ac:dyDescent="0.25">
      <c r="Q3018" t="s">
        <v>6603</v>
      </c>
      <c r="R3018" t="s">
        <v>6603</v>
      </c>
    </row>
    <row r="3019" spans="17:18" x14ac:dyDescent="0.25">
      <c r="Q3019" t="s">
        <v>6604</v>
      </c>
      <c r="R3019" t="s">
        <v>6604</v>
      </c>
    </row>
    <row r="3020" spans="17:18" x14ac:dyDescent="0.25">
      <c r="Q3020" t="s">
        <v>6605</v>
      </c>
      <c r="R3020" t="s">
        <v>6606</v>
      </c>
    </row>
    <row r="3021" spans="17:18" x14ac:dyDescent="0.25">
      <c r="Q3021" t="s">
        <v>6607</v>
      </c>
      <c r="R3021" t="s">
        <v>6608</v>
      </c>
    </row>
    <row r="3022" spans="17:18" x14ac:dyDescent="0.25">
      <c r="Q3022" t="s">
        <v>6609</v>
      </c>
      <c r="R3022" t="s">
        <v>6610</v>
      </c>
    </row>
    <row r="3023" spans="17:18" x14ac:dyDescent="0.25">
      <c r="Q3023" t="s">
        <v>6611</v>
      </c>
      <c r="R3023" t="s">
        <v>6611</v>
      </c>
    </row>
    <row r="3024" spans="17:18" x14ac:dyDescent="0.25">
      <c r="Q3024" t="s">
        <v>6612</v>
      </c>
      <c r="R3024" t="s">
        <v>6613</v>
      </c>
    </row>
    <row r="3025" spans="17:18" x14ac:dyDescent="0.25">
      <c r="Q3025" t="s">
        <v>6614</v>
      </c>
      <c r="R3025" t="s">
        <v>6615</v>
      </c>
    </row>
    <row r="3026" spans="17:18" x14ac:dyDescent="0.25">
      <c r="Q3026" t="s">
        <v>6616</v>
      </c>
      <c r="R3026" t="s">
        <v>6617</v>
      </c>
    </row>
    <row r="3027" spans="17:18" x14ac:dyDescent="0.25">
      <c r="Q3027" t="s">
        <v>6618</v>
      </c>
      <c r="R3027" t="s">
        <v>6619</v>
      </c>
    </row>
    <row r="3028" spans="17:18" x14ac:dyDescent="0.25">
      <c r="Q3028" t="s">
        <v>6620</v>
      </c>
      <c r="R3028" t="s">
        <v>6621</v>
      </c>
    </row>
    <row r="3029" spans="17:18" x14ac:dyDescent="0.25">
      <c r="Q3029" t="s">
        <v>6622</v>
      </c>
      <c r="R3029" t="s">
        <v>6623</v>
      </c>
    </row>
    <row r="3030" spans="17:18" x14ac:dyDescent="0.25">
      <c r="Q3030" t="s">
        <v>6624</v>
      </c>
      <c r="R3030" t="s">
        <v>6625</v>
      </c>
    </row>
    <row r="3031" spans="17:18" x14ac:dyDescent="0.25">
      <c r="Q3031" t="s">
        <v>6626</v>
      </c>
      <c r="R3031" t="s">
        <v>6626</v>
      </c>
    </row>
    <row r="3032" spans="17:18" x14ac:dyDescent="0.25">
      <c r="Q3032" t="s">
        <v>6627</v>
      </c>
      <c r="R3032" t="s">
        <v>6627</v>
      </c>
    </row>
    <row r="3033" spans="17:18" x14ac:dyDescent="0.25">
      <c r="Q3033" t="s">
        <v>6628</v>
      </c>
      <c r="R3033" t="s">
        <v>6629</v>
      </c>
    </row>
    <row r="3034" spans="17:18" x14ac:dyDescent="0.25">
      <c r="Q3034" t="s">
        <v>6630</v>
      </c>
      <c r="R3034" t="s">
        <v>6630</v>
      </c>
    </row>
    <row r="3035" spans="17:18" x14ac:dyDescent="0.25">
      <c r="Q3035" t="s">
        <v>6631</v>
      </c>
      <c r="R3035" t="s">
        <v>6631</v>
      </c>
    </row>
    <row r="3036" spans="17:18" x14ac:dyDescent="0.25">
      <c r="Q3036" t="s">
        <v>6632</v>
      </c>
      <c r="R3036" t="s">
        <v>6632</v>
      </c>
    </row>
    <row r="3037" spans="17:18" x14ac:dyDescent="0.25">
      <c r="Q3037" t="s">
        <v>6633</v>
      </c>
      <c r="R3037" t="s">
        <v>6633</v>
      </c>
    </row>
    <row r="3038" spans="17:18" x14ac:dyDescent="0.25">
      <c r="Q3038" t="s">
        <v>6634</v>
      </c>
      <c r="R3038" t="s">
        <v>6634</v>
      </c>
    </row>
    <row r="3039" spans="17:18" x14ac:dyDescent="0.25">
      <c r="Q3039" t="s">
        <v>6635</v>
      </c>
      <c r="R3039" t="s">
        <v>6635</v>
      </c>
    </row>
    <row r="3040" spans="17:18" x14ac:dyDescent="0.25">
      <c r="Q3040" t="s">
        <v>6636</v>
      </c>
      <c r="R3040" t="s">
        <v>6636</v>
      </c>
    </row>
    <row r="3041" spans="17:18" x14ac:dyDescent="0.25">
      <c r="Q3041" t="s">
        <v>6637</v>
      </c>
      <c r="R3041" t="s">
        <v>6637</v>
      </c>
    </row>
    <row r="3042" spans="17:18" x14ac:dyDescent="0.25">
      <c r="Q3042" t="s">
        <v>6346</v>
      </c>
      <c r="R3042" t="s">
        <v>6346</v>
      </c>
    </row>
    <row r="3043" spans="17:18" x14ac:dyDescent="0.25">
      <c r="Q3043" t="s">
        <v>6638</v>
      </c>
      <c r="R3043" t="s">
        <v>6638</v>
      </c>
    </row>
    <row r="3044" spans="17:18" x14ac:dyDescent="0.25">
      <c r="Q3044" t="s">
        <v>6639</v>
      </c>
      <c r="R3044" t="s">
        <v>6639</v>
      </c>
    </row>
    <row r="3045" spans="17:18" x14ac:dyDescent="0.25">
      <c r="Q3045" t="s">
        <v>6354</v>
      </c>
      <c r="R3045" t="s">
        <v>6354</v>
      </c>
    </row>
    <row r="3046" spans="17:18" x14ac:dyDescent="0.25">
      <c r="Q3046" t="s">
        <v>6640</v>
      </c>
      <c r="R3046" t="s">
        <v>6640</v>
      </c>
    </row>
    <row r="3047" spans="17:18" x14ac:dyDescent="0.25">
      <c r="Q3047" t="s">
        <v>6641</v>
      </c>
      <c r="R3047" t="s">
        <v>6641</v>
      </c>
    </row>
    <row r="3048" spans="17:18" x14ac:dyDescent="0.25">
      <c r="Q3048" t="s">
        <v>6642</v>
      </c>
      <c r="R3048" t="s">
        <v>6642</v>
      </c>
    </row>
    <row r="3049" spans="17:18" x14ac:dyDescent="0.25">
      <c r="Q3049" t="s">
        <v>6643</v>
      </c>
      <c r="R3049" t="s">
        <v>6643</v>
      </c>
    </row>
    <row r="3050" spans="17:18" x14ac:dyDescent="0.25">
      <c r="Q3050" t="s">
        <v>6644</v>
      </c>
      <c r="R3050" t="s">
        <v>6644</v>
      </c>
    </row>
    <row r="3051" spans="17:18" x14ac:dyDescent="0.25">
      <c r="Q3051" t="s">
        <v>6645</v>
      </c>
      <c r="R3051" t="s">
        <v>6645</v>
      </c>
    </row>
    <row r="3052" spans="17:18" x14ac:dyDescent="0.25">
      <c r="Q3052" t="s">
        <v>6646</v>
      </c>
      <c r="R3052" t="s">
        <v>6647</v>
      </c>
    </row>
    <row r="3053" spans="17:18" x14ac:dyDescent="0.25">
      <c r="Q3053" t="s">
        <v>6648</v>
      </c>
      <c r="R3053" t="s">
        <v>6649</v>
      </c>
    </row>
    <row r="3054" spans="17:18" x14ac:dyDescent="0.25">
      <c r="Q3054" t="s">
        <v>6650</v>
      </c>
      <c r="R3054" t="s">
        <v>6651</v>
      </c>
    </row>
    <row r="3055" spans="17:18" x14ac:dyDescent="0.25">
      <c r="Q3055" t="s">
        <v>6652</v>
      </c>
      <c r="R3055" t="s">
        <v>6652</v>
      </c>
    </row>
    <row r="3056" spans="17:18" x14ac:dyDescent="0.25">
      <c r="Q3056" t="s">
        <v>6653</v>
      </c>
      <c r="R3056" t="s">
        <v>6653</v>
      </c>
    </row>
    <row r="3057" spans="17:18" x14ac:dyDescent="0.25">
      <c r="Q3057" t="s">
        <v>6654</v>
      </c>
      <c r="R3057" t="s">
        <v>6654</v>
      </c>
    </row>
    <row r="3058" spans="17:18" x14ac:dyDescent="0.25">
      <c r="Q3058" t="s">
        <v>6655</v>
      </c>
      <c r="R3058" t="s">
        <v>6656</v>
      </c>
    </row>
    <row r="3059" spans="17:18" x14ac:dyDescent="0.25">
      <c r="Q3059" t="s">
        <v>6657</v>
      </c>
      <c r="R3059" t="s">
        <v>6658</v>
      </c>
    </row>
    <row r="3060" spans="17:18" x14ac:dyDescent="0.25">
      <c r="Q3060" t="s">
        <v>6659</v>
      </c>
      <c r="R3060" t="s">
        <v>6660</v>
      </c>
    </row>
    <row r="3061" spans="17:18" x14ac:dyDescent="0.25">
      <c r="Q3061" t="s">
        <v>6661</v>
      </c>
      <c r="R3061" t="s">
        <v>6662</v>
      </c>
    </row>
    <row r="3062" spans="17:18" x14ac:dyDescent="0.25">
      <c r="Q3062" t="s">
        <v>6663</v>
      </c>
      <c r="R3062" t="s">
        <v>6664</v>
      </c>
    </row>
    <row r="3063" spans="17:18" x14ac:dyDescent="0.25">
      <c r="Q3063" t="s">
        <v>6665</v>
      </c>
      <c r="R3063" t="s">
        <v>6666</v>
      </c>
    </row>
    <row r="3064" spans="17:18" x14ac:dyDescent="0.25">
      <c r="Q3064" t="s">
        <v>6667</v>
      </c>
      <c r="R3064" t="s">
        <v>6668</v>
      </c>
    </row>
    <row r="3065" spans="17:18" x14ac:dyDescent="0.25">
      <c r="Q3065" t="s">
        <v>6669</v>
      </c>
      <c r="R3065" t="s">
        <v>6670</v>
      </c>
    </row>
    <row r="3066" spans="17:18" x14ac:dyDescent="0.25">
      <c r="Q3066" t="s">
        <v>6671</v>
      </c>
      <c r="R3066" t="s">
        <v>6672</v>
      </c>
    </row>
    <row r="3067" spans="17:18" x14ac:dyDescent="0.25">
      <c r="Q3067" t="s">
        <v>6673</v>
      </c>
      <c r="R3067" t="s">
        <v>6674</v>
      </c>
    </row>
    <row r="3068" spans="17:18" x14ac:dyDescent="0.25">
      <c r="Q3068" t="s">
        <v>6675</v>
      </c>
      <c r="R3068" t="s">
        <v>6675</v>
      </c>
    </row>
    <row r="3069" spans="17:18" x14ac:dyDescent="0.25">
      <c r="Q3069" t="s">
        <v>6676</v>
      </c>
      <c r="R3069" t="s">
        <v>6677</v>
      </c>
    </row>
    <row r="3070" spans="17:18" x14ac:dyDescent="0.25">
      <c r="Q3070" t="s">
        <v>6678</v>
      </c>
      <c r="R3070" t="s">
        <v>6678</v>
      </c>
    </row>
    <row r="3071" spans="17:18" x14ac:dyDescent="0.25">
      <c r="Q3071" t="s">
        <v>6679</v>
      </c>
      <c r="R3071" t="s">
        <v>6680</v>
      </c>
    </row>
    <row r="3072" spans="17:18" x14ac:dyDescent="0.25">
      <c r="Q3072" t="s">
        <v>6681</v>
      </c>
      <c r="R3072" t="s">
        <v>6682</v>
      </c>
    </row>
    <row r="3073" spans="17:18" x14ac:dyDescent="0.25">
      <c r="Q3073" t="s">
        <v>6683</v>
      </c>
      <c r="R3073" t="s">
        <v>6684</v>
      </c>
    </row>
    <row r="3074" spans="17:18" x14ac:dyDescent="0.25">
      <c r="Q3074" t="s">
        <v>6685</v>
      </c>
      <c r="R3074" t="s">
        <v>6686</v>
      </c>
    </row>
    <row r="3075" spans="17:18" x14ac:dyDescent="0.25">
      <c r="Q3075" t="s">
        <v>6687</v>
      </c>
      <c r="R3075" t="s">
        <v>6688</v>
      </c>
    </row>
    <row r="3076" spans="17:18" x14ac:dyDescent="0.25">
      <c r="Q3076" t="s">
        <v>6689</v>
      </c>
      <c r="R3076" t="s">
        <v>6690</v>
      </c>
    </row>
    <row r="3077" spans="17:18" x14ac:dyDescent="0.25">
      <c r="Q3077" t="s">
        <v>6691</v>
      </c>
      <c r="R3077" t="s">
        <v>6692</v>
      </c>
    </row>
    <row r="3078" spans="17:18" x14ac:dyDescent="0.25">
      <c r="Q3078" t="s">
        <v>6693</v>
      </c>
      <c r="R3078" t="s">
        <v>6694</v>
      </c>
    </row>
    <row r="3079" spans="17:18" x14ac:dyDescent="0.25">
      <c r="Q3079" t="s">
        <v>6695</v>
      </c>
      <c r="R3079" t="s">
        <v>6696</v>
      </c>
    </row>
    <row r="3080" spans="17:18" x14ac:dyDescent="0.25">
      <c r="Q3080" t="s">
        <v>6697</v>
      </c>
      <c r="R3080" t="s">
        <v>6698</v>
      </c>
    </row>
    <row r="3081" spans="17:18" x14ac:dyDescent="0.25">
      <c r="Q3081" t="s">
        <v>6699</v>
      </c>
      <c r="R3081" t="s">
        <v>6700</v>
      </c>
    </row>
    <row r="3082" spans="17:18" x14ac:dyDescent="0.25">
      <c r="Q3082" t="s">
        <v>6701</v>
      </c>
      <c r="R3082" t="s">
        <v>6702</v>
      </c>
    </row>
    <row r="3083" spans="17:18" x14ac:dyDescent="0.25">
      <c r="Q3083" t="s">
        <v>6703</v>
      </c>
      <c r="R3083" t="s">
        <v>6704</v>
      </c>
    </row>
    <row r="3084" spans="17:18" x14ac:dyDescent="0.25">
      <c r="Q3084" t="s">
        <v>6705</v>
      </c>
      <c r="R3084" t="s">
        <v>6706</v>
      </c>
    </row>
    <row r="3085" spans="17:18" x14ac:dyDescent="0.25">
      <c r="Q3085" t="s">
        <v>6707</v>
      </c>
      <c r="R3085" t="s">
        <v>6708</v>
      </c>
    </row>
    <row r="3086" spans="17:18" x14ac:dyDescent="0.25">
      <c r="Q3086" t="s">
        <v>6709</v>
      </c>
      <c r="R3086" t="s">
        <v>6710</v>
      </c>
    </row>
    <row r="3087" spans="17:18" x14ac:dyDescent="0.25">
      <c r="Q3087" t="s">
        <v>6711</v>
      </c>
      <c r="R3087" t="s">
        <v>6712</v>
      </c>
    </row>
    <row r="3088" spans="17:18" x14ac:dyDescent="0.25">
      <c r="Q3088" t="s">
        <v>6713</v>
      </c>
      <c r="R3088" t="s">
        <v>6714</v>
      </c>
    </row>
    <row r="3089" spans="17:18" x14ac:dyDescent="0.25">
      <c r="Q3089" t="s">
        <v>6715</v>
      </c>
      <c r="R3089" t="s">
        <v>6716</v>
      </c>
    </row>
    <row r="3090" spans="17:18" x14ac:dyDescent="0.25">
      <c r="Q3090" t="s">
        <v>6717</v>
      </c>
      <c r="R3090" t="s">
        <v>6718</v>
      </c>
    </row>
    <row r="3091" spans="17:18" x14ac:dyDescent="0.25">
      <c r="Q3091" t="s">
        <v>6719</v>
      </c>
      <c r="R3091" t="s">
        <v>6719</v>
      </c>
    </row>
    <row r="3092" spans="17:18" x14ac:dyDescent="0.25">
      <c r="Q3092" t="s">
        <v>6720</v>
      </c>
      <c r="R3092" t="s">
        <v>6720</v>
      </c>
    </row>
    <row r="3093" spans="17:18" x14ac:dyDescent="0.25">
      <c r="Q3093" t="s">
        <v>6721</v>
      </c>
      <c r="R3093" t="s">
        <v>6721</v>
      </c>
    </row>
    <row r="3094" spans="17:18" x14ac:dyDescent="0.25">
      <c r="Q3094" t="s">
        <v>6722</v>
      </c>
      <c r="R3094" t="s">
        <v>6722</v>
      </c>
    </row>
    <row r="3095" spans="17:18" x14ac:dyDescent="0.25">
      <c r="Q3095" t="s">
        <v>6723</v>
      </c>
      <c r="R3095" t="s">
        <v>6723</v>
      </c>
    </row>
    <row r="3096" spans="17:18" x14ac:dyDescent="0.25">
      <c r="Q3096" t="s">
        <v>6724</v>
      </c>
      <c r="R3096" t="s">
        <v>6724</v>
      </c>
    </row>
    <row r="3097" spans="17:18" x14ac:dyDescent="0.25">
      <c r="Q3097" t="s">
        <v>6725</v>
      </c>
      <c r="R3097" t="s">
        <v>6725</v>
      </c>
    </row>
    <row r="3098" spans="17:18" x14ac:dyDescent="0.25">
      <c r="Q3098" t="s">
        <v>6726</v>
      </c>
      <c r="R3098" t="s">
        <v>6727</v>
      </c>
    </row>
    <row r="3099" spans="17:18" x14ac:dyDescent="0.25">
      <c r="Q3099" t="s">
        <v>6728</v>
      </c>
      <c r="R3099" t="s">
        <v>6729</v>
      </c>
    </row>
    <row r="3100" spans="17:18" x14ac:dyDescent="0.25">
      <c r="Q3100" t="s">
        <v>6730</v>
      </c>
      <c r="R3100" t="s">
        <v>6731</v>
      </c>
    </row>
    <row r="3101" spans="17:18" x14ac:dyDescent="0.25">
      <c r="Q3101" t="s">
        <v>6732</v>
      </c>
      <c r="R3101" t="s">
        <v>6733</v>
      </c>
    </row>
    <row r="3102" spans="17:18" x14ac:dyDescent="0.25">
      <c r="Q3102" t="s">
        <v>6734</v>
      </c>
      <c r="R3102" t="s">
        <v>6734</v>
      </c>
    </row>
    <row r="3103" spans="17:18" x14ac:dyDescent="0.25">
      <c r="Q3103" t="s">
        <v>6735</v>
      </c>
      <c r="R3103" t="s">
        <v>6735</v>
      </c>
    </row>
    <row r="3104" spans="17:18" x14ac:dyDescent="0.25">
      <c r="Q3104" t="s">
        <v>6736</v>
      </c>
      <c r="R3104" t="s">
        <v>6737</v>
      </c>
    </row>
    <row r="3105" spans="17:18" x14ac:dyDescent="0.25">
      <c r="Q3105" t="s">
        <v>6738</v>
      </c>
      <c r="R3105" t="s">
        <v>6738</v>
      </c>
    </row>
    <row r="3106" spans="17:18" x14ac:dyDescent="0.25">
      <c r="Q3106" t="s">
        <v>6739</v>
      </c>
      <c r="R3106" t="s">
        <v>6740</v>
      </c>
    </row>
    <row r="3107" spans="17:18" x14ac:dyDescent="0.25">
      <c r="Q3107" t="s">
        <v>6741</v>
      </c>
      <c r="R3107" t="s">
        <v>6742</v>
      </c>
    </row>
    <row r="3108" spans="17:18" x14ac:dyDescent="0.25">
      <c r="Q3108" t="s">
        <v>6743</v>
      </c>
      <c r="R3108" t="s">
        <v>6743</v>
      </c>
    </row>
    <row r="3109" spans="17:18" x14ac:dyDescent="0.25">
      <c r="Q3109" t="s">
        <v>6744</v>
      </c>
      <c r="R3109" t="s">
        <v>6744</v>
      </c>
    </row>
    <row r="3110" spans="17:18" x14ac:dyDescent="0.25">
      <c r="Q3110" t="s">
        <v>6745</v>
      </c>
      <c r="R3110" t="s">
        <v>6745</v>
      </c>
    </row>
    <row r="3111" spans="17:18" x14ac:dyDescent="0.25">
      <c r="Q3111" t="s">
        <v>6746</v>
      </c>
      <c r="R3111" t="s">
        <v>6746</v>
      </c>
    </row>
    <row r="3112" spans="17:18" x14ac:dyDescent="0.25">
      <c r="Q3112" t="s">
        <v>6747</v>
      </c>
      <c r="R3112" t="s">
        <v>6747</v>
      </c>
    </row>
    <row r="3113" spans="17:18" x14ac:dyDescent="0.25">
      <c r="Q3113" t="s">
        <v>6748</v>
      </c>
      <c r="R3113" t="s">
        <v>6748</v>
      </c>
    </row>
    <row r="3114" spans="17:18" x14ac:dyDescent="0.25">
      <c r="Q3114" t="s">
        <v>6749</v>
      </c>
      <c r="R3114" t="s">
        <v>6749</v>
      </c>
    </row>
    <row r="3115" spans="17:18" x14ac:dyDescent="0.25">
      <c r="Q3115" t="s">
        <v>6750</v>
      </c>
      <c r="R3115" t="s">
        <v>6750</v>
      </c>
    </row>
    <row r="3116" spans="17:18" x14ac:dyDescent="0.25">
      <c r="Q3116" t="s">
        <v>6751</v>
      </c>
      <c r="R3116" t="s">
        <v>6751</v>
      </c>
    </row>
    <row r="3117" spans="17:18" x14ac:dyDescent="0.25">
      <c r="Q3117" t="s">
        <v>6752</v>
      </c>
      <c r="R3117" t="s">
        <v>6752</v>
      </c>
    </row>
    <row r="3118" spans="17:18" x14ac:dyDescent="0.25">
      <c r="Q3118" t="s">
        <v>6753</v>
      </c>
      <c r="R3118" t="s">
        <v>6753</v>
      </c>
    </row>
    <row r="3119" spans="17:18" x14ac:dyDescent="0.25">
      <c r="Q3119" t="s">
        <v>6754</v>
      </c>
      <c r="R3119" t="s">
        <v>6754</v>
      </c>
    </row>
    <row r="3120" spans="17:18" x14ac:dyDescent="0.25">
      <c r="Q3120" t="s">
        <v>6755</v>
      </c>
      <c r="R3120" t="s">
        <v>6755</v>
      </c>
    </row>
    <row r="3121" spans="17:18" x14ac:dyDescent="0.25">
      <c r="Q3121" t="s">
        <v>6756</v>
      </c>
      <c r="R3121" t="s">
        <v>6756</v>
      </c>
    </row>
    <row r="3122" spans="17:18" x14ac:dyDescent="0.25">
      <c r="Q3122" t="s">
        <v>6757</v>
      </c>
      <c r="R3122" t="s">
        <v>6757</v>
      </c>
    </row>
    <row r="3123" spans="17:18" x14ac:dyDescent="0.25">
      <c r="Q3123" t="s">
        <v>6758</v>
      </c>
      <c r="R3123" t="s">
        <v>6758</v>
      </c>
    </row>
    <row r="3124" spans="17:18" x14ac:dyDescent="0.25">
      <c r="Q3124" t="s">
        <v>6759</v>
      </c>
      <c r="R3124" t="s">
        <v>6759</v>
      </c>
    </row>
    <row r="3125" spans="17:18" x14ac:dyDescent="0.25">
      <c r="Q3125" t="s">
        <v>6760</v>
      </c>
      <c r="R3125" t="s">
        <v>6761</v>
      </c>
    </row>
    <row r="3126" spans="17:18" x14ac:dyDescent="0.25">
      <c r="Q3126" t="s">
        <v>6762</v>
      </c>
      <c r="R3126" t="s">
        <v>6763</v>
      </c>
    </row>
    <row r="3127" spans="17:18" x14ac:dyDescent="0.25">
      <c r="Q3127" t="s">
        <v>6764</v>
      </c>
      <c r="R3127" t="s">
        <v>6765</v>
      </c>
    </row>
    <row r="3128" spans="17:18" x14ac:dyDescent="0.25">
      <c r="Q3128" t="s">
        <v>6766</v>
      </c>
      <c r="R3128" t="s">
        <v>6766</v>
      </c>
    </row>
    <row r="3129" spans="17:18" x14ac:dyDescent="0.25">
      <c r="Q3129" t="s">
        <v>6767</v>
      </c>
      <c r="R3129" t="s">
        <v>6768</v>
      </c>
    </row>
    <row r="3130" spans="17:18" x14ac:dyDescent="0.25">
      <c r="Q3130" t="s">
        <v>6769</v>
      </c>
      <c r="R3130" t="s">
        <v>6770</v>
      </c>
    </row>
    <row r="3131" spans="17:18" x14ac:dyDescent="0.25">
      <c r="Q3131" t="s">
        <v>6771</v>
      </c>
      <c r="R3131" t="s">
        <v>6771</v>
      </c>
    </row>
    <row r="3132" spans="17:18" x14ac:dyDescent="0.25">
      <c r="Q3132" t="s">
        <v>6772</v>
      </c>
      <c r="R3132" t="s">
        <v>6772</v>
      </c>
    </row>
    <row r="3133" spans="17:18" x14ac:dyDescent="0.25">
      <c r="Q3133" t="s">
        <v>6773</v>
      </c>
      <c r="R3133" t="s">
        <v>6773</v>
      </c>
    </row>
    <row r="3134" spans="17:18" x14ac:dyDescent="0.25">
      <c r="Q3134" t="s">
        <v>6774</v>
      </c>
      <c r="R3134" t="s">
        <v>6775</v>
      </c>
    </row>
    <row r="3135" spans="17:18" x14ac:dyDescent="0.25">
      <c r="Q3135" t="s">
        <v>6776</v>
      </c>
      <c r="R3135" t="s">
        <v>6777</v>
      </c>
    </row>
    <row r="3136" spans="17:18" x14ac:dyDescent="0.25">
      <c r="Q3136" t="s">
        <v>6778</v>
      </c>
      <c r="R3136" t="s">
        <v>6778</v>
      </c>
    </row>
    <row r="3137" spans="17:18" x14ac:dyDescent="0.25">
      <c r="Q3137" t="s">
        <v>6779</v>
      </c>
      <c r="R3137" t="s">
        <v>6780</v>
      </c>
    </row>
    <row r="3138" spans="17:18" x14ac:dyDescent="0.25">
      <c r="Q3138" t="s">
        <v>6781</v>
      </c>
      <c r="R3138" t="s">
        <v>6782</v>
      </c>
    </row>
    <row r="3139" spans="17:18" x14ac:dyDescent="0.25">
      <c r="Q3139" t="s">
        <v>6783</v>
      </c>
      <c r="R3139" t="s">
        <v>6784</v>
      </c>
    </row>
    <row r="3140" spans="17:18" x14ac:dyDescent="0.25">
      <c r="Q3140" t="s">
        <v>6785</v>
      </c>
      <c r="R3140" t="s">
        <v>6785</v>
      </c>
    </row>
    <row r="3141" spans="17:18" x14ac:dyDescent="0.25">
      <c r="Q3141" t="s">
        <v>6786</v>
      </c>
      <c r="R3141" t="s">
        <v>6786</v>
      </c>
    </row>
    <row r="3142" spans="17:18" x14ac:dyDescent="0.25">
      <c r="Q3142" t="s">
        <v>6787</v>
      </c>
      <c r="R3142" t="s">
        <v>6787</v>
      </c>
    </row>
    <row r="3143" spans="17:18" x14ac:dyDescent="0.25">
      <c r="Q3143" t="s">
        <v>6788</v>
      </c>
      <c r="R3143" t="s">
        <v>6788</v>
      </c>
    </row>
    <row r="3144" spans="17:18" x14ac:dyDescent="0.25">
      <c r="Q3144" t="s">
        <v>6789</v>
      </c>
      <c r="R3144" t="s">
        <v>6789</v>
      </c>
    </row>
    <row r="3145" spans="17:18" x14ac:dyDescent="0.25">
      <c r="Q3145" t="s">
        <v>6790</v>
      </c>
      <c r="R3145" t="s">
        <v>6790</v>
      </c>
    </row>
    <row r="3146" spans="17:18" x14ac:dyDescent="0.25">
      <c r="Q3146" t="s">
        <v>6791</v>
      </c>
      <c r="R3146" t="s">
        <v>6791</v>
      </c>
    </row>
    <row r="3147" spans="17:18" x14ac:dyDescent="0.25">
      <c r="Q3147" t="s">
        <v>6792</v>
      </c>
      <c r="R3147" t="s">
        <v>6792</v>
      </c>
    </row>
    <row r="3148" spans="17:18" x14ac:dyDescent="0.25">
      <c r="Q3148" t="s">
        <v>6793</v>
      </c>
      <c r="R3148" t="s">
        <v>6794</v>
      </c>
    </row>
    <row r="3149" spans="17:18" x14ac:dyDescent="0.25">
      <c r="Q3149" t="s">
        <v>6795</v>
      </c>
      <c r="R3149" t="s">
        <v>6795</v>
      </c>
    </row>
    <row r="3150" spans="17:18" x14ac:dyDescent="0.25">
      <c r="Q3150" t="s">
        <v>6796</v>
      </c>
      <c r="R3150" t="s">
        <v>6796</v>
      </c>
    </row>
    <row r="3151" spans="17:18" x14ac:dyDescent="0.25">
      <c r="Q3151" t="s">
        <v>6797</v>
      </c>
      <c r="R3151" t="s">
        <v>6797</v>
      </c>
    </row>
    <row r="3152" spans="17:18" x14ac:dyDescent="0.25">
      <c r="Q3152" t="s">
        <v>6798</v>
      </c>
      <c r="R3152" t="s">
        <v>6798</v>
      </c>
    </row>
    <row r="3153" spans="17:18" x14ac:dyDescent="0.25">
      <c r="Q3153" t="s">
        <v>6799</v>
      </c>
      <c r="R3153" t="s">
        <v>6799</v>
      </c>
    </row>
    <row r="3154" spans="17:18" x14ac:dyDescent="0.25">
      <c r="Q3154" t="s">
        <v>6800</v>
      </c>
      <c r="R3154" t="s">
        <v>6800</v>
      </c>
    </row>
    <row r="3155" spans="17:18" x14ac:dyDescent="0.25">
      <c r="Q3155" t="s">
        <v>6801</v>
      </c>
      <c r="R3155" t="s">
        <v>6801</v>
      </c>
    </row>
    <row r="3156" spans="17:18" x14ac:dyDescent="0.25">
      <c r="Q3156" t="s">
        <v>6802</v>
      </c>
      <c r="R3156" t="s">
        <v>6802</v>
      </c>
    </row>
    <row r="3157" spans="17:18" x14ac:dyDescent="0.25">
      <c r="Q3157" t="s">
        <v>6803</v>
      </c>
      <c r="R3157" t="s">
        <v>6803</v>
      </c>
    </row>
    <row r="3158" spans="17:18" x14ac:dyDescent="0.25">
      <c r="Q3158" t="s">
        <v>6804</v>
      </c>
      <c r="R3158" t="s">
        <v>6804</v>
      </c>
    </row>
    <row r="3159" spans="17:18" x14ac:dyDescent="0.25">
      <c r="Q3159" t="s">
        <v>6805</v>
      </c>
      <c r="R3159" t="s">
        <v>6805</v>
      </c>
    </row>
    <row r="3160" spans="17:18" x14ac:dyDescent="0.25">
      <c r="Q3160" t="s">
        <v>6806</v>
      </c>
      <c r="R3160" t="s">
        <v>6806</v>
      </c>
    </row>
    <row r="3161" spans="17:18" x14ac:dyDescent="0.25">
      <c r="Q3161" t="s">
        <v>6807</v>
      </c>
      <c r="R3161" t="s">
        <v>6807</v>
      </c>
    </row>
    <row r="3162" spans="17:18" x14ac:dyDescent="0.25">
      <c r="Q3162" t="s">
        <v>6808</v>
      </c>
      <c r="R3162" t="s">
        <v>6808</v>
      </c>
    </row>
    <row r="3163" spans="17:18" x14ac:dyDescent="0.25">
      <c r="Q3163" t="s">
        <v>6809</v>
      </c>
      <c r="R3163" t="s">
        <v>6810</v>
      </c>
    </row>
    <row r="3164" spans="17:18" x14ac:dyDescent="0.25">
      <c r="Q3164" t="s">
        <v>6811</v>
      </c>
      <c r="R3164" t="s">
        <v>6812</v>
      </c>
    </row>
    <row r="3165" spans="17:18" x14ac:dyDescent="0.25">
      <c r="Q3165" t="s">
        <v>6813</v>
      </c>
      <c r="R3165" t="s">
        <v>6814</v>
      </c>
    </row>
    <row r="3166" spans="17:18" x14ac:dyDescent="0.25">
      <c r="Q3166" t="s">
        <v>6815</v>
      </c>
      <c r="R3166" t="s">
        <v>6815</v>
      </c>
    </row>
    <row r="3167" spans="17:18" x14ac:dyDescent="0.25">
      <c r="Q3167" t="s">
        <v>6816</v>
      </c>
      <c r="R3167" t="s">
        <v>6817</v>
      </c>
    </row>
    <row r="3168" spans="17:18" x14ac:dyDescent="0.25">
      <c r="Q3168" t="s">
        <v>6818</v>
      </c>
      <c r="R3168" t="s">
        <v>6818</v>
      </c>
    </row>
    <row r="3169" spans="17:18" x14ac:dyDescent="0.25">
      <c r="Q3169" t="s">
        <v>6819</v>
      </c>
      <c r="R3169" t="s">
        <v>6819</v>
      </c>
    </row>
    <row r="3170" spans="17:18" x14ac:dyDescent="0.25">
      <c r="Q3170" t="s">
        <v>6820</v>
      </c>
      <c r="R3170" t="s">
        <v>6820</v>
      </c>
    </row>
    <row r="3171" spans="17:18" x14ac:dyDescent="0.25">
      <c r="Q3171" t="s">
        <v>6821</v>
      </c>
      <c r="R3171" t="s">
        <v>6821</v>
      </c>
    </row>
    <row r="3172" spans="17:18" x14ac:dyDescent="0.25">
      <c r="Q3172" t="s">
        <v>6822</v>
      </c>
      <c r="R3172" t="s">
        <v>6823</v>
      </c>
    </row>
    <row r="3173" spans="17:18" x14ac:dyDescent="0.25">
      <c r="Q3173" t="s">
        <v>6824</v>
      </c>
      <c r="R3173" t="s">
        <v>6825</v>
      </c>
    </row>
    <row r="3174" spans="17:18" x14ac:dyDescent="0.25">
      <c r="Q3174" t="s">
        <v>6826</v>
      </c>
      <c r="R3174" t="s">
        <v>6826</v>
      </c>
    </row>
    <row r="3175" spans="17:18" x14ac:dyDescent="0.25">
      <c r="Q3175" t="s">
        <v>6827</v>
      </c>
      <c r="R3175" t="s">
        <v>6827</v>
      </c>
    </row>
    <row r="3176" spans="17:18" x14ac:dyDescent="0.25">
      <c r="Q3176" t="s">
        <v>6828</v>
      </c>
      <c r="R3176" t="s">
        <v>6828</v>
      </c>
    </row>
    <row r="3177" spans="17:18" x14ac:dyDescent="0.25">
      <c r="Q3177" t="s">
        <v>6829</v>
      </c>
      <c r="R3177" t="s">
        <v>6829</v>
      </c>
    </row>
    <row r="3178" spans="17:18" x14ac:dyDescent="0.25">
      <c r="Q3178" t="s">
        <v>6830</v>
      </c>
      <c r="R3178" t="s">
        <v>6830</v>
      </c>
    </row>
    <row r="3179" spans="17:18" x14ac:dyDescent="0.25">
      <c r="Q3179" t="s">
        <v>6831</v>
      </c>
      <c r="R3179" t="s">
        <v>6831</v>
      </c>
    </row>
    <row r="3180" spans="17:18" x14ac:dyDescent="0.25">
      <c r="Q3180" t="s">
        <v>6832</v>
      </c>
      <c r="R3180" t="s">
        <v>6833</v>
      </c>
    </row>
    <row r="3181" spans="17:18" x14ac:dyDescent="0.25">
      <c r="Q3181" t="s">
        <v>6834</v>
      </c>
      <c r="R3181" t="s">
        <v>6835</v>
      </c>
    </row>
    <row r="3182" spans="17:18" x14ac:dyDescent="0.25">
      <c r="Q3182" t="s">
        <v>6836</v>
      </c>
      <c r="R3182" t="s">
        <v>6837</v>
      </c>
    </row>
    <row r="3183" spans="17:18" x14ac:dyDescent="0.25">
      <c r="Q3183" t="s">
        <v>6838</v>
      </c>
      <c r="R3183" t="s">
        <v>6839</v>
      </c>
    </row>
    <row r="3184" spans="17:18" x14ac:dyDescent="0.25">
      <c r="Q3184" t="s">
        <v>6840</v>
      </c>
      <c r="R3184" t="s">
        <v>6841</v>
      </c>
    </row>
    <row r="3185" spans="17:18" x14ac:dyDescent="0.25">
      <c r="Q3185" t="s">
        <v>6842</v>
      </c>
      <c r="R3185" t="s">
        <v>6843</v>
      </c>
    </row>
    <row r="3186" spans="17:18" x14ac:dyDescent="0.25">
      <c r="Q3186" t="s">
        <v>6844</v>
      </c>
      <c r="R3186" t="s">
        <v>6845</v>
      </c>
    </row>
    <row r="3187" spans="17:18" x14ac:dyDescent="0.25">
      <c r="Q3187" t="s">
        <v>6846</v>
      </c>
      <c r="R3187" t="s">
        <v>6847</v>
      </c>
    </row>
    <row r="3188" spans="17:18" x14ac:dyDescent="0.25">
      <c r="Q3188" t="s">
        <v>6848</v>
      </c>
      <c r="R3188" t="s">
        <v>6849</v>
      </c>
    </row>
    <row r="3189" spans="17:18" x14ac:dyDescent="0.25">
      <c r="Q3189" t="s">
        <v>6850</v>
      </c>
      <c r="R3189" t="s">
        <v>6851</v>
      </c>
    </row>
    <row r="3190" spans="17:18" x14ac:dyDescent="0.25">
      <c r="Q3190" t="s">
        <v>6852</v>
      </c>
      <c r="R3190" t="s">
        <v>6853</v>
      </c>
    </row>
    <row r="3191" spans="17:18" x14ac:dyDescent="0.25">
      <c r="Q3191" t="s">
        <v>6854</v>
      </c>
      <c r="R3191" t="s">
        <v>6855</v>
      </c>
    </row>
    <row r="3192" spans="17:18" x14ac:dyDescent="0.25">
      <c r="Q3192" t="s">
        <v>6856</v>
      </c>
      <c r="R3192" t="s">
        <v>6856</v>
      </c>
    </row>
    <row r="3193" spans="17:18" x14ac:dyDescent="0.25">
      <c r="Q3193" t="s">
        <v>6857</v>
      </c>
      <c r="R3193" t="s">
        <v>6857</v>
      </c>
    </row>
    <row r="3194" spans="17:18" x14ac:dyDescent="0.25">
      <c r="Q3194" t="s">
        <v>6858</v>
      </c>
      <c r="R3194" t="s">
        <v>6859</v>
      </c>
    </row>
    <row r="3195" spans="17:18" x14ac:dyDescent="0.25">
      <c r="Q3195" t="s">
        <v>6860</v>
      </c>
      <c r="R3195" t="s">
        <v>6860</v>
      </c>
    </row>
    <row r="3196" spans="17:18" x14ac:dyDescent="0.25">
      <c r="Q3196" t="s">
        <v>6861</v>
      </c>
      <c r="R3196" t="s">
        <v>6861</v>
      </c>
    </row>
    <row r="3197" spans="17:18" x14ac:dyDescent="0.25">
      <c r="Q3197" t="s">
        <v>6862</v>
      </c>
      <c r="R3197" t="s">
        <v>6862</v>
      </c>
    </row>
    <row r="3198" spans="17:18" x14ac:dyDescent="0.25">
      <c r="Q3198" t="s">
        <v>6863</v>
      </c>
      <c r="R3198" t="s">
        <v>6863</v>
      </c>
    </row>
    <row r="3199" spans="17:18" x14ac:dyDescent="0.25">
      <c r="Q3199" t="s">
        <v>6864</v>
      </c>
      <c r="R3199" t="s">
        <v>6864</v>
      </c>
    </row>
    <row r="3200" spans="17:18" x14ac:dyDescent="0.25">
      <c r="Q3200" t="s">
        <v>6865</v>
      </c>
      <c r="R3200" t="s">
        <v>6866</v>
      </c>
    </row>
    <row r="3201" spans="17:18" x14ac:dyDescent="0.25">
      <c r="Q3201" t="s">
        <v>6867</v>
      </c>
      <c r="R3201" t="s">
        <v>6868</v>
      </c>
    </row>
    <row r="3202" spans="17:18" x14ac:dyDescent="0.25">
      <c r="Q3202" t="s">
        <v>6869</v>
      </c>
      <c r="R3202" t="s">
        <v>6870</v>
      </c>
    </row>
    <row r="3203" spans="17:18" x14ac:dyDescent="0.25">
      <c r="Q3203" t="s">
        <v>6871</v>
      </c>
      <c r="R3203" t="s">
        <v>6872</v>
      </c>
    </row>
    <row r="3204" spans="17:18" x14ac:dyDescent="0.25">
      <c r="Q3204" t="s">
        <v>6873</v>
      </c>
      <c r="R3204" t="s">
        <v>6874</v>
      </c>
    </row>
    <row r="3205" spans="17:18" x14ac:dyDescent="0.25">
      <c r="Q3205" t="s">
        <v>6875</v>
      </c>
      <c r="R3205" t="s">
        <v>6876</v>
      </c>
    </row>
    <row r="3206" spans="17:18" x14ac:dyDescent="0.25">
      <c r="Q3206" t="s">
        <v>6877</v>
      </c>
      <c r="R3206" t="s">
        <v>6878</v>
      </c>
    </row>
    <row r="3207" spans="17:18" x14ac:dyDescent="0.25">
      <c r="Q3207" t="s">
        <v>6879</v>
      </c>
      <c r="R3207" t="s">
        <v>6879</v>
      </c>
    </row>
    <row r="3208" spans="17:18" x14ac:dyDescent="0.25">
      <c r="Q3208" t="s">
        <v>6880</v>
      </c>
      <c r="R3208" t="s">
        <v>6880</v>
      </c>
    </row>
    <row r="3209" spans="17:18" x14ac:dyDescent="0.25">
      <c r="Q3209" t="s">
        <v>6881</v>
      </c>
      <c r="R3209" t="s">
        <v>6881</v>
      </c>
    </row>
    <row r="3210" spans="17:18" x14ac:dyDescent="0.25">
      <c r="Q3210" t="s">
        <v>6882</v>
      </c>
      <c r="R3210" t="s">
        <v>6882</v>
      </c>
    </row>
    <row r="3211" spans="17:18" x14ac:dyDescent="0.25">
      <c r="Q3211" t="s">
        <v>6883</v>
      </c>
      <c r="R3211" t="s">
        <v>6884</v>
      </c>
    </row>
    <row r="3212" spans="17:18" x14ac:dyDescent="0.25">
      <c r="Q3212" t="s">
        <v>6885</v>
      </c>
      <c r="R3212" t="s">
        <v>6885</v>
      </c>
    </row>
    <row r="3213" spans="17:18" x14ac:dyDescent="0.25">
      <c r="Q3213" t="s">
        <v>6886</v>
      </c>
      <c r="R3213" t="s">
        <v>6886</v>
      </c>
    </row>
    <row r="3214" spans="17:18" x14ac:dyDescent="0.25">
      <c r="Q3214" t="s">
        <v>6887</v>
      </c>
      <c r="R3214" t="s">
        <v>6888</v>
      </c>
    </row>
    <row r="3215" spans="17:18" x14ac:dyDescent="0.25">
      <c r="Q3215" t="s">
        <v>6889</v>
      </c>
      <c r="R3215" t="s">
        <v>6890</v>
      </c>
    </row>
    <row r="3216" spans="17:18" x14ac:dyDescent="0.25">
      <c r="Q3216" t="s">
        <v>6891</v>
      </c>
      <c r="R3216" t="s">
        <v>6892</v>
      </c>
    </row>
    <row r="3217" spans="17:18" x14ac:dyDescent="0.25">
      <c r="Q3217" t="s">
        <v>6893</v>
      </c>
      <c r="R3217" t="s">
        <v>6894</v>
      </c>
    </row>
    <row r="3218" spans="17:18" x14ac:dyDescent="0.25">
      <c r="Q3218" t="s">
        <v>6895</v>
      </c>
      <c r="R3218" t="s">
        <v>6896</v>
      </c>
    </row>
    <row r="3219" spans="17:18" x14ac:dyDescent="0.25">
      <c r="Q3219" t="s">
        <v>6897</v>
      </c>
      <c r="R3219" t="s">
        <v>6898</v>
      </c>
    </row>
    <row r="3220" spans="17:18" x14ac:dyDescent="0.25">
      <c r="Q3220" t="s">
        <v>6899</v>
      </c>
      <c r="R3220" t="s">
        <v>6899</v>
      </c>
    </row>
    <row r="3221" spans="17:18" x14ac:dyDescent="0.25">
      <c r="Q3221" t="s">
        <v>6900</v>
      </c>
      <c r="R3221" t="s">
        <v>6900</v>
      </c>
    </row>
    <row r="3222" spans="17:18" x14ac:dyDescent="0.25">
      <c r="Q3222" t="s">
        <v>6901</v>
      </c>
      <c r="R3222" t="s">
        <v>6901</v>
      </c>
    </row>
    <row r="3223" spans="17:18" x14ac:dyDescent="0.25">
      <c r="Q3223" t="s">
        <v>6902</v>
      </c>
      <c r="R3223" t="s">
        <v>6902</v>
      </c>
    </row>
    <row r="3224" spans="17:18" x14ac:dyDescent="0.25">
      <c r="Q3224" t="s">
        <v>6903</v>
      </c>
      <c r="R3224" t="s">
        <v>6904</v>
      </c>
    </row>
    <row r="3225" spans="17:18" x14ac:dyDescent="0.25">
      <c r="Q3225" t="s">
        <v>6905</v>
      </c>
      <c r="R3225" t="s">
        <v>6906</v>
      </c>
    </row>
    <row r="3226" spans="17:18" x14ac:dyDescent="0.25">
      <c r="Q3226" t="s">
        <v>6907</v>
      </c>
      <c r="R3226" t="s">
        <v>6907</v>
      </c>
    </row>
    <row r="3227" spans="17:18" x14ac:dyDescent="0.25">
      <c r="Q3227" t="s">
        <v>6908</v>
      </c>
      <c r="R3227" t="s">
        <v>6909</v>
      </c>
    </row>
    <row r="3228" spans="17:18" x14ac:dyDescent="0.25">
      <c r="Q3228" t="s">
        <v>6910</v>
      </c>
      <c r="R3228" t="s">
        <v>6910</v>
      </c>
    </row>
    <row r="3229" spans="17:18" x14ac:dyDescent="0.25">
      <c r="Q3229" t="s">
        <v>6911</v>
      </c>
      <c r="R3229" t="s">
        <v>6912</v>
      </c>
    </row>
    <row r="3230" spans="17:18" x14ac:dyDescent="0.25">
      <c r="Q3230" t="s">
        <v>6913</v>
      </c>
      <c r="R3230" t="s">
        <v>6914</v>
      </c>
    </row>
    <row r="3231" spans="17:18" x14ac:dyDescent="0.25">
      <c r="Q3231" t="s">
        <v>6915</v>
      </c>
      <c r="R3231" t="s">
        <v>6916</v>
      </c>
    </row>
    <row r="3232" spans="17:18" x14ac:dyDescent="0.25">
      <c r="Q3232" t="s">
        <v>6917</v>
      </c>
      <c r="R3232" t="s">
        <v>6918</v>
      </c>
    </row>
    <row r="3233" spans="17:18" x14ac:dyDescent="0.25">
      <c r="Q3233" t="s">
        <v>6919</v>
      </c>
      <c r="R3233" t="s">
        <v>6920</v>
      </c>
    </row>
    <row r="3234" spans="17:18" x14ac:dyDescent="0.25">
      <c r="Q3234" t="s">
        <v>6921</v>
      </c>
      <c r="R3234" t="s">
        <v>6922</v>
      </c>
    </row>
    <row r="3235" spans="17:18" x14ac:dyDescent="0.25">
      <c r="Q3235" t="s">
        <v>6923</v>
      </c>
      <c r="R3235" t="s">
        <v>6924</v>
      </c>
    </row>
    <row r="3236" spans="17:18" x14ac:dyDescent="0.25">
      <c r="Q3236" t="s">
        <v>6925</v>
      </c>
      <c r="R3236" t="s">
        <v>6926</v>
      </c>
    </row>
    <row r="3237" spans="17:18" x14ac:dyDescent="0.25">
      <c r="Q3237" t="s">
        <v>6927</v>
      </c>
      <c r="R3237" t="s">
        <v>6928</v>
      </c>
    </row>
    <row r="3238" spans="17:18" x14ac:dyDescent="0.25">
      <c r="Q3238" t="s">
        <v>6929</v>
      </c>
      <c r="R3238" t="s">
        <v>6930</v>
      </c>
    </row>
    <row r="3239" spans="17:18" x14ac:dyDescent="0.25">
      <c r="Q3239" t="s">
        <v>6931</v>
      </c>
      <c r="R3239" t="s">
        <v>6932</v>
      </c>
    </row>
    <row r="3240" spans="17:18" x14ac:dyDescent="0.25">
      <c r="Q3240" t="s">
        <v>6933</v>
      </c>
      <c r="R3240" t="s">
        <v>6934</v>
      </c>
    </row>
    <row r="3241" spans="17:18" x14ac:dyDescent="0.25">
      <c r="Q3241" t="s">
        <v>6935</v>
      </c>
      <c r="R3241" t="s">
        <v>6936</v>
      </c>
    </row>
    <row r="3242" spans="17:18" x14ac:dyDescent="0.25">
      <c r="Q3242" t="s">
        <v>6937</v>
      </c>
      <c r="R3242" t="s">
        <v>6937</v>
      </c>
    </row>
    <row r="3243" spans="17:18" x14ac:dyDescent="0.25">
      <c r="Q3243" t="s">
        <v>6938</v>
      </c>
      <c r="R3243" t="s">
        <v>6939</v>
      </c>
    </row>
    <row r="3244" spans="17:18" x14ac:dyDescent="0.25">
      <c r="Q3244" t="s">
        <v>6940</v>
      </c>
      <c r="R3244" t="s">
        <v>6941</v>
      </c>
    </row>
    <row r="3245" spans="17:18" x14ac:dyDescent="0.25">
      <c r="Q3245" t="s">
        <v>6942</v>
      </c>
      <c r="R3245" t="s">
        <v>6943</v>
      </c>
    </row>
    <row r="3246" spans="17:18" x14ac:dyDescent="0.25">
      <c r="Q3246" t="s">
        <v>6944</v>
      </c>
      <c r="R3246" t="s">
        <v>6945</v>
      </c>
    </row>
    <row r="3247" spans="17:18" x14ac:dyDescent="0.25">
      <c r="Q3247" t="s">
        <v>6946</v>
      </c>
      <c r="R3247" t="s">
        <v>6947</v>
      </c>
    </row>
    <row r="3248" spans="17:18" x14ac:dyDescent="0.25">
      <c r="Q3248" t="s">
        <v>6948</v>
      </c>
      <c r="R3248" t="s">
        <v>6948</v>
      </c>
    </row>
    <row r="3249" spans="17:18" x14ac:dyDescent="0.25">
      <c r="Q3249" t="s">
        <v>6949</v>
      </c>
      <c r="R3249" t="s">
        <v>6949</v>
      </c>
    </row>
    <row r="3250" spans="17:18" x14ac:dyDescent="0.25">
      <c r="Q3250" t="s">
        <v>6950</v>
      </c>
      <c r="R3250" t="s">
        <v>6950</v>
      </c>
    </row>
    <row r="3251" spans="17:18" x14ac:dyDescent="0.25">
      <c r="Q3251" t="s">
        <v>6951</v>
      </c>
      <c r="R3251" t="s">
        <v>6951</v>
      </c>
    </row>
    <row r="3252" spans="17:18" x14ac:dyDescent="0.25">
      <c r="Q3252" t="s">
        <v>6952</v>
      </c>
      <c r="R3252" t="s">
        <v>6953</v>
      </c>
    </row>
    <row r="3253" spans="17:18" x14ac:dyDescent="0.25">
      <c r="Q3253" t="s">
        <v>6954</v>
      </c>
      <c r="R3253" t="s">
        <v>6955</v>
      </c>
    </row>
    <row r="3254" spans="17:18" x14ac:dyDescent="0.25">
      <c r="Q3254" t="s">
        <v>6956</v>
      </c>
      <c r="R3254" t="s">
        <v>6956</v>
      </c>
    </row>
    <row r="3255" spans="17:18" x14ac:dyDescent="0.25">
      <c r="Q3255" t="s">
        <v>6957</v>
      </c>
      <c r="R3255" t="s">
        <v>6958</v>
      </c>
    </row>
    <row r="3256" spans="17:18" x14ac:dyDescent="0.25">
      <c r="Q3256" t="s">
        <v>6959</v>
      </c>
      <c r="R3256" t="s">
        <v>6959</v>
      </c>
    </row>
    <row r="3257" spans="17:18" x14ac:dyDescent="0.25">
      <c r="Q3257" t="s">
        <v>6960</v>
      </c>
      <c r="R3257" t="s">
        <v>6960</v>
      </c>
    </row>
    <row r="3258" spans="17:18" x14ac:dyDescent="0.25">
      <c r="Q3258" t="s">
        <v>6961</v>
      </c>
      <c r="R3258" t="s">
        <v>6961</v>
      </c>
    </row>
    <row r="3259" spans="17:18" x14ac:dyDescent="0.25">
      <c r="Q3259" t="s">
        <v>6962</v>
      </c>
      <c r="R3259" t="s">
        <v>6962</v>
      </c>
    </row>
    <row r="3260" spans="17:18" x14ac:dyDescent="0.25">
      <c r="Q3260" t="s">
        <v>6963</v>
      </c>
      <c r="R3260" t="s">
        <v>6963</v>
      </c>
    </row>
    <row r="3261" spans="17:18" x14ac:dyDescent="0.25">
      <c r="Q3261" t="s">
        <v>6964</v>
      </c>
      <c r="R3261" t="s">
        <v>6964</v>
      </c>
    </row>
    <row r="3262" spans="17:18" x14ac:dyDescent="0.25">
      <c r="Q3262" t="s">
        <v>6965</v>
      </c>
      <c r="R3262" t="s">
        <v>6965</v>
      </c>
    </row>
    <row r="3263" spans="17:18" x14ac:dyDescent="0.25">
      <c r="Q3263" t="s">
        <v>6966</v>
      </c>
      <c r="R3263" t="s">
        <v>6966</v>
      </c>
    </row>
    <row r="3264" spans="17:18" x14ac:dyDescent="0.25">
      <c r="Q3264" t="s">
        <v>6967</v>
      </c>
      <c r="R3264" t="s">
        <v>6967</v>
      </c>
    </row>
    <row r="3265" spans="17:18" x14ac:dyDescent="0.25">
      <c r="Q3265" t="s">
        <v>6968</v>
      </c>
      <c r="R3265" t="s">
        <v>6968</v>
      </c>
    </row>
    <row r="3266" spans="17:18" x14ac:dyDescent="0.25">
      <c r="Q3266" t="s">
        <v>6969</v>
      </c>
      <c r="R3266" t="s">
        <v>6970</v>
      </c>
    </row>
    <row r="3267" spans="17:18" x14ac:dyDescent="0.25">
      <c r="Q3267" t="s">
        <v>6971</v>
      </c>
      <c r="R3267" t="s">
        <v>6971</v>
      </c>
    </row>
    <row r="3268" spans="17:18" x14ac:dyDescent="0.25">
      <c r="Q3268" t="s">
        <v>6972</v>
      </c>
      <c r="R3268" t="s">
        <v>6972</v>
      </c>
    </row>
    <row r="3269" spans="17:18" x14ac:dyDescent="0.25">
      <c r="Q3269" t="s">
        <v>6973</v>
      </c>
      <c r="R3269" t="s">
        <v>6973</v>
      </c>
    </row>
    <row r="3270" spans="17:18" x14ac:dyDescent="0.25">
      <c r="Q3270" t="s">
        <v>6974</v>
      </c>
      <c r="R3270" t="s">
        <v>6975</v>
      </c>
    </row>
    <row r="3271" spans="17:18" x14ac:dyDescent="0.25">
      <c r="Q3271" t="s">
        <v>6976</v>
      </c>
      <c r="R3271" t="s">
        <v>6976</v>
      </c>
    </row>
    <row r="3272" spans="17:18" x14ac:dyDescent="0.25">
      <c r="Q3272" t="s">
        <v>6977</v>
      </c>
      <c r="R3272" t="s">
        <v>6977</v>
      </c>
    </row>
    <row r="3273" spans="17:18" x14ac:dyDescent="0.25">
      <c r="Q3273" t="s">
        <v>6978</v>
      </c>
      <c r="R3273" t="s">
        <v>6979</v>
      </c>
    </row>
    <row r="3274" spans="17:18" x14ac:dyDescent="0.25">
      <c r="Q3274" t="s">
        <v>6980</v>
      </c>
      <c r="R3274" t="s">
        <v>6981</v>
      </c>
    </row>
    <row r="3275" spans="17:18" x14ac:dyDescent="0.25">
      <c r="Q3275" t="s">
        <v>6982</v>
      </c>
      <c r="R3275" t="s">
        <v>6983</v>
      </c>
    </row>
    <row r="3276" spans="17:18" x14ac:dyDescent="0.25">
      <c r="Q3276" t="s">
        <v>6984</v>
      </c>
      <c r="R3276" t="s">
        <v>6985</v>
      </c>
    </row>
    <row r="3277" spans="17:18" x14ac:dyDescent="0.25">
      <c r="Q3277" t="s">
        <v>6986</v>
      </c>
      <c r="R3277" t="s">
        <v>6987</v>
      </c>
    </row>
    <row r="3278" spans="17:18" x14ac:dyDescent="0.25">
      <c r="Q3278" t="s">
        <v>6988</v>
      </c>
      <c r="R3278" t="s">
        <v>6989</v>
      </c>
    </row>
    <row r="3279" spans="17:18" x14ac:dyDescent="0.25">
      <c r="Q3279" t="s">
        <v>6990</v>
      </c>
      <c r="R3279" t="s">
        <v>6991</v>
      </c>
    </row>
    <row r="3280" spans="17:18" x14ac:dyDescent="0.25">
      <c r="Q3280" t="s">
        <v>6992</v>
      </c>
      <c r="R3280" t="s">
        <v>6993</v>
      </c>
    </row>
    <row r="3281" spans="17:18" x14ac:dyDescent="0.25">
      <c r="Q3281" t="s">
        <v>6994</v>
      </c>
      <c r="R3281" t="s">
        <v>6995</v>
      </c>
    </row>
    <row r="3282" spans="17:18" x14ac:dyDescent="0.25">
      <c r="Q3282" t="s">
        <v>6996</v>
      </c>
      <c r="R3282" t="s">
        <v>6996</v>
      </c>
    </row>
    <row r="3283" spans="17:18" x14ac:dyDescent="0.25">
      <c r="Q3283" t="s">
        <v>6997</v>
      </c>
      <c r="R3283" t="s">
        <v>6998</v>
      </c>
    </row>
    <row r="3284" spans="17:18" x14ac:dyDescent="0.25">
      <c r="Q3284" t="s">
        <v>6999</v>
      </c>
      <c r="R3284" t="s">
        <v>6999</v>
      </c>
    </row>
    <row r="3285" spans="17:18" x14ac:dyDescent="0.25">
      <c r="Q3285" t="s">
        <v>7000</v>
      </c>
      <c r="R3285" t="s">
        <v>7000</v>
      </c>
    </row>
    <row r="3286" spans="17:18" x14ac:dyDescent="0.25">
      <c r="Q3286" t="s">
        <v>7001</v>
      </c>
      <c r="R3286" t="s">
        <v>7001</v>
      </c>
    </row>
    <row r="3287" spans="17:18" x14ac:dyDescent="0.25">
      <c r="Q3287" t="s">
        <v>7002</v>
      </c>
      <c r="R3287" t="s">
        <v>7003</v>
      </c>
    </row>
    <row r="3288" spans="17:18" x14ac:dyDescent="0.25">
      <c r="Q3288" t="s">
        <v>7004</v>
      </c>
      <c r="R3288" t="s">
        <v>7005</v>
      </c>
    </row>
    <row r="3289" spans="17:18" x14ac:dyDescent="0.25">
      <c r="Q3289" t="s">
        <v>7006</v>
      </c>
      <c r="R3289" t="s">
        <v>7006</v>
      </c>
    </row>
    <row r="3290" spans="17:18" x14ac:dyDescent="0.25">
      <c r="Q3290" t="s">
        <v>7007</v>
      </c>
      <c r="R3290" t="s">
        <v>7007</v>
      </c>
    </row>
    <row r="3291" spans="17:18" x14ac:dyDescent="0.25">
      <c r="Q3291" t="s">
        <v>7008</v>
      </c>
      <c r="R3291" t="s">
        <v>7009</v>
      </c>
    </row>
    <row r="3292" spans="17:18" x14ac:dyDescent="0.25">
      <c r="Q3292" t="s">
        <v>7010</v>
      </c>
      <c r="R3292" t="s">
        <v>7011</v>
      </c>
    </row>
    <row r="3293" spans="17:18" x14ac:dyDescent="0.25">
      <c r="Q3293" t="s">
        <v>7012</v>
      </c>
      <c r="R3293" t="s">
        <v>7012</v>
      </c>
    </row>
    <row r="3294" spans="17:18" x14ac:dyDescent="0.25">
      <c r="Q3294" t="s">
        <v>7013</v>
      </c>
      <c r="R3294" t="s">
        <v>7013</v>
      </c>
    </row>
    <row r="3295" spans="17:18" x14ac:dyDescent="0.25">
      <c r="Q3295" t="s">
        <v>7014</v>
      </c>
      <c r="R3295" t="s">
        <v>7014</v>
      </c>
    </row>
    <row r="3296" spans="17:18" x14ac:dyDescent="0.25">
      <c r="Q3296" t="s">
        <v>7015</v>
      </c>
      <c r="R3296" t="s">
        <v>7015</v>
      </c>
    </row>
    <row r="3297" spans="17:18" x14ac:dyDescent="0.25">
      <c r="Q3297" t="s">
        <v>7016</v>
      </c>
      <c r="R3297" t="s">
        <v>7016</v>
      </c>
    </row>
    <row r="3298" spans="17:18" x14ac:dyDescent="0.25">
      <c r="Q3298" t="s">
        <v>7017</v>
      </c>
      <c r="R3298" t="s">
        <v>7018</v>
      </c>
    </row>
    <row r="3299" spans="17:18" x14ac:dyDescent="0.25">
      <c r="Q3299" t="s">
        <v>7019</v>
      </c>
      <c r="R3299" t="s">
        <v>7020</v>
      </c>
    </row>
    <row r="3300" spans="17:18" x14ac:dyDescent="0.25">
      <c r="Q3300" t="s">
        <v>7021</v>
      </c>
      <c r="R3300" t="s">
        <v>7022</v>
      </c>
    </row>
    <row r="3301" spans="17:18" x14ac:dyDescent="0.25">
      <c r="Q3301" t="s">
        <v>7023</v>
      </c>
      <c r="R3301" t="s">
        <v>7024</v>
      </c>
    </row>
    <row r="3302" spans="17:18" x14ac:dyDescent="0.25">
      <c r="Q3302" t="s">
        <v>7025</v>
      </c>
      <c r="R3302" t="s">
        <v>7026</v>
      </c>
    </row>
    <row r="3303" spans="17:18" x14ac:dyDescent="0.25">
      <c r="Q3303" t="s">
        <v>7027</v>
      </c>
      <c r="R3303" t="s">
        <v>7028</v>
      </c>
    </row>
    <row r="3304" spans="17:18" x14ac:dyDescent="0.25">
      <c r="Q3304" t="s">
        <v>7029</v>
      </c>
      <c r="R3304" t="s">
        <v>7030</v>
      </c>
    </row>
    <row r="3305" spans="17:18" x14ac:dyDescent="0.25">
      <c r="Q3305" t="s">
        <v>7031</v>
      </c>
      <c r="R3305" t="s">
        <v>7032</v>
      </c>
    </row>
    <row r="3306" spans="17:18" x14ac:dyDescent="0.25">
      <c r="Q3306" t="s">
        <v>7033</v>
      </c>
      <c r="R3306" t="s">
        <v>7034</v>
      </c>
    </row>
    <row r="3307" spans="17:18" x14ac:dyDescent="0.25">
      <c r="Q3307" t="s">
        <v>7035</v>
      </c>
      <c r="R3307" t="s">
        <v>7036</v>
      </c>
    </row>
    <row r="3308" spans="17:18" x14ac:dyDescent="0.25">
      <c r="Q3308" t="s">
        <v>7037</v>
      </c>
      <c r="R3308" t="s">
        <v>7038</v>
      </c>
    </row>
    <row r="3309" spans="17:18" x14ac:dyDescent="0.25">
      <c r="Q3309" t="s">
        <v>7039</v>
      </c>
      <c r="R3309" t="s">
        <v>7040</v>
      </c>
    </row>
    <row r="3310" spans="17:18" x14ac:dyDescent="0.25">
      <c r="Q3310" t="s">
        <v>7041</v>
      </c>
      <c r="R3310" t="s">
        <v>7041</v>
      </c>
    </row>
    <row r="3311" spans="17:18" x14ac:dyDescent="0.25">
      <c r="Q3311" t="s">
        <v>7042</v>
      </c>
      <c r="R3311" t="s">
        <v>7042</v>
      </c>
    </row>
    <row r="3312" spans="17:18" x14ac:dyDescent="0.25">
      <c r="Q3312" t="s">
        <v>7043</v>
      </c>
      <c r="R3312" t="s">
        <v>7044</v>
      </c>
    </row>
    <row r="3313" spans="17:18" x14ac:dyDescent="0.25">
      <c r="Q3313" t="s">
        <v>7045</v>
      </c>
      <c r="R3313" t="s">
        <v>7045</v>
      </c>
    </row>
    <row r="3314" spans="17:18" x14ac:dyDescent="0.25">
      <c r="Q3314" t="s">
        <v>7046</v>
      </c>
      <c r="R3314" t="s">
        <v>7046</v>
      </c>
    </row>
    <row r="3315" spans="17:18" x14ac:dyDescent="0.25">
      <c r="Q3315" t="s">
        <v>7047</v>
      </c>
      <c r="R3315" t="s">
        <v>7048</v>
      </c>
    </row>
    <row r="3316" spans="17:18" x14ac:dyDescent="0.25">
      <c r="Q3316" t="s">
        <v>7049</v>
      </c>
      <c r="R3316" t="s">
        <v>7049</v>
      </c>
    </row>
    <row r="3317" spans="17:18" x14ac:dyDescent="0.25">
      <c r="Q3317" t="s">
        <v>7050</v>
      </c>
      <c r="R3317" t="s">
        <v>7051</v>
      </c>
    </row>
    <row r="3318" spans="17:18" x14ac:dyDescent="0.25">
      <c r="Q3318" t="s">
        <v>7052</v>
      </c>
      <c r="R3318" t="s">
        <v>7053</v>
      </c>
    </row>
    <row r="3319" spans="17:18" x14ac:dyDescent="0.25">
      <c r="Q3319" t="s">
        <v>7054</v>
      </c>
      <c r="R3319" t="s">
        <v>7055</v>
      </c>
    </row>
    <row r="3320" spans="17:18" x14ac:dyDescent="0.25">
      <c r="Q3320" t="s">
        <v>7056</v>
      </c>
      <c r="R3320" t="s">
        <v>7057</v>
      </c>
    </row>
    <row r="3321" spans="17:18" x14ac:dyDescent="0.25">
      <c r="Q3321" t="s">
        <v>7058</v>
      </c>
      <c r="R3321" t="s">
        <v>7059</v>
      </c>
    </row>
    <row r="3322" spans="17:18" x14ac:dyDescent="0.25">
      <c r="Q3322" t="s">
        <v>7060</v>
      </c>
      <c r="R3322" t="s">
        <v>7061</v>
      </c>
    </row>
    <row r="3323" spans="17:18" x14ac:dyDescent="0.25">
      <c r="Q3323" t="s">
        <v>7062</v>
      </c>
      <c r="R3323" t="s">
        <v>7063</v>
      </c>
    </row>
    <row r="3324" spans="17:18" x14ac:dyDescent="0.25">
      <c r="Q3324" t="s">
        <v>7064</v>
      </c>
      <c r="R3324" t="s">
        <v>7065</v>
      </c>
    </row>
    <row r="3325" spans="17:18" x14ac:dyDescent="0.25">
      <c r="Q3325" t="s">
        <v>7066</v>
      </c>
      <c r="R3325" t="s">
        <v>7067</v>
      </c>
    </row>
    <row r="3326" spans="17:18" x14ac:dyDescent="0.25">
      <c r="Q3326" t="s">
        <v>7068</v>
      </c>
      <c r="R3326" t="s">
        <v>7069</v>
      </c>
    </row>
    <row r="3327" spans="17:18" x14ac:dyDescent="0.25">
      <c r="Q3327" t="s">
        <v>7070</v>
      </c>
      <c r="R3327" t="s">
        <v>7071</v>
      </c>
    </row>
    <row r="3328" spans="17:18" x14ac:dyDescent="0.25">
      <c r="Q3328" t="s">
        <v>7072</v>
      </c>
      <c r="R3328" t="s">
        <v>7073</v>
      </c>
    </row>
    <row r="3329" spans="17:18" x14ac:dyDescent="0.25">
      <c r="Q3329" t="s">
        <v>7074</v>
      </c>
      <c r="R3329" t="s">
        <v>7075</v>
      </c>
    </row>
    <row r="3330" spans="17:18" x14ac:dyDescent="0.25">
      <c r="Q3330" t="s">
        <v>7076</v>
      </c>
      <c r="R3330" t="s">
        <v>7076</v>
      </c>
    </row>
    <row r="3331" spans="17:18" x14ac:dyDescent="0.25">
      <c r="Q3331" t="s">
        <v>7077</v>
      </c>
      <c r="R3331" t="s">
        <v>7077</v>
      </c>
    </row>
    <row r="3332" spans="17:18" x14ac:dyDescent="0.25">
      <c r="Q3332" t="s">
        <v>7078</v>
      </c>
      <c r="R3332" t="s">
        <v>7078</v>
      </c>
    </row>
    <row r="3333" spans="17:18" x14ac:dyDescent="0.25">
      <c r="Q3333" t="s">
        <v>7079</v>
      </c>
      <c r="R3333" t="s">
        <v>7080</v>
      </c>
    </row>
    <row r="3334" spans="17:18" x14ac:dyDescent="0.25">
      <c r="Q3334" t="s">
        <v>7081</v>
      </c>
      <c r="R3334" t="s">
        <v>7082</v>
      </c>
    </row>
    <row r="3335" spans="17:18" x14ac:dyDescent="0.25">
      <c r="Q3335" t="s">
        <v>7083</v>
      </c>
      <c r="R3335" t="s">
        <v>7084</v>
      </c>
    </row>
    <row r="3336" spans="17:18" x14ac:dyDescent="0.25">
      <c r="Q3336" t="s">
        <v>7085</v>
      </c>
      <c r="R3336" t="s">
        <v>7086</v>
      </c>
    </row>
    <row r="3337" spans="17:18" x14ac:dyDescent="0.25">
      <c r="Q3337" t="s">
        <v>7087</v>
      </c>
      <c r="R3337" t="s">
        <v>7088</v>
      </c>
    </row>
    <row r="3338" spans="17:18" x14ac:dyDescent="0.25">
      <c r="Q3338" t="s">
        <v>7089</v>
      </c>
      <c r="R3338" t="s">
        <v>7090</v>
      </c>
    </row>
    <row r="3339" spans="17:18" x14ac:dyDescent="0.25">
      <c r="Q3339" t="s">
        <v>7091</v>
      </c>
      <c r="R3339" t="s">
        <v>7091</v>
      </c>
    </row>
    <row r="3340" spans="17:18" x14ac:dyDescent="0.25">
      <c r="Q3340" t="s">
        <v>7092</v>
      </c>
      <c r="R3340" t="s">
        <v>7092</v>
      </c>
    </row>
    <row r="3341" spans="17:18" x14ac:dyDescent="0.25">
      <c r="Q3341" t="s">
        <v>7093</v>
      </c>
      <c r="R3341" t="s">
        <v>7093</v>
      </c>
    </row>
    <row r="3342" spans="17:18" x14ac:dyDescent="0.25">
      <c r="Q3342" t="s">
        <v>7094</v>
      </c>
      <c r="R3342" t="s">
        <v>7094</v>
      </c>
    </row>
    <row r="3343" spans="17:18" x14ac:dyDescent="0.25">
      <c r="Q3343" t="s">
        <v>7095</v>
      </c>
      <c r="R3343" t="s">
        <v>7095</v>
      </c>
    </row>
    <row r="3344" spans="17:18" x14ac:dyDescent="0.25">
      <c r="Q3344" t="s">
        <v>7096</v>
      </c>
      <c r="R3344" t="s">
        <v>7096</v>
      </c>
    </row>
    <row r="3345" spans="17:18" x14ac:dyDescent="0.25">
      <c r="Q3345" t="s">
        <v>7097</v>
      </c>
      <c r="R3345" t="s">
        <v>7097</v>
      </c>
    </row>
    <row r="3346" spans="17:18" x14ac:dyDescent="0.25">
      <c r="Q3346" t="s">
        <v>7098</v>
      </c>
      <c r="R3346" t="s">
        <v>7098</v>
      </c>
    </row>
    <row r="3347" spans="17:18" x14ac:dyDescent="0.25">
      <c r="Q3347" t="s">
        <v>7099</v>
      </c>
      <c r="R3347" t="s">
        <v>7099</v>
      </c>
    </row>
    <row r="3348" spans="17:18" x14ac:dyDescent="0.25">
      <c r="Q3348" t="s">
        <v>7100</v>
      </c>
      <c r="R3348" t="s">
        <v>7100</v>
      </c>
    </row>
    <row r="3349" spans="17:18" x14ac:dyDescent="0.25">
      <c r="Q3349" t="s">
        <v>7101</v>
      </c>
      <c r="R3349" t="s">
        <v>7101</v>
      </c>
    </row>
    <row r="3350" spans="17:18" x14ac:dyDescent="0.25">
      <c r="Q3350" t="s">
        <v>7102</v>
      </c>
      <c r="R3350" t="s">
        <v>7102</v>
      </c>
    </row>
    <row r="3351" spans="17:18" x14ac:dyDescent="0.25">
      <c r="Q3351" t="s">
        <v>7103</v>
      </c>
      <c r="R3351" t="s">
        <v>7103</v>
      </c>
    </row>
    <row r="3352" spans="17:18" x14ac:dyDescent="0.25">
      <c r="Q3352" t="s">
        <v>7104</v>
      </c>
      <c r="R3352" t="s">
        <v>7104</v>
      </c>
    </row>
    <row r="3353" spans="17:18" x14ac:dyDescent="0.25">
      <c r="Q3353" t="s">
        <v>7105</v>
      </c>
      <c r="R3353" t="s">
        <v>7105</v>
      </c>
    </row>
    <row r="3354" spans="17:18" x14ac:dyDescent="0.25">
      <c r="Q3354" t="s">
        <v>7106</v>
      </c>
      <c r="R3354" t="s">
        <v>7107</v>
      </c>
    </row>
    <row r="3355" spans="17:18" x14ac:dyDescent="0.25">
      <c r="Q3355" t="s">
        <v>7108</v>
      </c>
      <c r="R3355" t="s">
        <v>7109</v>
      </c>
    </row>
    <row r="3356" spans="17:18" x14ac:dyDescent="0.25">
      <c r="Q3356" t="s">
        <v>7110</v>
      </c>
      <c r="R3356" t="s">
        <v>7111</v>
      </c>
    </row>
    <row r="3357" spans="17:18" x14ac:dyDescent="0.25">
      <c r="Q3357" t="s">
        <v>7112</v>
      </c>
      <c r="R3357" t="s">
        <v>7113</v>
      </c>
    </row>
    <row r="3358" spans="17:18" x14ac:dyDescent="0.25">
      <c r="Q3358" t="s">
        <v>7114</v>
      </c>
      <c r="R3358" t="s">
        <v>7115</v>
      </c>
    </row>
    <row r="3359" spans="17:18" x14ac:dyDescent="0.25">
      <c r="Q3359" t="s">
        <v>7116</v>
      </c>
      <c r="R3359" t="s">
        <v>7117</v>
      </c>
    </row>
    <row r="3360" spans="17:18" x14ac:dyDescent="0.25">
      <c r="Q3360" t="s">
        <v>7118</v>
      </c>
      <c r="R3360" t="s">
        <v>7119</v>
      </c>
    </row>
    <row r="3361" spans="17:18" x14ac:dyDescent="0.25">
      <c r="Q3361" t="s">
        <v>7120</v>
      </c>
      <c r="R3361" t="s">
        <v>7121</v>
      </c>
    </row>
    <row r="3362" spans="17:18" x14ac:dyDescent="0.25">
      <c r="Q3362" t="s">
        <v>7122</v>
      </c>
      <c r="R3362" t="s">
        <v>7123</v>
      </c>
    </row>
    <row r="3363" spans="17:18" x14ac:dyDescent="0.25">
      <c r="Q3363" t="s">
        <v>7124</v>
      </c>
      <c r="R3363" t="s">
        <v>7125</v>
      </c>
    </row>
    <row r="3364" spans="17:18" x14ac:dyDescent="0.25">
      <c r="Q3364" t="s">
        <v>7126</v>
      </c>
      <c r="R3364" t="s">
        <v>7126</v>
      </c>
    </row>
    <row r="3365" spans="17:18" x14ac:dyDescent="0.25">
      <c r="Q3365" t="s">
        <v>7127</v>
      </c>
      <c r="R3365" t="s">
        <v>7128</v>
      </c>
    </row>
    <row r="3366" spans="17:18" x14ac:dyDescent="0.25">
      <c r="Q3366" t="s">
        <v>7129</v>
      </c>
      <c r="R3366" t="s">
        <v>7130</v>
      </c>
    </row>
    <row r="3367" spans="17:18" x14ac:dyDescent="0.25">
      <c r="Q3367" t="s">
        <v>7131</v>
      </c>
      <c r="R3367" t="s">
        <v>7132</v>
      </c>
    </row>
    <row r="3368" spans="17:18" x14ac:dyDescent="0.25">
      <c r="Q3368" t="s">
        <v>7133</v>
      </c>
      <c r="R3368" t="s">
        <v>7134</v>
      </c>
    </row>
    <row r="3369" spans="17:18" x14ac:dyDescent="0.25">
      <c r="Q3369" t="s">
        <v>7135</v>
      </c>
      <c r="R3369" t="s">
        <v>7136</v>
      </c>
    </row>
    <row r="3370" spans="17:18" x14ac:dyDescent="0.25">
      <c r="Q3370" t="s">
        <v>7137</v>
      </c>
      <c r="R3370" t="s">
        <v>7138</v>
      </c>
    </row>
    <row r="3371" spans="17:18" x14ac:dyDescent="0.25">
      <c r="Q3371" t="s">
        <v>7139</v>
      </c>
      <c r="R3371" t="s">
        <v>7140</v>
      </c>
    </row>
    <row r="3372" spans="17:18" x14ac:dyDescent="0.25">
      <c r="Q3372" t="s">
        <v>7141</v>
      </c>
      <c r="R3372" t="s">
        <v>7142</v>
      </c>
    </row>
    <row r="3373" spans="17:18" x14ac:dyDescent="0.25">
      <c r="Q3373" t="s">
        <v>7143</v>
      </c>
      <c r="R3373" t="s">
        <v>7144</v>
      </c>
    </row>
    <row r="3374" spans="17:18" x14ac:dyDescent="0.25">
      <c r="Q3374" t="s">
        <v>7145</v>
      </c>
      <c r="R3374" t="s">
        <v>7146</v>
      </c>
    </row>
    <row r="3375" spans="17:18" x14ac:dyDescent="0.25">
      <c r="Q3375" t="s">
        <v>7147</v>
      </c>
      <c r="R3375" t="s">
        <v>7148</v>
      </c>
    </row>
    <row r="3376" spans="17:18" x14ac:dyDescent="0.25">
      <c r="Q3376" t="s">
        <v>7149</v>
      </c>
      <c r="R3376" t="s">
        <v>7150</v>
      </c>
    </row>
    <row r="3377" spans="17:18" x14ac:dyDescent="0.25">
      <c r="Q3377" t="s">
        <v>7151</v>
      </c>
      <c r="R3377" t="s">
        <v>7152</v>
      </c>
    </row>
    <row r="3378" spans="17:18" x14ac:dyDescent="0.25">
      <c r="Q3378" t="s">
        <v>7153</v>
      </c>
      <c r="R3378" t="s">
        <v>7154</v>
      </c>
    </row>
    <row r="3379" spans="17:18" x14ac:dyDescent="0.25">
      <c r="Q3379" t="s">
        <v>7155</v>
      </c>
      <c r="R3379" t="s">
        <v>7156</v>
      </c>
    </row>
    <row r="3380" spans="17:18" x14ac:dyDescent="0.25">
      <c r="Q3380" t="s">
        <v>7157</v>
      </c>
      <c r="R3380" t="s">
        <v>7158</v>
      </c>
    </row>
    <row r="3381" spans="17:18" x14ac:dyDescent="0.25">
      <c r="Q3381" t="s">
        <v>7159</v>
      </c>
      <c r="R3381" t="s">
        <v>7160</v>
      </c>
    </row>
    <row r="3382" spans="17:18" x14ac:dyDescent="0.25">
      <c r="Q3382" t="s">
        <v>7161</v>
      </c>
      <c r="R3382" t="s">
        <v>7161</v>
      </c>
    </row>
    <row r="3383" spans="17:18" x14ac:dyDescent="0.25">
      <c r="Q3383" t="s">
        <v>7162</v>
      </c>
      <c r="R3383" t="s">
        <v>7162</v>
      </c>
    </row>
    <row r="3384" spans="17:18" x14ac:dyDescent="0.25">
      <c r="Q3384" t="s">
        <v>7163</v>
      </c>
      <c r="R3384" t="s">
        <v>7164</v>
      </c>
    </row>
    <row r="3385" spans="17:18" x14ac:dyDescent="0.25">
      <c r="Q3385" t="s">
        <v>7165</v>
      </c>
      <c r="R3385" t="s">
        <v>7166</v>
      </c>
    </row>
    <row r="3386" spans="17:18" x14ac:dyDescent="0.25">
      <c r="Q3386" t="s">
        <v>7167</v>
      </c>
      <c r="R3386" t="s">
        <v>7168</v>
      </c>
    </row>
    <row r="3387" spans="17:18" x14ac:dyDescent="0.25">
      <c r="Q3387" t="s">
        <v>7169</v>
      </c>
      <c r="R3387" t="s">
        <v>7170</v>
      </c>
    </row>
    <row r="3388" spans="17:18" x14ac:dyDescent="0.25">
      <c r="Q3388" t="s">
        <v>7171</v>
      </c>
      <c r="R3388" t="s">
        <v>7172</v>
      </c>
    </row>
    <row r="3389" spans="17:18" x14ac:dyDescent="0.25">
      <c r="Q3389" t="s">
        <v>7173</v>
      </c>
      <c r="R3389" t="s">
        <v>7174</v>
      </c>
    </row>
    <row r="3390" spans="17:18" x14ac:dyDescent="0.25">
      <c r="Q3390" t="s">
        <v>7175</v>
      </c>
      <c r="R3390" t="s">
        <v>7176</v>
      </c>
    </row>
    <row r="3391" spans="17:18" x14ac:dyDescent="0.25">
      <c r="Q3391" t="s">
        <v>7177</v>
      </c>
      <c r="R3391" t="s">
        <v>7178</v>
      </c>
    </row>
    <row r="3392" spans="17:18" x14ac:dyDescent="0.25">
      <c r="Q3392" t="s">
        <v>7179</v>
      </c>
      <c r="R3392" t="s">
        <v>7180</v>
      </c>
    </row>
    <row r="3393" spans="17:18" x14ac:dyDescent="0.25">
      <c r="Q3393" t="s">
        <v>7181</v>
      </c>
      <c r="R3393" t="s">
        <v>7182</v>
      </c>
    </row>
    <row r="3394" spans="17:18" x14ac:dyDescent="0.25">
      <c r="Q3394" t="s">
        <v>7183</v>
      </c>
      <c r="R3394" t="s">
        <v>7184</v>
      </c>
    </row>
    <row r="3395" spans="17:18" x14ac:dyDescent="0.25">
      <c r="Q3395" t="s">
        <v>7185</v>
      </c>
      <c r="R3395" t="s">
        <v>7186</v>
      </c>
    </row>
    <row r="3396" spans="17:18" x14ac:dyDescent="0.25">
      <c r="Q3396" t="s">
        <v>7187</v>
      </c>
      <c r="R3396" t="s">
        <v>7188</v>
      </c>
    </row>
    <row r="3397" spans="17:18" x14ac:dyDescent="0.25">
      <c r="Q3397" t="s">
        <v>7189</v>
      </c>
      <c r="R3397" t="s">
        <v>7190</v>
      </c>
    </row>
    <row r="3398" spans="17:18" x14ac:dyDescent="0.25">
      <c r="Q3398" t="s">
        <v>7191</v>
      </c>
      <c r="R3398" t="s">
        <v>7192</v>
      </c>
    </row>
    <row r="3399" spans="17:18" x14ac:dyDescent="0.25">
      <c r="Q3399" t="s">
        <v>7193</v>
      </c>
      <c r="R3399" t="s">
        <v>7194</v>
      </c>
    </row>
    <row r="3400" spans="17:18" x14ac:dyDescent="0.25">
      <c r="Q3400" t="s">
        <v>7195</v>
      </c>
      <c r="R3400" t="s">
        <v>7196</v>
      </c>
    </row>
    <row r="3401" spans="17:18" x14ac:dyDescent="0.25">
      <c r="Q3401" t="s">
        <v>7197</v>
      </c>
      <c r="R3401" t="s">
        <v>7197</v>
      </c>
    </row>
    <row r="3402" spans="17:18" x14ac:dyDescent="0.25">
      <c r="Q3402" t="s">
        <v>7198</v>
      </c>
      <c r="R3402" t="s">
        <v>7198</v>
      </c>
    </row>
    <row r="3403" spans="17:18" x14ac:dyDescent="0.25">
      <c r="Q3403" t="s">
        <v>7199</v>
      </c>
      <c r="R3403" t="s">
        <v>7199</v>
      </c>
    </row>
    <row r="3404" spans="17:18" x14ac:dyDescent="0.25">
      <c r="Q3404" t="s">
        <v>7200</v>
      </c>
      <c r="R3404" t="s">
        <v>7200</v>
      </c>
    </row>
    <row r="3405" spans="17:18" x14ac:dyDescent="0.25">
      <c r="Q3405" t="s">
        <v>7201</v>
      </c>
      <c r="R3405" t="s">
        <v>7201</v>
      </c>
    </row>
    <row r="3406" spans="17:18" x14ac:dyDescent="0.25">
      <c r="Q3406" t="s">
        <v>7202</v>
      </c>
      <c r="R3406" t="s">
        <v>7202</v>
      </c>
    </row>
    <row r="3407" spans="17:18" x14ac:dyDescent="0.25">
      <c r="Q3407" t="s">
        <v>7203</v>
      </c>
      <c r="R3407" t="s">
        <v>7204</v>
      </c>
    </row>
    <row r="3408" spans="17:18" x14ac:dyDescent="0.25">
      <c r="Q3408" t="s">
        <v>7205</v>
      </c>
      <c r="R3408" t="s">
        <v>7205</v>
      </c>
    </row>
    <row r="3409" spans="17:18" x14ac:dyDescent="0.25">
      <c r="Q3409" t="s">
        <v>7206</v>
      </c>
      <c r="R3409" t="s">
        <v>7206</v>
      </c>
    </row>
    <row r="3410" spans="17:18" x14ac:dyDescent="0.25">
      <c r="Q3410" t="s">
        <v>7207</v>
      </c>
      <c r="R3410" t="s">
        <v>7208</v>
      </c>
    </row>
    <row r="3411" spans="17:18" x14ac:dyDescent="0.25">
      <c r="Q3411" t="s">
        <v>7209</v>
      </c>
      <c r="R3411" t="s">
        <v>7210</v>
      </c>
    </row>
    <row r="3412" spans="17:18" x14ac:dyDescent="0.25">
      <c r="Q3412" t="s">
        <v>7211</v>
      </c>
      <c r="R3412" t="s">
        <v>7212</v>
      </c>
    </row>
    <row r="3413" spans="17:18" x14ac:dyDescent="0.25">
      <c r="Q3413" t="s">
        <v>7213</v>
      </c>
      <c r="R3413" t="s">
        <v>7214</v>
      </c>
    </row>
    <row r="3414" spans="17:18" x14ac:dyDescent="0.25">
      <c r="Q3414" t="s">
        <v>7215</v>
      </c>
      <c r="R3414" t="s">
        <v>7216</v>
      </c>
    </row>
    <row r="3415" spans="17:18" x14ac:dyDescent="0.25">
      <c r="Q3415" t="s">
        <v>7217</v>
      </c>
      <c r="R3415" t="s">
        <v>7218</v>
      </c>
    </row>
    <row r="3416" spans="17:18" x14ac:dyDescent="0.25">
      <c r="Q3416" t="s">
        <v>7219</v>
      </c>
      <c r="R3416" t="s">
        <v>7220</v>
      </c>
    </row>
    <row r="3417" spans="17:18" x14ac:dyDescent="0.25">
      <c r="Q3417" t="s">
        <v>7221</v>
      </c>
      <c r="R3417" t="s">
        <v>7222</v>
      </c>
    </row>
    <row r="3418" spans="17:18" x14ac:dyDescent="0.25">
      <c r="Q3418" t="s">
        <v>7223</v>
      </c>
      <c r="R3418" t="s">
        <v>7224</v>
      </c>
    </row>
    <row r="3419" spans="17:18" x14ac:dyDescent="0.25">
      <c r="Q3419" t="s">
        <v>7225</v>
      </c>
      <c r="R3419" t="s">
        <v>7226</v>
      </c>
    </row>
    <row r="3420" spans="17:18" x14ac:dyDescent="0.25">
      <c r="Q3420" t="s">
        <v>7227</v>
      </c>
      <c r="R3420" t="s">
        <v>7227</v>
      </c>
    </row>
    <row r="3421" spans="17:18" x14ac:dyDescent="0.25">
      <c r="Q3421" t="s">
        <v>7228</v>
      </c>
      <c r="R3421" t="s">
        <v>7228</v>
      </c>
    </row>
    <row r="3422" spans="17:18" x14ac:dyDescent="0.25">
      <c r="Q3422" t="s">
        <v>7229</v>
      </c>
      <c r="R3422" t="s">
        <v>7230</v>
      </c>
    </row>
    <row r="3423" spans="17:18" x14ac:dyDescent="0.25">
      <c r="Q3423" t="s">
        <v>7231</v>
      </c>
      <c r="R3423" t="s">
        <v>7231</v>
      </c>
    </row>
    <row r="3424" spans="17:18" x14ac:dyDescent="0.25">
      <c r="Q3424" t="s">
        <v>6368</v>
      </c>
      <c r="R3424" t="s">
        <v>6369</v>
      </c>
    </row>
    <row r="3425" spans="17:18" x14ac:dyDescent="0.25">
      <c r="Q3425" t="s">
        <v>7232</v>
      </c>
      <c r="R3425" t="s">
        <v>7232</v>
      </c>
    </row>
    <row r="3426" spans="17:18" x14ac:dyDescent="0.25">
      <c r="Q3426" t="s">
        <v>7233</v>
      </c>
      <c r="R3426" t="s">
        <v>7234</v>
      </c>
    </row>
    <row r="3427" spans="17:18" x14ac:dyDescent="0.25">
      <c r="Q3427" t="s">
        <v>7235</v>
      </c>
      <c r="R3427" t="s">
        <v>7235</v>
      </c>
    </row>
    <row r="3428" spans="17:18" x14ac:dyDescent="0.25">
      <c r="Q3428" t="s">
        <v>7236</v>
      </c>
      <c r="R3428" t="s">
        <v>7237</v>
      </c>
    </row>
    <row r="3429" spans="17:18" x14ac:dyDescent="0.25">
      <c r="Q3429" t="s">
        <v>7238</v>
      </c>
      <c r="R3429" t="s">
        <v>7238</v>
      </c>
    </row>
    <row r="3430" spans="17:18" x14ac:dyDescent="0.25">
      <c r="Q3430" t="s">
        <v>7239</v>
      </c>
      <c r="R3430" t="s">
        <v>7239</v>
      </c>
    </row>
    <row r="3431" spans="17:18" x14ac:dyDescent="0.25">
      <c r="Q3431" t="s">
        <v>7240</v>
      </c>
      <c r="R3431" t="s">
        <v>7240</v>
      </c>
    </row>
    <row r="3432" spans="17:18" x14ac:dyDescent="0.25">
      <c r="Q3432" t="s">
        <v>7241</v>
      </c>
      <c r="R3432" t="s">
        <v>7241</v>
      </c>
    </row>
    <row r="3433" spans="17:18" x14ac:dyDescent="0.25">
      <c r="Q3433" t="s">
        <v>7242</v>
      </c>
      <c r="R3433" t="s">
        <v>7242</v>
      </c>
    </row>
    <row r="3434" spans="17:18" x14ac:dyDescent="0.25">
      <c r="Q3434" t="s">
        <v>7243</v>
      </c>
      <c r="R3434" t="s">
        <v>7243</v>
      </c>
    </row>
    <row r="3435" spans="17:18" x14ac:dyDescent="0.25">
      <c r="Q3435" t="s">
        <v>7244</v>
      </c>
      <c r="R3435" t="s">
        <v>7244</v>
      </c>
    </row>
    <row r="3436" spans="17:18" x14ac:dyDescent="0.25">
      <c r="Q3436" t="s">
        <v>7245</v>
      </c>
      <c r="R3436" t="s">
        <v>7245</v>
      </c>
    </row>
    <row r="3437" spans="17:18" x14ac:dyDescent="0.25">
      <c r="Q3437" t="s">
        <v>7246</v>
      </c>
      <c r="R3437" t="s">
        <v>7246</v>
      </c>
    </row>
    <row r="3438" spans="17:18" x14ac:dyDescent="0.25">
      <c r="Q3438" t="s">
        <v>7247</v>
      </c>
      <c r="R3438" t="s">
        <v>7247</v>
      </c>
    </row>
    <row r="3439" spans="17:18" x14ac:dyDescent="0.25">
      <c r="Q3439" t="s">
        <v>7248</v>
      </c>
      <c r="R3439" t="s">
        <v>7248</v>
      </c>
    </row>
    <row r="3440" spans="17:18" x14ac:dyDescent="0.25">
      <c r="Q3440" t="s">
        <v>7249</v>
      </c>
      <c r="R3440" t="s">
        <v>7249</v>
      </c>
    </row>
    <row r="3441" spans="17:18" x14ac:dyDescent="0.25">
      <c r="Q3441" t="s">
        <v>7250</v>
      </c>
      <c r="R3441" t="s">
        <v>7250</v>
      </c>
    </row>
    <row r="3442" spans="17:18" x14ac:dyDescent="0.25">
      <c r="Q3442" t="s">
        <v>7251</v>
      </c>
      <c r="R3442" t="s">
        <v>7251</v>
      </c>
    </row>
    <row r="3443" spans="17:18" x14ac:dyDescent="0.25">
      <c r="Q3443" t="s">
        <v>7252</v>
      </c>
      <c r="R3443" t="s">
        <v>7252</v>
      </c>
    </row>
    <row r="3444" spans="17:18" x14ac:dyDescent="0.25">
      <c r="Q3444" t="s">
        <v>7253</v>
      </c>
      <c r="R3444" t="s">
        <v>7253</v>
      </c>
    </row>
    <row r="3445" spans="17:18" x14ac:dyDescent="0.25">
      <c r="Q3445" t="s">
        <v>7254</v>
      </c>
      <c r="R3445" t="s">
        <v>7254</v>
      </c>
    </row>
    <row r="3446" spans="17:18" x14ac:dyDescent="0.25">
      <c r="Q3446" t="s">
        <v>7255</v>
      </c>
      <c r="R3446" t="s">
        <v>7255</v>
      </c>
    </row>
    <row r="3447" spans="17:18" x14ac:dyDescent="0.25">
      <c r="Q3447" t="s">
        <v>7256</v>
      </c>
      <c r="R3447" t="s">
        <v>7256</v>
      </c>
    </row>
    <row r="3448" spans="17:18" x14ac:dyDescent="0.25">
      <c r="Q3448" t="s">
        <v>7257</v>
      </c>
      <c r="R3448" t="s">
        <v>7257</v>
      </c>
    </row>
    <row r="3449" spans="17:18" x14ac:dyDescent="0.25">
      <c r="Q3449" t="s">
        <v>7258</v>
      </c>
      <c r="R3449" t="s">
        <v>7258</v>
      </c>
    </row>
    <row r="3450" spans="17:18" x14ac:dyDescent="0.25">
      <c r="Q3450" t="s">
        <v>7259</v>
      </c>
      <c r="R3450" t="s">
        <v>7259</v>
      </c>
    </row>
    <row r="3451" spans="17:18" x14ac:dyDescent="0.25">
      <c r="Q3451" t="s">
        <v>7260</v>
      </c>
      <c r="R3451" t="s">
        <v>7260</v>
      </c>
    </row>
    <row r="3452" spans="17:18" x14ac:dyDescent="0.25">
      <c r="Q3452" t="s">
        <v>7261</v>
      </c>
      <c r="R3452" t="s">
        <v>7261</v>
      </c>
    </row>
    <row r="3453" spans="17:18" x14ac:dyDescent="0.25">
      <c r="Q3453" t="s">
        <v>7262</v>
      </c>
      <c r="R3453" t="s">
        <v>7262</v>
      </c>
    </row>
    <row r="3454" spans="17:18" x14ac:dyDescent="0.25">
      <c r="Q3454" t="s">
        <v>7263</v>
      </c>
      <c r="R3454" t="s">
        <v>7263</v>
      </c>
    </row>
    <row r="3455" spans="17:18" x14ac:dyDescent="0.25">
      <c r="Q3455" t="s">
        <v>7264</v>
      </c>
      <c r="R3455" t="s">
        <v>7264</v>
      </c>
    </row>
    <row r="3456" spans="17:18" x14ac:dyDescent="0.25">
      <c r="Q3456" t="s">
        <v>7265</v>
      </c>
      <c r="R3456" t="s">
        <v>7265</v>
      </c>
    </row>
    <row r="3457" spans="17:18" x14ac:dyDescent="0.25">
      <c r="Q3457" t="s">
        <v>7266</v>
      </c>
      <c r="R3457" t="s">
        <v>7266</v>
      </c>
    </row>
    <row r="3458" spans="17:18" x14ac:dyDescent="0.25">
      <c r="Q3458" t="s">
        <v>7267</v>
      </c>
      <c r="R3458" t="s">
        <v>7267</v>
      </c>
    </row>
    <row r="3459" spans="17:18" x14ac:dyDescent="0.25">
      <c r="Q3459" t="s">
        <v>7268</v>
      </c>
      <c r="R3459" t="s">
        <v>7268</v>
      </c>
    </row>
    <row r="3460" spans="17:18" x14ac:dyDescent="0.25">
      <c r="Q3460" t="s">
        <v>7269</v>
      </c>
      <c r="R3460" t="s">
        <v>7269</v>
      </c>
    </row>
    <row r="3461" spans="17:18" x14ac:dyDescent="0.25">
      <c r="Q3461" t="s">
        <v>7270</v>
      </c>
      <c r="R3461" t="s">
        <v>7270</v>
      </c>
    </row>
    <row r="3462" spans="17:18" x14ac:dyDescent="0.25">
      <c r="Q3462" t="s">
        <v>7271</v>
      </c>
      <c r="R3462" t="s">
        <v>7271</v>
      </c>
    </row>
    <row r="3463" spans="17:18" x14ac:dyDescent="0.25">
      <c r="Q3463" t="s">
        <v>7272</v>
      </c>
      <c r="R3463" t="s">
        <v>7273</v>
      </c>
    </row>
    <row r="3464" spans="17:18" x14ac:dyDescent="0.25">
      <c r="Q3464" t="s">
        <v>7274</v>
      </c>
      <c r="R3464" t="s">
        <v>7274</v>
      </c>
    </row>
    <row r="3465" spans="17:18" x14ac:dyDescent="0.25">
      <c r="Q3465" t="s">
        <v>7275</v>
      </c>
      <c r="R3465" t="s">
        <v>7275</v>
      </c>
    </row>
    <row r="3466" spans="17:18" x14ac:dyDescent="0.25">
      <c r="Q3466" t="s">
        <v>7276</v>
      </c>
      <c r="R3466" t="s">
        <v>7277</v>
      </c>
    </row>
    <row r="3467" spans="17:18" x14ac:dyDescent="0.25">
      <c r="Q3467" t="s">
        <v>7278</v>
      </c>
      <c r="R3467" t="s">
        <v>7278</v>
      </c>
    </row>
    <row r="3468" spans="17:18" x14ac:dyDescent="0.25">
      <c r="Q3468" t="s">
        <v>7279</v>
      </c>
      <c r="R3468" t="s">
        <v>7279</v>
      </c>
    </row>
    <row r="3469" spans="17:18" x14ac:dyDescent="0.25">
      <c r="Q3469" t="s">
        <v>7280</v>
      </c>
      <c r="R3469" t="s">
        <v>7280</v>
      </c>
    </row>
    <row r="3470" spans="17:18" x14ac:dyDescent="0.25">
      <c r="Q3470" t="s">
        <v>7281</v>
      </c>
      <c r="R3470" t="s">
        <v>7281</v>
      </c>
    </row>
    <row r="3471" spans="17:18" x14ac:dyDescent="0.25">
      <c r="Q3471" t="s">
        <v>7282</v>
      </c>
      <c r="R3471" t="s">
        <v>7282</v>
      </c>
    </row>
    <row r="3472" spans="17:18" x14ac:dyDescent="0.25">
      <c r="Q3472" t="s">
        <v>7283</v>
      </c>
      <c r="R3472" t="s">
        <v>7283</v>
      </c>
    </row>
    <row r="3473" spans="17:18" x14ac:dyDescent="0.25">
      <c r="Q3473" t="s">
        <v>7284</v>
      </c>
      <c r="R3473" t="s">
        <v>7284</v>
      </c>
    </row>
    <row r="3474" spans="17:18" x14ac:dyDescent="0.25">
      <c r="Q3474" t="s">
        <v>7285</v>
      </c>
      <c r="R3474" t="s">
        <v>7285</v>
      </c>
    </row>
    <row r="3475" spans="17:18" x14ac:dyDescent="0.25">
      <c r="Q3475" t="s">
        <v>7286</v>
      </c>
      <c r="R3475" t="s">
        <v>7286</v>
      </c>
    </row>
    <row r="3476" spans="17:18" x14ac:dyDescent="0.25">
      <c r="Q3476" t="s">
        <v>7287</v>
      </c>
      <c r="R3476" t="s">
        <v>7287</v>
      </c>
    </row>
    <row r="3477" spans="17:18" x14ac:dyDescent="0.25">
      <c r="Q3477" t="s">
        <v>7288</v>
      </c>
      <c r="R3477" t="s">
        <v>7289</v>
      </c>
    </row>
    <row r="3478" spans="17:18" x14ac:dyDescent="0.25">
      <c r="Q3478" t="s">
        <v>7290</v>
      </c>
      <c r="R3478" t="s">
        <v>7291</v>
      </c>
    </row>
    <row r="3479" spans="17:18" x14ac:dyDescent="0.25">
      <c r="Q3479" t="s">
        <v>7292</v>
      </c>
      <c r="R3479" t="s">
        <v>7293</v>
      </c>
    </row>
    <row r="3480" spans="17:18" x14ac:dyDescent="0.25">
      <c r="Q3480" t="s">
        <v>7294</v>
      </c>
      <c r="R3480" t="s">
        <v>7295</v>
      </c>
    </row>
    <row r="3481" spans="17:18" x14ac:dyDescent="0.25">
      <c r="Q3481" t="s">
        <v>7296</v>
      </c>
      <c r="R3481" t="s">
        <v>7296</v>
      </c>
    </row>
    <row r="3482" spans="17:18" x14ac:dyDescent="0.25">
      <c r="Q3482" t="s">
        <v>7297</v>
      </c>
      <c r="R3482" t="s">
        <v>7297</v>
      </c>
    </row>
    <row r="3483" spans="17:18" x14ac:dyDescent="0.25">
      <c r="Q3483" t="s">
        <v>7298</v>
      </c>
      <c r="R3483" t="s">
        <v>7299</v>
      </c>
    </row>
    <row r="3484" spans="17:18" x14ac:dyDescent="0.25">
      <c r="Q3484" t="s">
        <v>7300</v>
      </c>
      <c r="R3484" t="s">
        <v>7300</v>
      </c>
    </row>
    <row r="3485" spans="17:18" x14ac:dyDescent="0.25">
      <c r="Q3485" t="s">
        <v>7301</v>
      </c>
      <c r="R3485" t="s">
        <v>7301</v>
      </c>
    </row>
    <row r="3486" spans="17:18" x14ac:dyDescent="0.25">
      <c r="Q3486" t="s">
        <v>7302</v>
      </c>
      <c r="R3486" t="s">
        <v>7302</v>
      </c>
    </row>
    <row r="3487" spans="17:18" x14ac:dyDescent="0.25">
      <c r="Q3487" t="s">
        <v>7303</v>
      </c>
      <c r="R3487" t="s">
        <v>7303</v>
      </c>
    </row>
    <row r="3488" spans="17:18" x14ac:dyDescent="0.25">
      <c r="Q3488" t="s">
        <v>7304</v>
      </c>
      <c r="R3488" t="s">
        <v>7305</v>
      </c>
    </row>
    <row r="3489" spans="17:18" x14ac:dyDescent="0.25">
      <c r="Q3489" t="s">
        <v>7306</v>
      </c>
      <c r="R3489" t="s">
        <v>7307</v>
      </c>
    </row>
    <row r="3490" spans="17:18" x14ac:dyDescent="0.25">
      <c r="Q3490" t="s">
        <v>7308</v>
      </c>
      <c r="R3490" t="s">
        <v>7309</v>
      </c>
    </row>
    <row r="3491" spans="17:18" x14ac:dyDescent="0.25">
      <c r="Q3491" t="s">
        <v>7310</v>
      </c>
      <c r="R3491" t="s">
        <v>7311</v>
      </c>
    </row>
    <row r="3492" spans="17:18" x14ac:dyDescent="0.25">
      <c r="Q3492" t="s">
        <v>7312</v>
      </c>
      <c r="R3492" t="s">
        <v>7313</v>
      </c>
    </row>
    <row r="3493" spans="17:18" x14ac:dyDescent="0.25">
      <c r="Q3493" t="s">
        <v>7314</v>
      </c>
      <c r="R3493" t="s">
        <v>7314</v>
      </c>
    </row>
    <row r="3494" spans="17:18" x14ac:dyDescent="0.25">
      <c r="Q3494" t="s">
        <v>7315</v>
      </c>
      <c r="R3494" t="s">
        <v>7315</v>
      </c>
    </row>
    <row r="3495" spans="17:18" x14ac:dyDescent="0.25">
      <c r="Q3495" t="s">
        <v>7316</v>
      </c>
      <c r="R3495" t="s">
        <v>7316</v>
      </c>
    </row>
    <row r="3496" spans="17:18" x14ac:dyDescent="0.25">
      <c r="Q3496" t="s">
        <v>7317</v>
      </c>
      <c r="R3496" t="s">
        <v>7318</v>
      </c>
    </row>
    <row r="3497" spans="17:18" x14ac:dyDescent="0.25">
      <c r="Q3497" t="s">
        <v>7319</v>
      </c>
      <c r="R3497" t="s">
        <v>7320</v>
      </c>
    </row>
    <row r="3498" spans="17:18" x14ac:dyDescent="0.25">
      <c r="Q3498" t="s">
        <v>7321</v>
      </c>
      <c r="R3498" t="s">
        <v>7321</v>
      </c>
    </row>
    <row r="3499" spans="17:18" x14ac:dyDescent="0.25">
      <c r="Q3499" t="s">
        <v>7322</v>
      </c>
      <c r="R3499" t="s">
        <v>7323</v>
      </c>
    </row>
    <row r="3500" spans="17:18" x14ac:dyDescent="0.25">
      <c r="Q3500" t="s">
        <v>7324</v>
      </c>
      <c r="R3500" t="s">
        <v>7324</v>
      </c>
    </row>
    <row r="3501" spans="17:18" x14ac:dyDescent="0.25">
      <c r="Q3501" t="s">
        <v>7325</v>
      </c>
      <c r="R3501" t="s">
        <v>7326</v>
      </c>
    </row>
    <row r="3502" spans="17:18" x14ac:dyDescent="0.25">
      <c r="Q3502" t="s">
        <v>7327</v>
      </c>
      <c r="R3502" t="s">
        <v>7328</v>
      </c>
    </row>
    <row r="3503" spans="17:18" x14ac:dyDescent="0.25">
      <c r="Q3503" t="s">
        <v>7330</v>
      </c>
      <c r="R3503" t="s">
        <v>7331</v>
      </c>
    </row>
    <row r="3504" spans="17:18" x14ac:dyDescent="0.25">
      <c r="Q3504" t="s">
        <v>7332</v>
      </c>
      <c r="R3504" t="s">
        <v>7333</v>
      </c>
    </row>
    <row r="3505" spans="17:18" x14ac:dyDescent="0.25">
      <c r="Q3505" t="s">
        <v>7334</v>
      </c>
      <c r="R3505" t="s">
        <v>7335</v>
      </c>
    </row>
    <row r="3506" spans="17:18" x14ac:dyDescent="0.25">
      <c r="Q3506" t="s">
        <v>7336</v>
      </c>
      <c r="R3506" t="s">
        <v>7337</v>
      </c>
    </row>
    <row r="3507" spans="17:18" x14ac:dyDescent="0.25">
      <c r="Q3507" t="s">
        <v>7338</v>
      </c>
      <c r="R3507" t="s">
        <v>7339</v>
      </c>
    </row>
    <row r="3508" spans="17:18" x14ac:dyDescent="0.25">
      <c r="Q3508" t="s">
        <v>7340</v>
      </c>
      <c r="R3508" t="s">
        <v>7341</v>
      </c>
    </row>
    <row r="3509" spans="17:18" x14ac:dyDescent="0.25">
      <c r="Q3509" t="s">
        <v>7342</v>
      </c>
      <c r="R3509" t="s">
        <v>7343</v>
      </c>
    </row>
    <row r="3510" spans="17:18" x14ac:dyDescent="0.25">
      <c r="Q3510" t="s">
        <v>7344</v>
      </c>
      <c r="R3510" t="s">
        <v>7345</v>
      </c>
    </row>
    <row r="3511" spans="17:18" x14ac:dyDescent="0.25">
      <c r="Q3511" t="s">
        <v>7346</v>
      </c>
      <c r="R3511" t="s">
        <v>7347</v>
      </c>
    </row>
    <row r="3512" spans="17:18" x14ac:dyDescent="0.25">
      <c r="Q3512" t="s">
        <v>7348</v>
      </c>
      <c r="R3512" t="s">
        <v>7349</v>
      </c>
    </row>
    <row r="3513" spans="17:18" x14ac:dyDescent="0.25">
      <c r="Q3513" t="s">
        <v>7350</v>
      </c>
      <c r="R3513" t="s">
        <v>7351</v>
      </c>
    </row>
    <row r="3514" spans="17:18" x14ac:dyDescent="0.25">
      <c r="Q3514" t="s">
        <v>7352</v>
      </c>
      <c r="R3514" t="s">
        <v>7353</v>
      </c>
    </row>
    <row r="3515" spans="17:18" x14ac:dyDescent="0.25">
      <c r="Q3515" t="s">
        <v>7329</v>
      </c>
      <c r="R3515" t="s">
        <v>27238</v>
      </c>
    </row>
    <row r="3516" spans="17:18" x14ac:dyDescent="0.25">
      <c r="Q3516" t="s">
        <v>27240</v>
      </c>
      <c r="R3516" t="s">
        <v>27240</v>
      </c>
    </row>
    <row r="3517" spans="17:18" x14ac:dyDescent="0.25">
      <c r="Q3517" t="s">
        <v>7354</v>
      </c>
      <c r="R3517" t="s">
        <v>7354</v>
      </c>
    </row>
    <row r="3518" spans="17:18" x14ac:dyDescent="0.25">
      <c r="Q3518" t="s">
        <v>7355</v>
      </c>
      <c r="R3518" t="s">
        <v>7355</v>
      </c>
    </row>
    <row r="3519" spans="17:18" x14ac:dyDescent="0.25">
      <c r="Q3519" t="s">
        <v>7356</v>
      </c>
      <c r="R3519" t="s">
        <v>7356</v>
      </c>
    </row>
    <row r="3520" spans="17:18" x14ac:dyDescent="0.25">
      <c r="Q3520" t="s">
        <v>7357</v>
      </c>
      <c r="R3520" t="s">
        <v>7357</v>
      </c>
    </row>
    <row r="3521" spans="17:18" x14ac:dyDescent="0.25">
      <c r="Q3521" t="s">
        <v>7358</v>
      </c>
      <c r="R3521" t="s">
        <v>7358</v>
      </c>
    </row>
    <row r="3522" spans="17:18" x14ac:dyDescent="0.25">
      <c r="Q3522" t="s">
        <v>7359</v>
      </c>
      <c r="R3522" t="s">
        <v>7359</v>
      </c>
    </row>
    <row r="3523" spans="17:18" x14ac:dyDescent="0.25">
      <c r="Q3523" t="s">
        <v>7360</v>
      </c>
      <c r="R3523" t="s">
        <v>7360</v>
      </c>
    </row>
    <row r="3524" spans="17:18" x14ac:dyDescent="0.25">
      <c r="Q3524" t="s">
        <v>7361</v>
      </c>
      <c r="R3524" t="s">
        <v>7361</v>
      </c>
    </row>
    <row r="3525" spans="17:18" x14ac:dyDescent="0.25">
      <c r="Q3525" t="s">
        <v>7362</v>
      </c>
      <c r="R3525" t="s">
        <v>7362</v>
      </c>
    </row>
    <row r="3526" spans="17:18" x14ac:dyDescent="0.25">
      <c r="Q3526" t="s">
        <v>7363</v>
      </c>
      <c r="R3526" t="s">
        <v>7363</v>
      </c>
    </row>
    <row r="3527" spans="17:18" x14ac:dyDescent="0.25">
      <c r="Q3527" t="s">
        <v>7364</v>
      </c>
      <c r="R3527" t="s">
        <v>7364</v>
      </c>
    </row>
    <row r="3528" spans="17:18" x14ac:dyDescent="0.25">
      <c r="Q3528" t="s">
        <v>7365</v>
      </c>
      <c r="R3528" t="s">
        <v>7365</v>
      </c>
    </row>
    <row r="3529" spans="17:18" x14ac:dyDescent="0.25">
      <c r="Q3529" t="s">
        <v>7366</v>
      </c>
      <c r="R3529" t="s">
        <v>7366</v>
      </c>
    </row>
    <row r="3530" spans="17:18" x14ac:dyDescent="0.25">
      <c r="Q3530" t="s">
        <v>7367</v>
      </c>
      <c r="R3530" t="s">
        <v>7367</v>
      </c>
    </row>
    <row r="3531" spans="17:18" x14ac:dyDescent="0.25">
      <c r="Q3531" t="s">
        <v>7368</v>
      </c>
      <c r="R3531" t="s">
        <v>7368</v>
      </c>
    </row>
    <row r="3532" spans="17:18" x14ac:dyDescent="0.25">
      <c r="Q3532" t="s">
        <v>7369</v>
      </c>
      <c r="R3532" t="s">
        <v>7369</v>
      </c>
    </row>
    <row r="3533" spans="17:18" x14ac:dyDescent="0.25">
      <c r="Q3533" t="s">
        <v>7370</v>
      </c>
      <c r="R3533" t="s">
        <v>7370</v>
      </c>
    </row>
    <row r="3534" spans="17:18" x14ac:dyDescent="0.25">
      <c r="Q3534" t="s">
        <v>7371</v>
      </c>
      <c r="R3534" t="s">
        <v>7371</v>
      </c>
    </row>
    <row r="3535" spans="17:18" x14ac:dyDescent="0.25">
      <c r="Q3535" t="s">
        <v>7372</v>
      </c>
      <c r="R3535" t="s">
        <v>7372</v>
      </c>
    </row>
    <row r="3536" spans="17:18" x14ac:dyDescent="0.25">
      <c r="Q3536" t="s">
        <v>7373</v>
      </c>
      <c r="R3536" t="s">
        <v>7373</v>
      </c>
    </row>
    <row r="3537" spans="17:18" x14ac:dyDescent="0.25">
      <c r="Q3537" t="s">
        <v>7374</v>
      </c>
      <c r="R3537" t="s">
        <v>7374</v>
      </c>
    </row>
    <row r="3538" spans="17:18" x14ac:dyDescent="0.25">
      <c r="Q3538" t="s">
        <v>7375</v>
      </c>
      <c r="R3538" t="s">
        <v>7375</v>
      </c>
    </row>
    <row r="3539" spans="17:18" x14ac:dyDescent="0.25">
      <c r="Q3539" t="s">
        <v>7376</v>
      </c>
      <c r="R3539" t="s">
        <v>7376</v>
      </c>
    </row>
    <row r="3540" spans="17:18" x14ac:dyDescent="0.25">
      <c r="Q3540" t="s">
        <v>7377</v>
      </c>
      <c r="R3540" t="s">
        <v>7377</v>
      </c>
    </row>
    <row r="3541" spans="17:18" x14ac:dyDescent="0.25">
      <c r="Q3541" t="s">
        <v>7378</v>
      </c>
      <c r="R3541" t="s">
        <v>7378</v>
      </c>
    </row>
    <row r="3542" spans="17:18" x14ac:dyDescent="0.25">
      <c r="Q3542" t="s">
        <v>7379</v>
      </c>
      <c r="R3542" t="s">
        <v>7379</v>
      </c>
    </row>
    <row r="3543" spans="17:18" x14ac:dyDescent="0.25">
      <c r="Q3543" t="s">
        <v>7380</v>
      </c>
      <c r="R3543" t="s">
        <v>7380</v>
      </c>
    </row>
    <row r="3544" spans="17:18" x14ac:dyDescent="0.25">
      <c r="Q3544" t="s">
        <v>7381</v>
      </c>
      <c r="R3544" t="s">
        <v>7381</v>
      </c>
    </row>
    <row r="3545" spans="17:18" x14ac:dyDescent="0.25">
      <c r="Q3545" t="s">
        <v>7382</v>
      </c>
      <c r="R3545" t="s">
        <v>7382</v>
      </c>
    </row>
    <row r="3546" spans="17:18" x14ac:dyDescent="0.25">
      <c r="Q3546" t="s">
        <v>7383</v>
      </c>
      <c r="R3546" t="s">
        <v>7383</v>
      </c>
    </row>
    <row r="3547" spans="17:18" x14ac:dyDescent="0.25">
      <c r="Q3547" t="s">
        <v>7384</v>
      </c>
      <c r="R3547" t="s">
        <v>7384</v>
      </c>
    </row>
    <row r="3548" spans="17:18" x14ac:dyDescent="0.25">
      <c r="Q3548" t="s">
        <v>7385</v>
      </c>
      <c r="R3548" t="s">
        <v>7385</v>
      </c>
    </row>
    <row r="3549" spans="17:18" x14ac:dyDescent="0.25">
      <c r="Q3549" t="s">
        <v>7386</v>
      </c>
      <c r="R3549" t="s">
        <v>7386</v>
      </c>
    </row>
    <row r="3550" spans="17:18" x14ac:dyDescent="0.25">
      <c r="Q3550" t="s">
        <v>7387</v>
      </c>
      <c r="R3550" t="s">
        <v>7387</v>
      </c>
    </row>
    <row r="3551" spans="17:18" x14ac:dyDescent="0.25">
      <c r="Q3551" t="s">
        <v>7388</v>
      </c>
      <c r="R3551" t="s">
        <v>7388</v>
      </c>
    </row>
    <row r="3552" spans="17:18" x14ac:dyDescent="0.25">
      <c r="Q3552" t="s">
        <v>7389</v>
      </c>
      <c r="R3552" t="s">
        <v>7389</v>
      </c>
    </row>
    <row r="3553" spans="17:18" x14ac:dyDescent="0.25">
      <c r="Q3553" t="s">
        <v>7390</v>
      </c>
      <c r="R3553" t="s">
        <v>7390</v>
      </c>
    </row>
    <row r="3554" spans="17:18" x14ac:dyDescent="0.25">
      <c r="Q3554" t="s">
        <v>7391</v>
      </c>
      <c r="R3554" t="s">
        <v>7391</v>
      </c>
    </row>
    <row r="3555" spans="17:18" x14ac:dyDescent="0.25">
      <c r="Q3555" t="s">
        <v>7392</v>
      </c>
      <c r="R3555" t="s">
        <v>7392</v>
      </c>
    </row>
    <row r="3556" spans="17:18" x14ac:dyDescent="0.25">
      <c r="Q3556" t="s">
        <v>7393</v>
      </c>
      <c r="R3556" t="s">
        <v>7393</v>
      </c>
    </row>
    <row r="3557" spans="17:18" x14ac:dyDescent="0.25">
      <c r="Q3557" t="s">
        <v>7394</v>
      </c>
      <c r="R3557" t="s">
        <v>7394</v>
      </c>
    </row>
    <row r="3558" spans="17:18" x14ac:dyDescent="0.25">
      <c r="Q3558" t="s">
        <v>7395</v>
      </c>
      <c r="R3558" t="s">
        <v>7395</v>
      </c>
    </row>
    <row r="3559" spans="17:18" x14ac:dyDescent="0.25">
      <c r="Q3559" t="s">
        <v>7396</v>
      </c>
      <c r="R3559" t="s">
        <v>7396</v>
      </c>
    </row>
    <row r="3560" spans="17:18" x14ac:dyDescent="0.25">
      <c r="Q3560" t="s">
        <v>7397</v>
      </c>
      <c r="R3560" t="s">
        <v>7397</v>
      </c>
    </row>
    <row r="3561" spans="17:18" x14ac:dyDescent="0.25">
      <c r="Q3561" t="s">
        <v>7398</v>
      </c>
      <c r="R3561" t="s">
        <v>7398</v>
      </c>
    </row>
    <row r="3562" spans="17:18" x14ac:dyDescent="0.25">
      <c r="Q3562" t="s">
        <v>7399</v>
      </c>
      <c r="R3562" t="s">
        <v>7399</v>
      </c>
    </row>
    <row r="3563" spans="17:18" x14ac:dyDescent="0.25">
      <c r="Q3563" t="s">
        <v>7400</v>
      </c>
      <c r="R3563" t="s">
        <v>7400</v>
      </c>
    </row>
    <row r="3564" spans="17:18" x14ac:dyDescent="0.25">
      <c r="Q3564" t="s">
        <v>7401</v>
      </c>
      <c r="R3564" t="s">
        <v>7401</v>
      </c>
    </row>
    <row r="3565" spans="17:18" x14ac:dyDescent="0.25">
      <c r="Q3565" t="s">
        <v>7402</v>
      </c>
      <c r="R3565" t="s">
        <v>7402</v>
      </c>
    </row>
    <row r="3566" spans="17:18" x14ac:dyDescent="0.25">
      <c r="Q3566" t="s">
        <v>7403</v>
      </c>
      <c r="R3566" t="s">
        <v>7403</v>
      </c>
    </row>
    <row r="3567" spans="17:18" x14ac:dyDescent="0.25">
      <c r="Q3567" t="s">
        <v>7404</v>
      </c>
      <c r="R3567" t="s">
        <v>7404</v>
      </c>
    </row>
    <row r="3568" spans="17:18" x14ac:dyDescent="0.25">
      <c r="Q3568" t="s">
        <v>7405</v>
      </c>
      <c r="R3568" t="s">
        <v>7405</v>
      </c>
    </row>
    <row r="3569" spans="17:18" x14ac:dyDescent="0.25">
      <c r="Q3569" t="s">
        <v>7406</v>
      </c>
      <c r="R3569" t="s">
        <v>7406</v>
      </c>
    </row>
    <row r="3570" spans="17:18" x14ac:dyDescent="0.25">
      <c r="Q3570" t="s">
        <v>7407</v>
      </c>
      <c r="R3570" t="s">
        <v>7407</v>
      </c>
    </row>
    <row r="3571" spans="17:18" x14ac:dyDescent="0.25">
      <c r="Q3571" t="s">
        <v>7408</v>
      </c>
      <c r="R3571" t="s">
        <v>7408</v>
      </c>
    </row>
    <row r="3572" spans="17:18" x14ac:dyDescent="0.25">
      <c r="Q3572" t="s">
        <v>7409</v>
      </c>
      <c r="R3572" t="s">
        <v>7409</v>
      </c>
    </row>
    <row r="3573" spans="17:18" x14ac:dyDescent="0.25">
      <c r="Q3573" t="s">
        <v>7410</v>
      </c>
      <c r="R3573" t="s">
        <v>7410</v>
      </c>
    </row>
    <row r="3574" spans="17:18" x14ac:dyDescent="0.25">
      <c r="Q3574" t="s">
        <v>7411</v>
      </c>
      <c r="R3574" t="s">
        <v>7411</v>
      </c>
    </row>
    <row r="3575" spans="17:18" x14ac:dyDescent="0.25">
      <c r="Q3575" t="s">
        <v>7412</v>
      </c>
      <c r="R3575" t="s">
        <v>7412</v>
      </c>
    </row>
    <row r="3576" spans="17:18" x14ac:dyDescent="0.25">
      <c r="Q3576" t="s">
        <v>7413</v>
      </c>
      <c r="R3576" t="s">
        <v>7413</v>
      </c>
    </row>
    <row r="3577" spans="17:18" x14ac:dyDescent="0.25">
      <c r="Q3577" t="s">
        <v>7414</v>
      </c>
      <c r="R3577" t="s">
        <v>7414</v>
      </c>
    </row>
    <row r="3578" spans="17:18" x14ac:dyDescent="0.25">
      <c r="Q3578" t="s">
        <v>7415</v>
      </c>
      <c r="R3578" t="s">
        <v>7415</v>
      </c>
    </row>
    <row r="3579" spans="17:18" x14ac:dyDescent="0.25">
      <c r="Q3579" t="s">
        <v>7416</v>
      </c>
      <c r="R3579" t="s">
        <v>7416</v>
      </c>
    </row>
    <row r="3580" spans="17:18" x14ac:dyDescent="0.25">
      <c r="Q3580" t="s">
        <v>7417</v>
      </c>
      <c r="R3580" t="s">
        <v>7417</v>
      </c>
    </row>
    <row r="3581" spans="17:18" x14ac:dyDescent="0.25">
      <c r="Q3581" t="s">
        <v>7418</v>
      </c>
      <c r="R3581" t="s">
        <v>7418</v>
      </c>
    </row>
    <row r="3582" spans="17:18" x14ac:dyDescent="0.25">
      <c r="Q3582" t="s">
        <v>7419</v>
      </c>
      <c r="R3582" t="s">
        <v>7419</v>
      </c>
    </row>
    <row r="3583" spans="17:18" x14ac:dyDescent="0.25">
      <c r="Q3583" t="s">
        <v>7420</v>
      </c>
      <c r="R3583" t="s">
        <v>7420</v>
      </c>
    </row>
    <row r="3584" spans="17:18" x14ac:dyDescent="0.25">
      <c r="Q3584" t="s">
        <v>7421</v>
      </c>
      <c r="R3584" t="s">
        <v>7421</v>
      </c>
    </row>
    <row r="3585" spans="17:18" x14ac:dyDescent="0.25">
      <c r="Q3585" t="s">
        <v>7422</v>
      </c>
      <c r="R3585" t="s">
        <v>7422</v>
      </c>
    </row>
    <row r="3586" spans="17:18" x14ac:dyDescent="0.25">
      <c r="Q3586" t="s">
        <v>7423</v>
      </c>
      <c r="R3586" t="s">
        <v>7423</v>
      </c>
    </row>
    <row r="3587" spans="17:18" x14ac:dyDescent="0.25">
      <c r="Q3587" t="s">
        <v>7424</v>
      </c>
      <c r="R3587" t="s">
        <v>7424</v>
      </c>
    </row>
    <row r="3588" spans="17:18" x14ac:dyDescent="0.25">
      <c r="Q3588" t="s">
        <v>7425</v>
      </c>
      <c r="R3588" t="s">
        <v>7425</v>
      </c>
    </row>
    <row r="3589" spans="17:18" x14ac:dyDescent="0.25">
      <c r="Q3589" t="s">
        <v>7426</v>
      </c>
      <c r="R3589" t="s">
        <v>7426</v>
      </c>
    </row>
    <row r="3590" spans="17:18" x14ac:dyDescent="0.25">
      <c r="Q3590" t="s">
        <v>7427</v>
      </c>
      <c r="R3590" t="s">
        <v>7427</v>
      </c>
    </row>
    <row r="3591" spans="17:18" x14ac:dyDescent="0.25">
      <c r="Q3591" t="s">
        <v>7428</v>
      </c>
      <c r="R3591" t="s">
        <v>7428</v>
      </c>
    </row>
    <row r="3592" spans="17:18" x14ac:dyDescent="0.25">
      <c r="Q3592" t="s">
        <v>7429</v>
      </c>
      <c r="R3592" t="s">
        <v>7429</v>
      </c>
    </row>
    <row r="3593" spans="17:18" x14ac:dyDescent="0.25">
      <c r="Q3593" t="s">
        <v>7430</v>
      </c>
      <c r="R3593" t="s">
        <v>7430</v>
      </c>
    </row>
    <row r="3594" spans="17:18" x14ac:dyDescent="0.25">
      <c r="Q3594" t="s">
        <v>7431</v>
      </c>
      <c r="R3594" t="s">
        <v>7431</v>
      </c>
    </row>
    <row r="3595" spans="17:18" x14ac:dyDescent="0.25">
      <c r="Q3595" t="s">
        <v>7432</v>
      </c>
      <c r="R3595" t="s">
        <v>7432</v>
      </c>
    </row>
    <row r="3596" spans="17:18" x14ac:dyDescent="0.25">
      <c r="Q3596" t="s">
        <v>7433</v>
      </c>
      <c r="R3596" t="s">
        <v>7433</v>
      </c>
    </row>
    <row r="3597" spans="17:18" x14ac:dyDescent="0.25">
      <c r="Q3597" t="s">
        <v>7434</v>
      </c>
      <c r="R3597" t="s">
        <v>7434</v>
      </c>
    </row>
    <row r="3598" spans="17:18" x14ac:dyDescent="0.25">
      <c r="Q3598" t="s">
        <v>7435</v>
      </c>
      <c r="R3598" t="s">
        <v>7435</v>
      </c>
    </row>
    <row r="3599" spans="17:18" x14ac:dyDescent="0.25">
      <c r="Q3599" t="s">
        <v>7436</v>
      </c>
      <c r="R3599" t="s">
        <v>7436</v>
      </c>
    </row>
    <row r="3600" spans="17:18" x14ac:dyDescent="0.25">
      <c r="Q3600" t="s">
        <v>7437</v>
      </c>
      <c r="R3600" t="s">
        <v>7437</v>
      </c>
    </row>
    <row r="3601" spans="17:18" x14ac:dyDescent="0.25">
      <c r="Q3601" t="s">
        <v>7438</v>
      </c>
      <c r="R3601" t="s">
        <v>7438</v>
      </c>
    </row>
    <row r="3602" spans="17:18" x14ac:dyDescent="0.25">
      <c r="Q3602" t="s">
        <v>7439</v>
      </c>
      <c r="R3602" t="s">
        <v>7439</v>
      </c>
    </row>
    <row r="3603" spans="17:18" x14ac:dyDescent="0.25">
      <c r="Q3603" t="s">
        <v>7440</v>
      </c>
      <c r="R3603" t="s">
        <v>7440</v>
      </c>
    </row>
    <row r="3604" spans="17:18" x14ac:dyDescent="0.25">
      <c r="Q3604" t="s">
        <v>7441</v>
      </c>
      <c r="R3604" t="s">
        <v>7441</v>
      </c>
    </row>
    <row r="3605" spans="17:18" x14ac:dyDescent="0.25">
      <c r="Q3605" t="s">
        <v>7442</v>
      </c>
      <c r="R3605" t="s">
        <v>7442</v>
      </c>
    </row>
    <row r="3606" spans="17:18" x14ac:dyDescent="0.25">
      <c r="Q3606" t="s">
        <v>7443</v>
      </c>
      <c r="R3606" t="s">
        <v>7443</v>
      </c>
    </row>
    <row r="3607" spans="17:18" x14ac:dyDescent="0.25">
      <c r="Q3607" t="s">
        <v>7444</v>
      </c>
      <c r="R3607" t="s">
        <v>7444</v>
      </c>
    </row>
    <row r="3608" spans="17:18" x14ac:dyDescent="0.25">
      <c r="Q3608" t="s">
        <v>7445</v>
      </c>
      <c r="R3608" t="s">
        <v>7445</v>
      </c>
    </row>
    <row r="3609" spans="17:18" x14ac:dyDescent="0.25">
      <c r="Q3609" t="s">
        <v>7446</v>
      </c>
      <c r="R3609" t="s">
        <v>7446</v>
      </c>
    </row>
    <row r="3610" spans="17:18" x14ac:dyDescent="0.25">
      <c r="Q3610" t="s">
        <v>7447</v>
      </c>
      <c r="R3610" t="s">
        <v>7447</v>
      </c>
    </row>
    <row r="3611" spans="17:18" x14ac:dyDescent="0.25">
      <c r="Q3611" t="s">
        <v>7448</v>
      </c>
      <c r="R3611" t="s">
        <v>7448</v>
      </c>
    </row>
    <row r="3612" spans="17:18" x14ac:dyDescent="0.25">
      <c r="Q3612" t="s">
        <v>7449</v>
      </c>
      <c r="R3612" t="s">
        <v>7449</v>
      </c>
    </row>
    <row r="3613" spans="17:18" x14ac:dyDescent="0.25">
      <c r="Q3613" t="s">
        <v>7450</v>
      </c>
      <c r="R3613" t="s">
        <v>7450</v>
      </c>
    </row>
    <row r="3614" spans="17:18" x14ac:dyDescent="0.25">
      <c r="Q3614" t="s">
        <v>7451</v>
      </c>
      <c r="R3614" t="s">
        <v>7451</v>
      </c>
    </row>
    <row r="3615" spans="17:18" x14ac:dyDescent="0.25">
      <c r="Q3615" t="s">
        <v>7452</v>
      </c>
      <c r="R3615" t="s">
        <v>7452</v>
      </c>
    </row>
    <row r="3616" spans="17:18" x14ac:dyDescent="0.25">
      <c r="Q3616" t="s">
        <v>7453</v>
      </c>
      <c r="R3616" t="s">
        <v>7453</v>
      </c>
    </row>
    <row r="3617" spans="17:18" x14ac:dyDescent="0.25">
      <c r="Q3617" t="s">
        <v>7454</v>
      </c>
      <c r="R3617" t="s">
        <v>7454</v>
      </c>
    </row>
    <row r="3618" spans="17:18" x14ac:dyDescent="0.25">
      <c r="Q3618" t="s">
        <v>7455</v>
      </c>
      <c r="R3618" t="s">
        <v>7455</v>
      </c>
    </row>
    <row r="3619" spans="17:18" x14ac:dyDescent="0.25">
      <c r="Q3619" t="s">
        <v>7456</v>
      </c>
      <c r="R3619" t="s">
        <v>7456</v>
      </c>
    </row>
    <row r="3620" spans="17:18" x14ac:dyDescent="0.25">
      <c r="Q3620" t="s">
        <v>7457</v>
      </c>
      <c r="R3620" t="s">
        <v>7457</v>
      </c>
    </row>
    <row r="3621" spans="17:18" x14ac:dyDescent="0.25">
      <c r="Q3621" t="s">
        <v>7458</v>
      </c>
      <c r="R3621" t="s">
        <v>7458</v>
      </c>
    </row>
    <row r="3622" spans="17:18" x14ac:dyDescent="0.25">
      <c r="Q3622" t="s">
        <v>7459</v>
      </c>
      <c r="R3622" t="s">
        <v>7459</v>
      </c>
    </row>
    <row r="3623" spans="17:18" x14ac:dyDescent="0.25">
      <c r="Q3623" t="s">
        <v>7460</v>
      </c>
      <c r="R3623" t="s">
        <v>7460</v>
      </c>
    </row>
    <row r="3624" spans="17:18" x14ac:dyDescent="0.25">
      <c r="Q3624" t="s">
        <v>7461</v>
      </c>
      <c r="R3624" t="s">
        <v>7461</v>
      </c>
    </row>
    <row r="3625" spans="17:18" x14ac:dyDescent="0.25">
      <c r="Q3625" t="s">
        <v>7462</v>
      </c>
      <c r="R3625" t="s">
        <v>7462</v>
      </c>
    </row>
    <row r="3626" spans="17:18" x14ac:dyDescent="0.25">
      <c r="Q3626" t="s">
        <v>7463</v>
      </c>
      <c r="R3626" t="s">
        <v>7463</v>
      </c>
    </row>
    <row r="3627" spans="17:18" x14ac:dyDescent="0.25">
      <c r="Q3627" t="s">
        <v>7464</v>
      </c>
      <c r="R3627" t="s">
        <v>7464</v>
      </c>
    </row>
    <row r="3628" spans="17:18" x14ac:dyDescent="0.25">
      <c r="Q3628" t="s">
        <v>7465</v>
      </c>
      <c r="R3628" t="s">
        <v>7465</v>
      </c>
    </row>
    <row r="3629" spans="17:18" x14ac:dyDescent="0.25">
      <c r="Q3629" t="s">
        <v>7466</v>
      </c>
      <c r="R3629" t="s">
        <v>7466</v>
      </c>
    </row>
    <row r="3630" spans="17:18" x14ac:dyDescent="0.25">
      <c r="Q3630" t="s">
        <v>7467</v>
      </c>
      <c r="R3630" t="s">
        <v>7467</v>
      </c>
    </row>
    <row r="3631" spans="17:18" x14ac:dyDescent="0.25">
      <c r="Q3631" t="s">
        <v>7468</v>
      </c>
      <c r="R3631" t="s">
        <v>7468</v>
      </c>
    </row>
    <row r="3632" spans="17:18" x14ac:dyDescent="0.25">
      <c r="Q3632" t="s">
        <v>7469</v>
      </c>
      <c r="R3632" t="s">
        <v>7469</v>
      </c>
    </row>
    <row r="3633" spans="17:18" x14ac:dyDescent="0.25">
      <c r="Q3633" t="s">
        <v>7470</v>
      </c>
      <c r="R3633" t="s">
        <v>7470</v>
      </c>
    </row>
    <row r="3634" spans="17:18" x14ac:dyDescent="0.25">
      <c r="Q3634" t="s">
        <v>7471</v>
      </c>
      <c r="R3634" t="s">
        <v>7471</v>
      </c>
    </row>
    <row r="3635" spans="17:18" x14ac:dyDescent="0.25">
      <c r="Q3635" t="s">
        <v>7472</v>
      </c>
      <c r="R3635" t="s">
        <v>7472</v>
      </c>
    </row>
    <row r="3636" spans="17:18" x14ac:dyDescent="0.25">
      <c r="Q3636" t="s">
        <v>7473</v>
      </c>
      <c r="R3636" t="s">
        <v>7473</v>
      </c>
    </row>
    <row r="3637" spans="17:18" x14ac:dyDescent="0.25">
      <c r="Q3637" t="s">
        <v>7474</v>
      </c>
      <c r="R3637" t="s">
        <v>7474</v>
      </c>
    </row>
    <row r="3638" spans="17:18" x14ac:dyDescent="0.25">
      <c r="Q3638" t="s">
        <v>7475</v>
      </c>
      <c r="R3638" t="s">
        <v>7475</v>
      </c>
    </row>
    <row r="3639" spans="17:18" x14ac:dyDescent="0.25">
      <c r="Q3639" t="s">
        <v>7476</v>
      </c>
      <c r="R3639" t="s">
        <v>7476</v>
      </c>
    </row>
    <row r="3640" spans="17:18" x14ac:dyDescent="0.25">
      <c r="Q3640" t="s">
        <v>7477</v>
      </c>
      <c r="R3640" t="s">
        <v>7477</v>
      </c>
    </row>
    <row r="3641" spans="17:18" x14ac:dyDescent="0.25">
      <c r="Q3641" t="s">
        <v>7478</v>
      </c>
      <c r="R3641" t="s">
        <v>7478</v>
      </c>
    </row>
    <row r="3642" spans="17:18" x14ac:dyDescent="0.25">
      <c r="Q3642" t="s">
        <v>7479</v>
      </c>
      <c r="R3642" t="s">
        <v>7479</v>
      </c>
    </row>
    <row r="3643" spans="17:18" x14ac:dyDescent="0.25">
      <c r="Q3643" t="s">
        <v>7480</v>
      </c>
      <c r="R3643" t="s">
        <v>7480</v>
      </c>
    </row>
    <row r="3644" spans="17:18" x14ac:dyDescent="0.25">
      <c r="Q3644" t="s">
        <v>7481</v>
      </c>
      <c r="R3644" t="s">
        <v>7481</v>
      </c>
    </row>
    <row r="3645" spans="17:18" x14ac:dyDescent="0.25">
      <c r="Q3645" t="s">
        <v>7482</v>
      </c>
      <c r="R3645" t="s">
        <v>7482</v>
      </c>
    </row>
    <row r="3646" spans="17:18" x14ac:dyDescent="0.25">
      <c r="Q3646" t="s">
        <v>7483</v>
      </c>
      <c r="R3646" t="s">
        <v>7483</v>
      </c>
    </row>
    <row r="3647" spans="17:18" x14ac:dyDescent="0.25">
      <c r="Q3647" t="s">
        <v>7484</v>
      </c>
      <c r="R3647" t="s">
        <v>7484</v>
      </c>
    </row>
    <row r="3648" spans="17:18" x14ac:dyDescent="0.25">
      <c r="Q3648" t="s">
        <v>7485</v>
      </c>
      <c r="R3648" t="s">
        <v>7485</v>
      </c>
    </row>
    <row r="3649" spans="17:18" x14ac:dyDescent="0.25">
      <c r="Q3649" t="s">
        <v>7486</v>
      </c>
      <c r="R3649" t="s">
        <v>7486</v>
      </c>
    </row>
    <row r="3650" spans="17:18" x14ac:dyDescent="0.25">
      <c r="Q3650" t="s">
        <v>7487</v>
      </c>
      <c r="R3650" t="s">
        <v>7487</v>
      </c>
    </row>
    <row r="3651" spans="17:18" x14ac:dyDescent="0.25">
      <c r="Q3651" t="s">
        <v>7488</v>
      </c>
      <c r="R3651" t="s">
        <v>7488</v>
      </c>
    </row>
    <row r="3652" spans="17:18" x14ac:dyDescent="0.25">
      <c r="Q3652" t="s">
        <v>7489</v>
      </c>
      <c r="R3652" t="s">
        <v>7489</v>
      </c>
    </row>
    <row r="3653" spans="17:18" x14ac:dyDescent="0.25">
      <c r="Q3653" t="s">
        <v>7490</v>
      </c>
      <c r="R3653" t="s">
        <v>7490</v>
      </c>
    </row>
    <row r="3654" spans="17:18" x14ac:dyDescent="0.25">
      <c r="Q3654" t="s">
        <v>7491</v>
      </c>
      <c r="R3654" t="s">
        <v>7491</v>
      </c>
    </row>
    <row r="3655" spans="17:18" x14ac:dyDescent="0.25">
      <c r="Q3655" t="s">
        <v>7492</v>
      </c>
      <c r="R3655" t="s">
        <v>7492</v>
      </c>
    </row>
    <row r="3656" spans="17:18" x14ac:dyDescent="0.25">
      <c r="Q3656" t="s">
        <v>7493</v>
      </c>
      <c r="R3656" t="s">
        <v>7493</v>
      </c>
    </row>
    <row r="3657" spans="17:18" x14ac:dyDescent="0.25">
      <c r="Q3657" t="s">
        <v>7494</v>
      </c>
      <c r="R3657" t="s">
        <v>7494</v>
      </c>
    </row>
    <row r="3658" spans="17:18" x14ac:dyDescent="0.25">
      <c r="Q3658" t="s">
        <v>7495</v>
      </c>
      <c r="R3658" t="s">
        <v>7495</v>
      </c>
    </row>
    <row r="3659" spans="17:18" x14ac:dyDescent="0.25">
      <c r="Q3659" t="s">
        <v>7496</v>
      </c>
      <c r="R3659" t="s">
        <v>7496</v>
      </c>
    </row>
    <row r="3660" spans="17:18" x14ac:dyDescent="0.25">
      <c r="Q3660" t="s">
        <v>7497</v>
      </c>
      <c r="R3660" t="s">
        <v>7497</v>
      </c>
    </row>
    <row r="3661" spans="17:18" x14ac:dyDescent="0.25">
      <c r="Q3661" t="s">
        <v>7498</v>
      </c>
      <c r="R3661" t="s">
        <v>7498</v>
      </c>
    </row>
    <row r="3662" spans="17:18" x14ac:dyDescent="0.25">
      <c r="Q3662" t="s">
        <v>7499</v>
      </c>
      <c r="R3662" t="s">
        <v>7499</v>
      </c>
    </row>
    <row r="3663" spans="17:18" x14ac:dyDescent="0.25">
      <c r="Q3663" t="s">
        <v>7500</v>
      </c>
      <c r="R3663" t="s">
        <v>7500</v>
      </c>
    </row>
    <row r="3664" spans="17:18" x14ac:dyDescent="0.25">
      <c r="Q3664" t="s">
        <v>7501</v>
      </c>
      <c r="R3664" t="s">
        <v>7501</v>
      </c>
    </row>
    <row r="3665" spans="17:18" x14ac:dyDescent="0.25">
      <c r="Q3665" t="s">
        <v>7502</v>
      </c>
      <c r="R3665" t="s">
        <v>7502</v>
      </c>
    </row>
    <row r="3666" spans="17:18" x14ac:dyDescent="0.25">
      <c r="Q3666" t="s">
        <v>7503</v>
      </c>
      <c r="R3666" t="s">
        <v>7503</v>
      </c>
    </row>
    <row r="3667" spans="17:18" x14ac:dyDescent="0.25">
      <c r="Q3667" t="s">
        <v>7504</v>
      </c>
      <c r="R3667" t="s">
        <v>7504</v>
      </c>
    </row>
    <row r="3668" spans="17:18" x14ac:dyDescent="0.25">
      <c r="Q3668" t="s">
        <v>7505</v>
      </c>
      <c r="R3668" t="s">
        <v>7505</v>
      </c>
    </row>
    <row r="3669" spans="17:18" x14ac:dyDescent="0.25">
      <c r="Q3669" t="s">
        <v>7506</v>
      </c>
      <c r="R3669" t="s">
        <v>7506</v>
      </c>
    </row>
    <row r="3670" spans="17:18" x14ac:dyDescent="0.25">
      <c r="Q3670" t="s">
        <v>7507</v>
      </c>
      <c r="R3670" t="s">
        <v>7507</v>
      </c>
    </row>
    <row r="3671" spans="17:18" x14ac:dyDescent="0.25">
      <c r="Q3671" t="s">
        <v>7508</v>
      </c>
      <c r="R3671" t="s">
        <v>7508</v>
      </c>
    </row>
    <row r="3672" spans="17:18" x14ac:dyDescent="0.25">
      <c r="Q3672" t="s">
        <v>7509</v>
      </c>
      <c r="R3672" t="s">
        <v>7509</v>
      </c>
    </row>
    <row r="3673" spans="17:18" x14ac:dyDescent="0.25">
      <c r="Q3673" t="s">
        <v>7510</v>
      </c>
      <c r="R3673" t="s">
        <v>7510</v>
      </c>
    </row>
    <row r="3674" spans="17:18" x14ac:dyDescent="0.25">
      <c r="Q3674" t="s">
        <v>7511</v>
      </c>
      <c r="R3674" t="s">
        <v>7511</v>
      </c>
    </row>
    <row r="3675" spans="17:18" x14ac:dyDescent="0.25">
      <c r="Q3675" t="s">
        <v>7512</v>
      </c>
      <c r="R3675" t="s">
        <v>7512</v>
      </c>
    </row>
    <row r="3676" spans="17:18" x14ac:dyDescent="0.25">
      <c r="Q3676" t="s">
        <v>7513</v>
      </c>
      <c r="R3676" t="s">
        <v>7513</v>
      </c>
    </row>
    <row r="3677" spans="17:18" x14ac:dyDescent="0.25">
      <c r="Q3677" t="s">
        <v>7514</v>
      </c>
      <c r="R3677" t="s">
        <v>7514</v>
      </c>
    </row>
    <row r="3678" spans="17:18" x14ac:dyDescent="0.25">
      <c r="Q3678" t="s">
        <v>7515</v>
      </c>
      <c r="R3678" t="s">
        <v>7515</v>
      </c>
    </row>
    <row r="3679" spans="17:18" x14ac:dyDescent="0.25">
      <c r="Q3679" t="s">
        <v>7516</v>
      </c>
      <c r="R3679" t="s">
        <v>7516</v>
      </c>
    </row>
    <row r="3680" spans="17:18" x14ac:dyDescent="0.25">
      <c r="Q3680" t="s">
        <v>7517</v>
      </c>
      <c r="R3680" t="s">
        <v>7517</v>
      </c>
    </row>
    <row r="3681" spans="17:18" x14ac:dyDescent="0.25">
      <c r="Q3681" t="s">
        <v>7518</v>
      </c>
      <c r="R3681" t="s">
        <v>7518</v>
      </c>
    </row>
    <row r="3682" spans="17:18" x14ac:dyDescent="0.25">
      <c r="Q3682" t="s">
        <v>7519</v>
      </c>
      <c r="R3682" t="s">
        <v>7519</v>
      </c>
    </row>
    <row r="3683" spans="17:18" x14ac:dyDescent="0.25">
      <c r="Q3683" t="s">
        <v>7520</v>
      </c>
      <c r="R3683" t="s">
        <v>7520</v>
      </c>
    </row>
    <row r="3684" spans="17:18" x14ac:dyDescent="0.25">
      <c r="Q3684" t="s">
        <v>7521</v>
      </c>
      <c r="R3684" t="s">
        <v>7521</v>
      </c>
    </row>
    <row r="3685" spans="17:18" x14ac:dyDescent="0.25">
      <c r="Q3685" t="s">
        <v>7522</v>
      </c>
      <c r="R3685" t="s">
        <v>7522</v>
      </c>
    </row>
    <row r="3686" spans="17:18" x14ac:dyDescent="0.25">
      <c r="Q3686" t="s">
        <v>7523</v>
      </c>
      <c r="R3686" t="s">
        <v>7523</v>
      </c>
    </row>
    <row r="3687" spans="17:18" x14ac:dyDescent="0.25">
      <c r="Q3687" t="s">
        <v>7524</v>
      </c>
      <c r="R3687" t="s">
        <v>7524</v>
      </c>
    </row>
    <row r="3688" spans="17:18" x14ac:dyDescent="0.25">
      <c r="Q3688" t="s">
        <v>7525</v>
      </c>
      <c r="R3688" t="s">
        <v>7525</v>
      </c>
    </row>
    <row r="3689" spans="17:18" x14ac:dyDescent="0.25">
      <c r="Q3689" t="s">
        <v>7526</v>
      </c>
      <c r="R3689" t="s">
        <v>7526</v>
      </c>
    </row>
    <row r="3690" spans="17:18" x14ac:dyDescent="0.25">
      <c r="Q3690" t="s">
        <v>7527</v>
      </c>
      <c r="R3690" t="s">
        <v>7527</v>
      </c>
    </row>
    <row r="3691" spans="17:18" x14ac:dyDescent="0.25">
      <c r="Q3691" t="s">
        <v>7528</v>
      </c>
      <c r="R3691" t="s">
        <v>7528</v>
      </c>
    </row>
    <row r="3692" spans="17:18" x14ac:dyDescent="0.25">
      <c r="Q3692" t="s">
        <v>7529</v>
      </c>
      <c r="R3692" t="s">
        <v>7529</v>
      </c>
    </row>
    <row r="3693" spans="17:18" x14ac:dyDescent="0.25">
      <c r="Q3693" t="s">
        <v>7530</v>
      </c>
      <c r="R3693" t="s">
        <v>7530</v>
      </c>
    </row>
    <row r="3694" spans="17:18" x14ac:dyDescent="0.25">
      <c r="Q3694" t="s">
        <v>7531</v>
      </c>
      <c r="R3694" t="s">
        <v>7531</v>
      </c>
    </row>
    <row r="3695" spans="17:18" x14ac:dyDescent="0.25">
      <c r="Q3695" t="s">
        <v>7532</v>
      </c>
      <c r="R3695" t="s">
        <v>7532</v>
      </c>
    </row>
    <row r="3696" spans="17:18" x14ac:dyDescent="0.25">
      <c r="Q3696" t="s">
        <v>7533</v>
      </c>
      <c r="R3696" t="s">
        <v>7533</v>
      </c>
    </row>
    <row r="3697" spans="17:18" x14ac:dyDescent="0.25">
      <c r="Q3697" t="s">
        <v>7534</v>
      </c>
      <c r="R3697" t="s">
        <v>7534</v>
      </c>
    </row>
    <row r="3698" spans="17:18" x14ac:dyDescent="0.25">
      <c r="Q3698" t="s">
        <v>7535</v>
      </c>
      <c r="R3698" t="s">
        <v>7535</v>
      </c>
    </row>
    <row r="3699" spans="17:18" x14ac:dyDescent="0.25">
      <c r="Q3699" t="s">
        <v>7536</v>
      </c>
      <c r="R3699" t="s">
        <v>7536</v>
      </c>
    </row>
    <row r="3700" spans="17:18" x14ac:dyDescent="0.25">
      <c r="Q3700" t="s">
        <v>7537</v>
      </c>
      <c r="R3700" t="s">
        <v>7537</v>
      </c>
    </row>
    <row r="3701" spans="17:18" x14ac:dyDescent="0.25">
      <c r="Q3701" t="s">
        <v>7538</v>
      </c>
      <c r="R3701" t="s">
        <v>7538</v>
      </c>
    </row>
    <row r="3702" spans="17:18" x14ac:dyDescent="0.25">
      <c r="Q3702" t="s">
        <v>7539</v>
      </c>
      <c r="R3702" t="s">
        <v>7539</v>
      </c>
    </row>
    <row r="3703" spans="17:18" x14ac:dyDescent="0.25">
      <c r="Q3703" t="s">
        <v>7540</v>
      </c>
      <c r="R3703" t="s">
        <v>7540</v>
      </c>
    </row>
    <row r="3704" spans="17:18" x14ac:dyDescent="0.25">
      <c r="Q3704" t="s">
        <v>7541</v>
      </c>
      <c r="R3704" t="s">
        <v>7541</v>
      </c>
    </row>
    <row r="3705" spans="17:18" x14ac:dyDescent="0.25">
      <c r="Q3705" t="s">
        <v>7542</v>
      </c>
      <c r="R3705" t="s">
        <v>7542</v>
      </c>
    </row>
    <row r="3706" spans="17:18" x14ac:dyDescent="0.25">
      <c r="Q3706" t="s">
        <v>7543</v>
      </c>
      <c r="R3706" t="s">
        <v>7543</v>
      </c>
    </row>
    <row r="3707" spans="17:18" x14ac:dyDescent="0.25">
      <c r="Q3707" t="s">
        <v>7544</v>
      </c>
      <c r="R3707" t="s">
        <v>7544</v>
      </c>
    </row>
    <row r="3708" spans="17:18" x14ac:dyDescent="0.25">
      <c r="Q3708" t="s">
        <v>7545</v>
      </c>
      <c r="R3708" t="s">
        <v>7545</v>
      </c>
    </row>
    <row r="3709" spans="17:18" x14ac:dyDescent="0.25">
      <c r="Q3709" t="s">
        <v>7546</v>
      </c>
      <c r="R3709" t="s">
        <v>7546</v>
      </c>
    </row>
    <row r="3710" spans="17:18" x14ac:dyDescent="0.25">
      <c r="Q3710" t="s">
        <v>7547</v>
      </c>
      <c r="R3710" t="s">
        <v>7547</v>
      </c>
    </row>
    <row r="3711" spans="17:18" x14ac:dyDescent="0.25">
      <c r="Q3711" t="s">
        <v>7548</v>
      </c>
      <c r="R3711" t="s">
        <v>7548</v>
      </c>
    </row>
    <row r="3712" spans="17:18" x14ac:dyDescent="0.25">
      <c r="Q3712" t="s">
        <v>7549</v>
      </c>
      <c r="R3712" t="s">
        <v>7549</v>
      </c>
    </row>
    <row r="3713" spans="17:18" x14ac:dyDescent="0.25">
      <c r="Q3713" t="s">
        <v>7550</v>
      </c>
      <c r="R3713" t="s">
        <v>7550</v>
      </c>
    </row>
    <row r="3714" spans="17:18" x14ac:dyDescent="0.25">
      <c r="Q3714" t="s">
        <v>7551</v>
      </c>
      <c r="R3714" t="s">
        <v>7551</v>
      </c>
    </row>
    <row r="3715" spans="17:18" x14ac:dyDescent="0.25">
      <c r="Q3715" t="s">
        <v>7552</v>
      </c>
      <c r="R3715" t="s">
        <v>7552</v>
      </c>
    </row>
    <row r="3716" spans="17:18" x14ac:dyDescent="0.25">
      <c r="Q3716" t="s">
        <v>7553</v>
      </c>
      <c r="R3716" t="s">
        <v>7553</v>
      </c>
    </row>
    <row r="3717" spans="17:18" x14ac:dyDescent="0.25">
      <c r="Q3717" t="s">
        <v>7554</v>
      </c>
      <c r="R3717" t="s">
        <v>7554</v>
      </c>
    </row>
    <row r="3718" spans="17:18" x14ac:dyDescent="0.25">
      <c r="Q3718" t="s">
        <v>7555</v>
      </c>
      <c r="R3718" t="s">
        <v>7555</v>
      </c>
    </row>
    <row r="3719" spans="17:18" x14ac:dyDescent="0.25">
      <c r="Q3719" t="s">
        <v>7556</v>
      </c>
      <c r="R3719" t="s">
        <v>7556</v>
      </c>
    </row>
    <row r="3720" spans="17:18" x14ac:dyDescent="0.25">
      <c r="Q3720" t="s">
        <v>7557</v>
      </c>
      <c r="R3720" t="s">
        <v>7557</v>
      </c>
    </row>
    <row r="3721" spans="17:18" x14ac:dyDescent="0.25">
      <c r="Q3721" t="s">
        <v>7558</v>
      </c>
      <c r="R3721" t="s">
        <v>7558</v>
      </c>
    </row>
    <row r="3722" spans="17:18" x14ac:dyDescent="0.25">
      <c r="Q3722" t="s">
        <v>7559</v>
      </c>
      <c r="R3722" t="s">
        <v>7559</v>
      </c>
    </row>
    <row r="3723" spans="17:18" x14ac:dyDescent="0.25">
      <c r="Q3723" t="s">
        <v>7560</v>
      </c>
      <c r="R3723" t="s">
        <v>7560</v>
      </c>
    </row>
    <row r="3724" spans="17:18" x14ac:dyDescent="0.25">
      <c r="Q3724" t="s">
        <v>7561</v>
      </c>
      <c r="R3724" t="s">
        <v>7561</v>
      </c>
    </row>
    <row r="3725" spans="17:18" x14ac:dyDescent="0.25">
      <c r="Q3725" t="s">
        <v>7562</v>
      </c>
      <c r="R3725" t="s">
        <v>7562</v>
      </c>
    </row>
    <row r="3726" spans="17:18" x14ac:dyDescent="0.25">
      <c r="Q3726" t="s">
        <v>7563</v>
      </c>
      <c r="R3726" t="s">
        <v>7563</v>
      </c>
    </row>
    <row r="3727" spans="17:18" x14ac:dyDescent="0.25">
      <c r="Q3727" t="s">
        <v>7564</v>
      </c>
      <c r="R3727" t="s">
        <v>7564</v>
      </c>
    </row>
    <row r="3728" spans="17:18" x14ac:dyDescent="0.25">
      <c r="Q3728" t="s">
        <v>7565</v>
      </c>
      <c r="R3728" t="s">
        <v>7565</v>
      </c>
    </row>
    <row r="3729" spans="17:18" x14ac:dyDescent="0.25">
      <c r="Q3729" t="s">
        <v>7566</v>
      </c>
      <c r="R3729" t="s">
        <v>7566</v>
      </c>
    </row>
    <row r="3730" spans="17:18" x14ac:dyDescent="0.25">
      <c r="Q3730" t="s">
        <v>7567</v>
      </c>
      <c r="R3730" t="s">
        <v>7567</v>
      </c>
    </row>
    <row r="3731" spans="17:18" x14ac:dyDescent="0.25">
      <c r="Q3731" t="s">
        <v>7568</v>
      </c>
      <c r="R3731" t="s">
        <v>7568</v>
      </c>
    </row>
    <row r="3732" spans="17:18" x14ac:dyDescent="0.25">
      <c r="Q3732" t="s">
        <v>7569</v>
      </c>
      <c r="R3732" t="s">
        <v>7569</v>
      </c>
    </row>
    <row r="3733" spans="17:18" x14ac:dyDescent="0.25">
      <c r="Q3733" t="s">
        <v>7570</v>
      </c>
      <c r="R3733" t="s">
        <v>7570</v>
      </c>
    </row>
    <row r="3734" spans="17:18" x14ac:dyDescent="0.25">
      <c r="Q3734" t="s">
        <v>7571</v>
      </c>
      <c r="R3734" t="s">
        <v>7571</v>
      </c>
    </row>
    <row r="3735" spans="17:18" x14ac:dyDescent="0.25">
      <c r="Q3735" t="s">
        <v>7572</v>
      </c>
      <c r="R3735" t="s">
        <v>7572</v>
      </c>
    </row>
    <row r="3736" spans="17:18" x14ac:dyDescent="0.25">
      <c r="Q3736" t="s">
        <v>7573</v>
      </c>
      <c r="R3736" t="s">
        <v>7573</v>
      </c>
    </row>
    <row r="3737" spans="17:18" x14ac:dyDescent="0.25">
      <c r="Q3737" t="s">
        <v>7574</v>
      </c>
      <c r="R3737" t="s">
        <v>7574</v>
      </c>
    </row>
    <row r="3738" spans="17:18" x14ac:dyDescent="0.25">
      <c r="Q3738" t="s">
        <v>7575</v>
      </c>
      <c r="R3738" t="s">
        <v>7575</v>
      </c>
    </row>
    <row r="3739" spans="17:18" x14ac:dyDescent="0.25">
      <c r="Q3739" t="s">
        <v>7576</v>
      </c>
      <c r="R3739" t="s">
        <v>7576</v>
      </c>
    </row>
    <row r="3740" spans="17:18" x14ac:dyDescent="0.25">
      <c r="Q3740" t="s">
        <v>7577</v>
      </c>
      <c r="R3740" t="s">
        <v>7577</v>
      </c>
    </row>
    <row r="3741" spans="17:18" x14ac:dyDescent="0.25">
      <c r="Q3741" t="s">
        <v>7578</v>
      </c>
      <c r="R3741" t="s">
        <v>7578</v>
      </c>
    </row>
    <row r="3742" spans="17:18" x14ac:dyDescent="0.25">
      <c r="Q3742" t="s">
        <v>7579</v>
      </c>
      <c r="R3742" t="s">
        <v>7579</v>
      </c>
    </row>
    <row r="3743" spans="17:18" x14ac:dyDescent="0.25">
      <c r="Q3743" t="s">
        <v>7580</v>
      </c>
      <c r="R3743" t="s">
        <v>7580</v>
      </c>
    </row>
    <row r="3744" spans="17:18" x14ac:dyDescent="0.25">
      <c r="Q3744" t="s">
        <v>7581</v>
      </c>
      <c r="R3744" t="s">
        <v>7581</v>
      </c>
    </row>
    <row r="3745" spans="17:18" x14ac:dyDescent="0.25">
      <c r="Q3745" t="s">
        <v>7582</v>
      </c>
      <c r="R3745" t="s">
        <v>7582</v>
      </c>
    </row>
    <row r="3746" spans="17:18" x14ac:dyDescent="0.25">
      <c r="Q3746" t="s">
        <v>7583</v>
      </c>
      <c r="R3746" t="s">
        <v>7583</v>
      </c>
    </row>
    <row r="3747" spans="17:18" x14ac:dyDescent="0.25">
      <c r="Q3747" t="s">
        <v>7584</v>
      </c>
      <c r="R3747" t="s">
        <v>7584</v>
      </c>
    </row>
    <row r="3748" spans="17:18" x14ac:dyDescent="0.25">
      <c r="Q3748" t="s">
        <v>7585</v>
      </c>
      <c r="R3748" t="s">
        <v>7585</v>
      </c>
    </row>
    <row r="3749" spans="17:18" x14ac:dyDescent="0.25">
      <c r="Q3749" t="s">
        <v>7586</v>
      </c>
      <c r="R3749" t="s">
        <v>7586</v>
      </c>
    </row>
    <row r="3750" spans="17:18" x14ac:dyDescent="0.25">
      <c r="Q3750" t="s">
        <v>7587</v>
      </c>
      <c r="R3750" t="s">
        <v>7587</v>
      </c>
    </row>
    <row r="3751" spans="17:18" x14ac:dyDescent="0.25">
      <c r="Q3751" t="s">
        <v>7588</v>
      </c>
      <c r="R3751" t="s">
        <v>7588</v>
      </c>
    </row>
    <row r="3752" spans="17:18" x14ac:dyDescent="0.25">
      <c r="Q3752" t="s">
        <v>7589</v>
      </c>
      <c r="R3752" t="s">
        <v>7589</v>
      </c>
    </row>
    <row r="3753" spans="17:18" x14ac:dyDescent="0.25">
      <c r="Q3753" t="s">
        <v>7590</v>
      </c>
      <c r="R3753" t="s">
        <v>7590</v>
      </c>
    </row>
    <row r="3754" spans="17:18" x14ac:dyDescent="0.25">
      <c r="Q3754" t="s">
        <v>7591</v>
      </c>
      <c r="R3754" t="s">
        <v>7591</v>
      </c>
    </row>
    <row r="3755" spans="17:18" x14ac:dyDescent="0.25">
      <c r="Q3755" t="s">
        <v>7592</v>
      </c>
      <c r="R3755" t="s">
        <v>7592</v>
      </c>
    </row>
    <row r="3756" spans="17:18" x14ac:dyDescent="0.25">
      <c r="Q3756" t="s">
        <v>7593</v>
      </c>
      <c r="R3756" t="s">
        <v>7593</v>
      </c>
    </row>
    <row r="3757" spans="17:18" x14ac:dyDescent="0.25">
      <c r="Q3757" t="s">
        <v>7594</v>
      </c>
      <c r="R3757" t="s">
        <v>7594</v>
      </c>
    </row>
    <row r="3758" spans="17:18" x14ac:dyDescent="0.25">
      <c r="Q3758" t="s">
        <v>7595</v>
      </c>
      <c r="R3758" t="s">
        <v>7595</v>
      </c>
    </row>
    <row r="3759" spans="17:18" x14ac:dyDescent="0.25">
      <c r="Q3759" t="s">
        <v>7596</v>
      </c>
      <c r="R3759" t="s">
        <v>7596</v>
      </c>
    </row>
    <row r="3760" spans="17:18" x14ac:dyDescent="0.25">
      <c r="Q3760" t="s">
        <v>7597</v>
      </c>
      <c r="R3760" t="s">
        <v>7597</v>
      </c>
    </row>
    <row r="3761" spans="17:18" x14ac:dyDescent="0.25">
      <c r="Q3761" t="s">
        <v>7598</v>
      </c>
      <c r="R3761" t="s">
        <v>7598</v>
      </c>
    </row>
    <row r="3762" spans="17:18" x14ac:dyDescent="0.25">
      <c r="Q3762" t="s">
        <v>7599</v>
      </c>
      <c r="R3762" t="s">
        <v>7599</v>
      </c>
    </row>
    <row r="3763" spans="17:18" x14ac:dyDescent="0.25">
      <c r="Q3763" t="s">
        <v>7600</v>
      </c>
      <c r="R3763" t="s">
        <v>7600</v>
      </c>
    </row>
    <row r="3764" spans="17:18" x14ac:dyDescent="0.25">
      <c r="Q3764" t="s">
        <v>7601</v>
      </c>
      <c r="R3764" t="s">
        <v>7601</v>
      </c>
    </row>
    <row r="3765" spans="17:18" x14ac:dyDescent="0.25">
      <c r="Q3765" t="s">
        <v>7602</v>
      </c>
      <c r="R3765" t="s">
        <v>7602</v>
      </c>
    </row>
    <row r="3766" spans="17:18" x14ac:dyDescent="0.25">
      <c r="Q3766" t="s">
        <v>7603</v>
      </c>
      <c r="R3766" t="s">
        <v>7603</v>
      </c>
    </row>
    <row r="3767" spans="17:18" x14ac:dyDescent="0.25">
      <c r="Q3767" t="s">
        <v>7604</v>
      </c>
      <c r="R3767" t="s">
        <v>7604</v>
      </c>
    </row>
    <row r="3768" spans="17:18" x14ac:dyDescent="0.25">
      <c r="Q3768" t="s">
        <v>7605</v>
      </c>
      <c r="R3768" t="s">
        <v>7605</v>
      </c>
    </row>
    <row r="3769" spans="17:18" x14ac:dyDescent="0.25">
      <c r="Q3769" t="s">
        <v>7606</v>
      </c>
      <c r="R3769" t="s">
        <v>7606</v>
      </c>
    </row>
    <row r="3770" spans="17:18" x14ac:dyDescent="0.25">
      <c r="Q3770" t="s">
        <v>7607</v>
      </c>
      <c r="R3770" t="s">
        <v>7607</v>
      </c>
    </row>
    <row r="3771" spans="17:18" x14ac:dyDescent="0.25">
      <c r="Q3771" t="s">
        <v>7608</v>
      </c>
      <c r="R3771" t="s">
        <v>7608</v>
      </c>
    </row>
    <row r="3772" spans="17:18" x14ac:dyDescent="0.25">
      <c r="Q3772" t="s">
        <v>7609</v>
      </c>
      <c r="R3772" t="s">
        <v>7609</v>
      </c>
    </row>
    <row r="3773" spans="17:18" x14ac:dyDescent="0.25">
      <c r="Q3773" t="s">
        <v>7610</v>
      </c>
      <c r="R3773" t="s">
        <v>7610</v>
      </c>
    </row>
    <row r="3774" spans="17:18" x14ac:dyDescent="0.25">
      <c r="Q3774" t="s">
        <v>7611</v>
      </c>
      <c r="R3774" t="s">
        <v>7611</v>
      </c>
    </row>
    <row r="3775" spans="17:18" x14ac:dyDescent="0.25">
      <c r="Q3775" t="s">
        <v>7612</v>
      </c>
      <c r="R3775" t="s">
        <v>7612</v>
      </c>
    </row>
    <row r="3776" spans="17:18" x14ac:dyDescent="0.25">
      <c r="Q3776" t="s">
        <v>7613</v>
      </c>
      <c r="R3776" t="s">
        <v>7613</v>
      </c>
    </row>
    <row r="3777" spans="17:18" x14ac:dyDescent="0.25">
      <c r="Q3777" t="s">
        <v>7614</v>
      </c>
      <c r="R3777" t="s">
        <v>7614</v>
      </c>
    </row>
    <row r="3778" spans="17:18" x14ac:dyDescent="0.25">
      <c r="Q3778" t="s">
        <v>7615</v>
      </c>
      <c r="R3778" t="s">
        <v>7615</v>
      </c>
    </row>
    <row r="3779" spans="17:18" x14ac:dyDescent="0.25">
      <c r="Q3779" t="s">
        <v>7616</v>
      </c>
      <c r="R3779" t="s">
        <v>7616</v>
      </c>
    </row>
    <row r="3780" spans="17:18" x14ac:dyDescent="0.25">
      <c r="Q3780" t="s">
        <v>7617</v>
      </c>
      <c r="R3780" t="s">
        <v>7617</v>
      </c>
    </row>
    <row r="3781" spans="17:18" x14ac:dyDescent="0.25">
      <c r="Q3781" t="s">
        <v>7618</v>
      </c>
      <c r="R3781" t="s">
        <v>7618</v>
      </c>
    </row>
    <row r="3782" spans="17:18" x14ac:dyDescent="0.25">
      <c r="Q3782" t="s">
        <v>7619</v>
      </c>
      <c r="R3782" t="s">
        <v>7619</v>
      </c>
    </row>
    <row r="3783" spans="17:18" x14ac:dyDescent="0.25">
      <c r="Q3783" t="s">
        <v>7620</v>
      </c>
      <c r="R3783" t="s">
        <v>7620</v>
      </c>
    </row>
    <row r="3784" spans="17:18" x14ac:dyDescent="0.25">
      <c r="Q3784" t="s">
        <v>7621</v>
      </c>
      <c r="R3784" t="s">
        <v>7621</v>
      </c>
    </row>
    <row r="3785" spans="17:18" x14ac:dyDescent="0.25">
      <c r="Q3785" t="s">
        <v>7622</v>
      </c>
      <c r="R3785" t="s">
        <v>7622</v>
      </c>
    </row>
    <row r="3786" spans="17:18" x14ac:dyDescent="0.25">
      <c r="Q3786" t="s">
        <v>7623</v>
      </c>
      <c r="R3786" t="s">
        <v>7623</v>
      </c>
    </row>
    <row r="3787" spans="17:18" x14ac:dyDescent="0.25">
      <c r="Q3787" t="s">
        <v>7624</v>
      </c>
      <c r="R3787" t="s">
        <v>7624</v>
      </c>
    </row>
    <row r="3788" spans="17:18" x14ac:dyDescent="0.25">
      <c r="Q3788" t="s">
        <v>7625</v>
      </c>
      <c r="R3788" t="s">
        <v>7625</v>
      </c>
    </row>
    <row r="3789" spans="17:18" x14ac:dyDescent="0.25">
      <c r="Q3789" t="s">
        <v>7626</v>
      </c>
      <c r="R3789" t="s">
        <v>7626</v>
      </c>
    </row>
    <row r="3790" spans="17:18" x14ac:dyDescent="0.25">
      <c r="Q3790" t="s">
        <v>7627</v>
      </c>
      <c r="R3790" t="s">
        <v>7627</v>
      </c>
    </row>
    <row r="3791" spans="17:18" x14ac:dyDescent="0.25">
      <c r="Q3791" t="s">
        <v>7628</v>
      </c>
      <c r="R3791" t="s">
        <v>7628</v>
      </c>
    </row>
    <row r="3792" spans="17:18" x14ac:dyDescent="0.25">
      <c r="Q3792" t="s">
        <v>7629</v>
      </c>
      <c r="R3792" t="s">
        <v>7629</v>
      </c>
    </row>
    <row r="3793" spans="17:18" x14ac:dyDescent="0.25">
      <c r="Q3793" t="s">
        <v>7630</v>
      </c>
      <c r="R3793" t="s">
        <v>7630</v>
      </c>
    </row>
    <row r="3794" spans="17:18" x14ac:dyDescent="0.25">
      <c r="Q3794" t="s">
        <v>7631</v>
      </c>
      <c r="R3794" t="s">
        <v>7631</v>
      </c>
    </row>
    <row r="3795" spans="17:18" x14ac:dyDescent="0.25">
      <c r="Q3795" t="s">
        <v>7632</v>
      </c>
      <c r="R3795" t="s">
        <v>7632</v>
      </c>
    </row>
    <row r="3796" spans="17:18" x14ac:dyDescent="0.25">
      <c r="Q3796" t="s">
        <v>7633</v>
      </c>
      <c r="R3796" t="s">
        <v>7633</v>
      </c>
    </row>
    <row r="3797" spans="17:18" x14ac:dyDescent="0.25">
      <c r="Q3797" t="s">
        <v>7634</v>
      </c>
      <c r="R3797" t="s">
        <v>7634</v>
      </c>
    </row>
    <row r="3798" spans="17:18" x14ac:dyDescent="0.25">
      <c r="Q3798" t="s">
        <v>7635</v>
      </c>
      <c r="R3798" t="s">
        <v>7635</v>
      </c>
    </row>
    <row r="3799" spans="17:18" x14ac:dyDescent="0.25">
      <c r="Q3799" t="s">
        <v>7636</v>
      </c>
      <c r="R3799" t="s">
        <v>7636</v>
      </c>
    </row>
    <row r="3800" spans="17:18" x14ac:dyDescent="0.25">
      <c r="Q3800" t="s">
        <v>7637</v>
      </c>
      <c r="R3800" t="s">
        <v>7637</v>
      </c>
    </row>
    <row r="3801" spans="17:18" x14ac:dyDescent="0.25">
      <c r="Q3801" t="s">
        <v>7638</v>
      </c>
      <c r="R3801" t="s">
        <v>7638</v>
      </c>
    </row>
    <row r="3802" spans="17:18" x14ac:dyDescent="0.25">
      <c r="Q3802" t="s">
        <v>7639</v>
      </c>
      <c r="R3802" t="s">
        <v>7639</v>
      </c>
    </row>
    <row r="3803" spans="17:18" x14ac:dyDescent="0.25">
      <c r="Q3803" t="s">
        <v>7640</v>
      </c>
      <c r="R3803" t="s">
        <v>7640</v>
      </c>
    </row>
    <row r="3804" spans="17:18" x14ac:dyDescent="0.25">
      <c r="Q3804" t="s">
        <v>7641</v>
      </c>
      <c r="R3804" t="s">
        <v>7641</v>
      </c>
    </row>
    <row r="3805" spans="17:18" x14ac:dyDescent="0.25">
      <c r="Q3805" t="s">
        <v>7642</v>
      </c>
      <c r="R3805" t="s">
        <v>7642</v>
      </c>
    </row>
    <row r="3806" spans="17:18" x14ac:dyDescent="0.25">
      <c r="Q3806" t="s">
        <v>7643</v>
      </c>
      <c r="R3806" t="s">
        <v>7643</v>
      </c>
    </row>
    <row r="3807" spans="17:18" x14ac:dyDescent="0.25">
      <c r="Q3807" t="s">
        <v>7644</v>
      </c>
      <c r="R3807" t="s">
        <v>7644</v>
      </c>
    </row>
    <row r="3808" spans="17:18" x14ac:dyDescent="0.25">
      <c r="Q3808" t="s">
        <v>7645</v>
      </c>
      <c r="R3808" t="s">
        <v>7645</v>
      </c>
    </row>
    <row r="3809" spans="17:18" x14ac:dyDescent="0.25">
      <c r="Q3809" t="s">
        <v>7646</v>
      </c>
      <c r="R3809" t="s">
        <v>7646</v>
      </c>
    </row>
    <row r="3810" spans="17:18" x14ac:dyDescent="0.25">
      <c r="Q3810" t="s">
        <v>7647</v>
      </c>
      <c r="R3810" t="s">
        <v>7647</v>
      </c>
    </row>
    <row r="3811" spans="17:18" x14ac:dyDescent="0.25">
      <c r="Q3811" t="s">
        <v>7648</v>
      </c>
      <c r="R3811" t="s">
        <v>7648</v>
      </c>
    </row>
    <row r="3812" spans="17:18" x14ac:dyDescent="0.25">
      <c r="Q3812" t="s">
        <v>7649</v>
      </c>
      <c r="R3812" t="s">
        <v>7649</v>
      </c>
    </row>
    <row r="3813" spans="17:18" x14ac:dyDescent="0.25">
      <c r="Q3813" t="s">
        <v>7650</v>
      </c>
      <c r="R3813" t="s">
        <v>7650</v>
      </c>
    </row>
    <row r="3814" spans="17:18" x14ac:dyDescent="0.25">
      <c r="Q3814" t="s">
        <v>7651</v>
      </c>
      <c r="R3814" t="s">
        <v>7651</v>
      </c>
    </row>
    <row r="3815" spans="17:18" x14ac:dyDescent="0.25">
      <c r="Q3815" t="s">
        <v>7652</v>
      </c>
      <c r="R3815" t="s">
        <v>7652</v>
      </c>
    </row>
    <row r="3816" spans="17:18" x14ac:dyDescent="0.25">
      <c r="Q3816" t="s">
        <v>7653</v>
      </c>
      <c r="R3816" t="s">
        <v>7653</v>
      </c>
    </row>
    <row r="3817" spans="17:18" x14ac:dyDescent="0.25">
      <c r="Q3817" t="s">
        <v>7654</v>
      </c>
      <c r="R3817" t="s">
        <v>7654</v>
      </c>
    </row>
    <row r="3818" spans="17:18" x14ac:dyDescent="0.25">
      <c r="Q3818" t="s">
        <v>7655</v>
      </c>
      <c r="R3818" t="s">
        <v>7655</v>
      </c>
    </row>
    <row r="3819" spans="17:18" x14ac:dyDescent="0.25">
      <c r="Q3819" t="s">
        <v>7656</v>
      </c>
      <c r="R3819" t="s">
        <v>7656</v>
      </c>
    </row>
    <row r="3820" spans="17:18" x14ac:dyDescent="0.25">
      <c r="Q3820" t="s">
        <v>7657</v>
      </c>
      <c r="R3820" t="s">
        <v>7657</v>
      </c>
    </row>
    <row r="3821" spans="17:18" x14ac:dyDescent="0.25">
      <c r="Q3821" t="s">
        <v>7658</v>
      </c>
      <c r="R3821" t="s">
        <v>7658</v>
      </c>
    </row>
    <row r="3822" spans="17:18" x14ac:dyDescent="0.25">
      <c r="Q3822" t="s">
        <v>7659</v>
      </c>
      <c r="R3822" t="s">
        <v>7659</v>
      </c>
    </row>
    <row r="3823" spans="17:18" x14ac:dyDescent="0.25">
      <c r="Q3823" t="s">
        <v>7660</v>
      </c>
      <c r="R3823" t="s">
        <v>7660</v>
      </c>
    </row>
    <row r="3824" spans="17:18" x14ac:dyDescent="0.25">
      <c r="Q3824" t="s">
        <v>7661</v>
      </c>
      <c r="R3824" t="s">
        <v>7661</v>
      </c>
    </row>
    <row r="3825" spans="17:18" x14ac:dyDescent="0.25">
      <c r="Q3825" t="s">
        <v>7662</v>
      </c>
      <c r="R3825" t="s">
        <v>7662</v>
      </c>
    </row>
    <row r="3826" spans="17:18" x14ac:dyDescent="0.25">
      <c r="Q3826" t="s">
        <v>7663</v>
      </c>
      <c r="R3826" t="s">
        <v>7663</v>
      </c>
    </row>
    <row r="3827" spans="17:18" x14ac:dyDescent="0.25">
      <c r="Q3827" t="s">
        <v>7664</v>
      </c>
      <c r="R3827" t="s">
        <v>7664</v>
      </c>
    </row>
    <row r="3828" spans="17:18" x14ac:dyDescent="0.25">
      <c r="Q3828" t="s">
        <v>7665</v>
      </c>
      <c r="R3828" t="s">
        <v>7665</v>
      </c>
    </row>
    <row r="3829" spans="17:18" x14ac:dyDescent="0.25">
      <c r="Q3829" t="s">
        <v>7666</v>
      </c>
      <c r="R3829" t="s">
        <v>7666</v>
      </c>
    </row>
    <row r="3830" spans="17:18" x14ac:dyDescent="0.25">
      <c r="Q3830" t="s">
        <v>7667</v>
      </c>
      <c r="R3830" t="s">
        <v>7667</v>
      </c>
    </row>
    <row r="3831" spans="17:18" x14ac:dyDescent="0.25">
      <c r="Q3831" t="s">
        <v>7668</v>
      </c>
      <c r="R3831" t="s">
        <v>7668</v>
      </c>
    </row>
    <row r="3832" spans="17:18" x14ac:dyDescent="0.25">
      <c r="Q3832" t="s">
        <v>7669</v>
      </c>
      <c r="R3832" t="s">
        <v>7669</v>
      </c>
    </row>
    <row r="3833" spans="17:18" x14ac:dyDescent="0.25">
      <c r="Q3833" t="s">
        <v>7670</v>
      </c>
      <c r="R3833" t="s">
        <v>7670</v>
      </c>
    </row>
    <row r="3834" spans="17:18" x14ac:dyDescent="0.25">
      <c r="Q3834" t="s">
        <v>7671</v>
      </c>
      <c r="R3834" t="s">
        <v>7671</v>
      </c>
    </row>
    <row r="3835" spans="17:18" x14ac:dyDescent="0.25">
      <c r="Q3835" t="s">
        <v>7672</v>
      </c>
      <c r="R3835" t="s">
        <v>7672</v>
      </c>
    </row>
    <row r="3836" spans="17:18" x14ac:dyDescent="0.25">
      <c r="Q3836" t="s">
        <v>7673</v>
      </c>
      <c r="R3836" t="s">
        <v>7673</v>
      </c>
    </row>
    <row r="3837" spans="17:18" x14ac:dyDescent="0.25">
      <c r="Q3837" t="s">
        <v>7674</v>
      </c>
      <c r="R3837" t="s">
        <v>7674</v>
      </c>
    </row>
    <row r="3838" spans="17:18" x14ac:dyDescent="0.25">
      <c r="Q3838" t="s">
        <v>7675</v>
      </c>
      <c r="R3838" t="s">
        <v>7675</v>
      </c>
    </row>
    <row r="3839" spans="17:18" x14ac:dyDescent="0.25">
      <c r="Q3839" t="s">
        <v>7676</v>
      </c>
      <c r="R3839" t="s">
        <v>7676</v>
      </c>
    </row>
    <row r="3840" spans="17:18" x14ac:dyDescent="0.25">
      <c r="Q3840" t="s">
        <v>7677</v>
      </c>
      <c r="R3840" t="s">
        <v>7677</v>
      </c>
    </row>
    <row r="3841" spans="17:18" x14ac:dyDescent="0.25">
      <c r="Q3841" t="s">
        <v>7678</v>
      </c>
      <c r="R3841" t="s">
        <v>7678</v>
      </c>
    </row>
    <row r="3842" spans="17:18" x14ac:dyDescent="0.25">
      <c r="Q3842" t="s">
        <v>7679</v>
      </c>
      <c r="R3842" t="s">
        <v>7679</v>
      </c>
    </row>
    <row r="3843" spans="17:18" x14ac:dyDescent="0.25">
      <c r="Q3843" t="s">
        <v>7680</v>
      </c>
      <c r="R3843" t="s">
        <v>7680</v>
      </c>
    </row>
    <row r="3844" spans="17:18" x14ac:dyDescent="0.25">
      <c r="Q3844" t="s">
        <v>7681</v>
      </c>
      <c r="R3844" t="s">
        <v>7681</v>
      </c>
    </row>
    <row r="3845" spans="17:18" x14ac:dyDescent="0.25">
      <c r="Q3845" t="s">
        <v>7682</v>
      </c>
      <c r="R3845" t="s">
        <v>7682</v>
      </c>
    </row>
    <row r="3846" spans="17:18" x14ac:dyDescent="0.25">
      <c r="Q3846" t="s">
        <v>7683</v>
      </c>
      <c r="R3846" t="s">
        <v>7683</v>
      </c>
    </row>
    <row r="3847" spans="17:18" x14ac:dyDescent="0.25">
      <c r="Q3847" t="s">
        <v>7684</v>
      </c>
      <c r="R3847" t="s">
        <v>7684</v>
      </c>
    </row>
    <row r="3848" spans="17:18" x14ac:dyDescent="0.25">
      <c r="Q3848" t="s">
        <v>7685</v>
      </c>
      <c r="R3848" t="s">
        <v>7685</v>
      </c>
    </row>
    <row r="3849" spans="17:18" x14ac:dyDescent="0.25">
      <c r="Q3849" t="s">
        <v>7686</v>
      </c>
      <c r="R3849" t="s">
        <v>7686</v>
      </c>
    </row>
    <row r="3850" spans="17:18" x14ac:dyDescent="0.25">
      <c r="Q3850" t="s">
        <v>7687</v>
      </c>
      <c r="R3850" t="s">
        <v>7687</v>
      </c>
    </row>
    <row r="3851" spans="17:18" x14ac:dyDescent="0.25">
      <c r="Q3851" t="s">
        <v>7688</v>
      </c>
      <c r="R3851" t="s">
        <v>7688</v>
      </c>
    </row>
    <row r="3852" spans="17:18" x14ac:dyDescent="0.25">
      <c r="Q3852" t="s">
        <v>7689</v>
      </c>
      <c r="R3852" t="s">
        <v>7689</v>
      </c>
    </row>
    <row r="3853" spans="17:18" x14ac:dyDescent="0.25">
      <c r="Q3853" t="s">
        <v>7690</v>
      </c>
      <c r="R3853" t="s">
        <v>7690</v>
      </c>
    </row>
    <row r="3854" spans="17:18" x14ac:dyDescent="0.25">
      <c r="Q3854" t="s">
        <v>7691</v>
      </c>
      <c r="R3854" t="s">
        <v>7691</v>
      </c>
    </row>
    <row r="3855" spans="17:18" x14ac:dyDescent="0.25">
      <c r="Q3855" t="s">
        <v>7692</v>
      </c>
      <c r="R3855" t="s">
        <v>7692</v>
      </c>
    </row>
    <row r="3856" spans="17:18" x14ac:dyDescent="0.25">
      <c r="Q3856" t="s">
        <v>7693</v>
      </c>
      <c r="R3856" t="s">
        <v>7693</v>
      </c>
    </row>
    <row r="3857" spans="17:18" x14ac:dyDescent="0.25">
      <c r="Q3857" t="s">
        <v>7694</v>
      </c>
      <c r="R3857" t="s">
        <v>7694</v>
      </c>
    </row>
    <row r="3858" spans="17:18" x14ac:dyDescent="0.25">
      <c r="Q3858" t="s">
        <v>7695</v>
      </c>
      <c r="R3858" t="s">
        <v>7695</v>
      </c>
    </row>
    <row r="3859" spans="17:18" x14ac:dyDescent="0.25">
      <c r="Q3859" t="s">
        <v>7696</v>
      </c>
      <c r="R3859" t="s">
        <v>7696</v>
      </c>
    </row>
    <row r="3860" spans="17:18" x14ac:dyDescent="0.25">
      <c r="Q3860" t="s">
        <v>7697</v>
      </c>
      <c r="R3860" t="s">
        <v>7697</v>
      </c>
    </row>
    <row r="3861" spans="17:18" x14ac:dyDescent="0.25">
      <c r="Q3861" t="s">
        <v>7698</v>
      </c>
      <c r="R3861" t="s">
        <v>7698</v>
      </c>
    </row>
    <row r="3862" spans="17:18" x14ac:dyDescent="0.25">
      <c r="Q3862" t="s">
        <v>7699</v>
      </c>
      <c r="R3862" t="s">
        <v>7699</v>
      </c>
    </row>
    <row r="3863" spans="17:18" x14ac:dyDescent="0.25">
      <c r="Q3863" t="s">
        <v>7700</v>
      </c>
      <c r="R3863" t="s">
        <v>7700</v>
      </c>
    </row>
    <row r="3864" spans="17:18" x14ac:dyDescent="0.25">
      <c r="Q3864" t="s">
        <v>7701</v>
      </c>
      <c r="R3864" t="s">
        <v>7701</v>
      </c>
    </row>
    <row r="3865" spans="17:18" x14ac:dyDescent="0.25">
      <c r="Q3865" t="s">
        <v>7702</v>
      </c>
      <c r="R3865" t="s">
        <v>7702</v>
      </c>
    </row>
    <row r="3866" spans="17:18" x14ac:dyDescent="0.25">
      <c r="Q3866" t="s">
        <v>7703</v>
      </c>
      <c r="R3866" t="s">
        <v>7703</v>
      </c>
    </row>
    <row r="3867" spans="17:18" x14ac:dyDescent="0.25">
      <c r="Q3867" t="s">
        <v>7704</v>
      </c>
      <c r="R3867" t="s">
        <v>7704</v>
      </c>
    </row>
    <row r="3868" spans="17:18" x14ac:dyDescent="0.25">
      <c r="Q3868" t="s">
        <v>7705</v>
      </c>
      <c r="R3868" t="s">
        <v>7705</v>
      </c>
    </row>
    <row r="3869" spans="17:18" x14ac:dyDescent="0.25">
      <c r="Q3869" t="s">
        <v>7706</v>
      </c>
      <c r="R3869" t="s">
        <v>7706</v>
      </c>
    </row>
    <row r="3870" spans="17:18" x14ac:dyDescent="0.25">
      <c r="Q3870" t="s">
        <v>7707</v>
      </c>
      <c r="R3870" t="s">
        <v>7707</v>
      </c>
    </row>
    <row r="3871" spans="17:18" x14ac:dyDescent="0.25">
      <c r="Q3871" t="s">
        <v>7708</v>
      </c>
      <c r="R3871" t="s">
        <v>7708</v>
      </c>
    </row>
    <row r="3872" spans="17:18" x14ac:dyDescent="0.25">
      <c r="Q3872" t="s">
        <v>7709</v>
      </c>
      <c r="R3872" t="s">
        <v>7709</v>
      </c>
    </row>
    <row r="3873" spans="17:18" x14ac:dyDescent="0.25">
      <c r="Q3873" t="s">
        <v>7710</v>
      </c>
      <c r="R3873" t="s">
        <v>7710</v>
      </c>
    </row>
    <row r="3874" spans="17:18" x14ac:dyDescent="0.25">
      <c r="Q3874" t="s">
        <v>7711</v>
      </c>
      <c r="R3874" t="s">
        <v>7711</v>
      </c>
    </row>
    <row r="3875" spans="17:18" x14ac:dyDescent="0.25">
      <c r="Q3875" t="s">
        <v>7712</v>
      </c>
      <c r="R3875" t="s">
        <v>7712</v>
      </c>
    </row>
    <row r="3876" spans="17:18" x14ac:dyDescent="0.25">
      <c r="Q3876" t="s">
        <v>7713</v>
      </c>
      <c r="R3876" t="s">
        <v>7713</v>
      </c>
    </row>
    <row r="3877" spans="17:18" x14ac:dyDescent="0.25">
      <c r="Q3877" t="s">
        <v>7714</v>
      </c>
      <c r="R3877" t="s">
        <v>7714</v>
      </c>
    </row>
    <row r="3878" spans="17:18" x14ac:dyDescent="0.25">
      <c r="Q3878" t="s">
        <v>7715</v>
      </c>
      <c r="R3878" t="s">
        <v>7715</v>
      </c>
    </row>
    <row r="3879" spans="17:18" x14ac:dyDescent="0.25">
      <c r="Q3879" t="s">
        <v>7716</v>
      </c>
      <c r="R3879" t="s">
        <v>7716</v>
      </c>
    </row>
    <row r="3880" spans="17:18" x14ac:dyDescent="0.25">
      <c r="Q3880" t="s">
        <v>7717</v>
      </c>
      <c r="R3880" t="s">
        <v>7717</v>
      </c>
    </row>
    <row r="3881" spans="17:18" x14ac:dyDescent="0.25">
      <c r="Q3881" t="s">
        <v>7718</v>
      </c>
      <c r="R3881" t="s">
        <v>7718</v>
      </c>
    </row>
    <row r="3882" spans="17:18" x14ac:dyDescent="0.25">
      <c r="Q3882" t="s">
        <v>7719</v>
      </c>
      <c r="R3882" t="s">
        <v>7719</v>
      </c>
    </row>
    <row r="3883" spans="17:18" x14ac:dyDescent="0.25">
      <c r="Q3883" t="s">
        <v>7720</v>
      </c>
      <c r="R3883" t="s">
        <v>7720</v>
      </c>
    </row>
    <row r="3884" spans="17:18" x14ac:dyDescent="0.25">
      <c r="Q3884" t="s">
        <v>7721</v>
      </c>
      <c r="R3884" t="s">
        <v>7721</v>
      </c>
    </row>
    <row r="3885" spans="17:18" x14ac:dyDescent="0.25">
      <c r="Q3885" t="s">
        <v>7722</v>
      </c>
      <c r="R3885" t="s">
        <v>7722</v>
      </c>
    </row>
    <row r="3886" spans="17:18" x14ac:dyDescent="0.25">
      <c r="Q3886" t="s">
        <v>7723</v>
      </c>
      <c r="R3886" t="s">
        <v>7723</v>
      </c>
    </row>
    <row r="3887" spans="17:18" x14ac:dyDescent="0.25">
      <c r="Q3887" t="s">
        <v>7724</v>
      </c>
      <c r="R3887" t="s">
        <v>7724</v>
      </c>
    </row>
    <row r="3888" spans="17:18" x14ac:dyDescent="0.25">
      <c r="Q3888" t="s">
        <v>7725</v>
      </c>
      <c r="R3888" t="s">
        <v>7725</v>
      </c>
    </row>
    <row r="3889" spans="17:18" x14ac:dyDescent="0.25">
      <c r="Q3889" t="s">
        <v>7726</v>
      </c>
      <c r="R3889" t="s">
        <v>7726</v>
      </c>
    </row>
    <row r="3890" spans="17:18" x14ac:dyDescent="0.25">
      <c r="Q3890" t="s">
        <v>7727</v>
      </c>
      <c r="R3890" t="s">
        <v>7727</v>
      </c>
    </row>
    <row r="3891" spans="17:18" x14ac:dyDescent="0.25">
      <c r="Q3891" t="s">
        <v>7728</v>
      </c>
      <c r="R3891" t="s">
        <v>7728</v>
      </c>
    </row>
    <row r="3892" spans="17:18" x14ac:dyDescent="0.25">
      <c r="Q3892" t="s">
        <v>7729</v>
      </c>
      <c r="R3892" t="s">
        <v>7729</v>
      </c>
    </row>
    <row r="3893" spans="17:18" x14ac:dyDescent="0.25">
      <c r="Q3893" t="s">
        <v>7730</v>
      </c>
      <c r="R3893" t="s">
        <v>7730</v>
      </c>
    </row>
    <row r="3894" spans="17:18" x14ac:dyDescent="0.25">
      <c r="Q3894" t="s">
        <v>7731</v>
      </c>
      <c r="R3894" t="s">
        <v>7731</v>
      </c>
    </row>
    <row r="3895" spans="17:18" x14ac:dyDescent="0.25">
      <c r="Q3895" t="s">
        <v>7732</v>
      </c>
      <c r="R3895" t="s">
        <v>7732</v>
      </c>
    </row>
    <row r="3896" spans="17:18" x14ac:dyDescent="0.25">
      <c r="Q3896" t="s">
        <v>7733</v>
      </c>
      <c r="R3896" t="s">
        <v>7733</v>
      </c>
    </row>
    <row r="3897" spans="17:18" x14ac:dyDescent="0.25">
      <c r="Q3897" t="s">
        <v>7734</v>
      </c>
      <c r="R3897" t="s">
        <v>7734</v>
      </c>
    </row>
    <row r="3898" spans="17:18" x14ac:dyDescent="0.25">
      <c r="Q3898" t="s">
        <v>7735</v>
      </c>
      <c r="R3898" t="s">
        <v>7735</v>
      </c>
    </row>
    <row r="3899" spans="17:18" x14ac:dyDescent="0.25">
      <c r="Q3899" t="s">
        <v>7736</v>
      </c>
      <c r="R3899" t="s">
        <v>7736</v>
      </c>
    </row>
    <row r="3900" spans="17:18" x14ac:dyDescent="0.25">
      <c r="Q3900" t="s">
        <v>7737</v>
      </c>
      <c r="R3900" t="s">
        <v>7737</v>
      </c>
    </row>
    <row r="3901" spans="17:18" x14ac:dyDescent="0.25">
      <c r="Q3901" t="s">
        <v>7738</v>
      </c>
      <c r="R3901" t="s">
        <v>7738</v>
      </c>
    </row>
    <row r="3902" spans="17:18" x14ac:dyDescent="0.25">
      <c r="Q3902" t="s">
        <v>7739</v>
      </c>
      <c r="R3902" t="s">
        <v>7739</v>
      </c>
    </row>
    <row r="3903" spans="17:18" x14ac:dyDescent="0.25">
      <c r="Q3903" t="s">
        <v>7740</v>
      </c>
      <c r="R3903" t="s">
        <v>7740</v>
      </c>
    </row>
    <row r="3904" spans="17:18" x14ac:dyDescent="0.25">
      <c r="Q3904" t="s">
        <v>7741</v>
      </c>
      <c r="R3904" t="s">
        <v>7741</v>
      </c>
    </row>
    <row r="3905" spans="17:18" x14ac:dyDescent="0.25">
      <c r="Q3905" t="s">
        <v>7742</v>
      </c>
      <c r="R3905" t="s">
        <v>7742</v>
      </c>
    </row>
    <row r="3906" spans="17:18" x14ac:dyDescent="0.25">
      <c r="Q3906" t="s">
        <v>7743</v>
      </c>
      <c r="R3906" t="s">
        <v>7743</v>
      </c>
    </row>
    <row r="3907" spans="17:18" x14ac:dyDescent="0.25">
      <c r="Q3907" t="s">
        <v>7744</v>
      </c>
      <c r="R3907" t="s">
        <v>7744</v>
      </c>
    </row>
    <row r="3908" spans="17:18" x14ac:dyDescent="0.25">
      <c r="Q3908" t="s">
        <v>7745</v>
      </c>
      <c r="R3908" t="s">
        <v>7745</v>
      </c>
    </row>
    <row r="3909" spans="17:18" x14ac:dyDescent="0.25">
      <c r="Q3909" t="s">
        <v>7746</v>
      </c>
      <c r="R3909" t="s">
        <v>7746</v>
      </c>
    </row>
    <row r="3910" spans="17:18" x14ac:dyDescent="0.25">
      <c r="Q3910" t="s">
        <v>7747</v>
      </c>
      <c r="R3910" t="s">
        <v>7747</v>
      </c>
    </row>
    <row r="3911" spans="17:18" x14ac:dyDescent="0.25">
      <c r="Q3911" t="s">
        <v>7748</v>
      </c>
      <c r="R3911" t="s">
        <v>7748</v>
      </c>
    </row>
    <row r="3912" spans="17:18" x14ac:dyDescent="0.25">
      <c r="Q3912" t="s">
        <v>7749</v>
      </c>
      <c r="R3912" t="s">
        <v>7749</v>
      </c>
    </row>
    <row r="3913" spans="17:18" x14ac:dyDescent="0.25">
      <c r="Q3913" t="s">
        <v>7750</v>
      </c>
      <c r="R3913" t="s">
        <v>7750</v>
      </c>
    </row>
    <row r="3914" spans="17:18" x14ac:dyDescent="0.25">
      <c r="Q3914" t="s">
        <v>7751</v>
      </c>
      <c r="R3914" t="s">
        <v>7751</v>
      </c>
    </row>
    <row r="3915" spans="17:18" x14ac:dyDescent="0.25">
      <c r="Q3915" t="s">
        <v>7752</v>
      </c>
      <c r="R3915" t="s">
        <v>7752</v>
      </c>
    </row>
    <row r="3916" spans="17:18" x14ac:dyDescent="0.25">
      <c r="Q3916" t="s">
        <v>7753</v>
      </c>
      <c r="R3916" t="s">
        <v>7753</v>
      </c>
    </row>
    <row r="3917" spans="17:18" x14ac:dyDescent="0.25">
      <c r="Q3917" t="s">
        <v>7754</v>
      </c>
      <c r="R3917" t="s">
        <v>7754</v>
      </c>
    </row>
    <row r="3918" spans="17:18" x14ac:dyDescent="0.25">
      <c r="Q3918" t="s">
        <v>7755</v>
      </c>
      <c r="R3918" t="s">
        <v>7755</v>
      </c>
    </row>
    <row r="3919" spans="17:18" x14ac:dyDescent="0.25">
      <c r="Q3919" t="s">
        <v>7756</v>
      </c>
      <c r="R3919" t="s">
        <v>7756</v>
      </c>
    </row>
    <row r="3920" spans="17:18" x14ac:dyDescent="0.25">
      <c r="Q3920" t="s">
        <v>7757</v>
      </c>
      <c r="R3920" t="s">
        <v>7757</v>
      </c>
    </row>
    <row r="3921" spans="17:18" x14ac:dyDescent="0.25">
      <c r="Q3921" t="s">
        <v>7758</v>
      </c>
      <c r="R3921" t="s">
        <v>7758</v>
      </c>
    </row>
    <row r="3922" spans="17:18" x14ac:dyDescent="0.25">
      <c r="Q3922" t="s">
        <v>7759</v>
      </c>
      <c r="R3922" t="s">
        <v>7759</v>
      </c>
    </row>
    <row r="3923" spans="17:18" x14ac:dyDescent="0.25">
      <c r="Q3923" t="s">
        <v>7760</v>
      </c>
      <c r="R3923" t="s">
        <v>7760</v>
      </c>
    </row>
    <row r="3924" spans="17:18" x14ac:dyDescent="0.25">
      <c r="Q3924" t="s">
        <v>7761</v>
      </c>
      <c r="R3924" t="s">
        <v>7761</v>
      </c>
    </row>
    <row r="3925" spans="17:18" x14ac:dyDescent="0.25">
      <c r="Q3925" t="s">
        <v>7762</v>
      </c>
      <c r="R3925" t="s">
        <v>7762</v>
      </c>
    </row>
    <row r="3926" spans="17:18" x14ac:dyDescent="0.25">
      <c r="Q3926" t="s">
        <v>7763</v>
      </c>
      <c r="R3926" t="s">
        <v>7763</v>
      </c>
    </row>
    <row r="3927" spans="17:18" x14ac:dyDescent="0.25">
      <c r="Q3927" t="s">
        <v>7764</v>
      </c>
      <c r="R3927" t="s">
        <v>7764</v>
      </c>
    </row>
    <row r="3928" spans="17:18" x14ac:dyDescent="0.25">
      <c r="Q3928" t="s">
        <v>7765</v>
      </c>
      <c r="R3928" t="s">
        <v>7765</v>
      </c>
    </row>
    <row r="3929" spans="17:18" x14ac:dyDescent="0.25">
      <c r="Q3929" t="s">
        <v>7766</v>
      </c>
      <c r="R3929" t="s">
        <v>7766</v>
      </c>
    </row>
    <row r="3930" spans="17:18" x14ac:dyDescent="0.25">
      <c r="Q3930" t="s">
        <v>7767</v>
      </c>
      <c r="R3930" t="s">
        <v>7767</v>
      </c>
    </row>
    <row r="3931" spans="17:18" x14ac:dyDescent="0.25">
      <c r="Q3931" t="s">
        <v>7768</v>
      </c>
      <c r="R3931" t="s">
        <v>7768</v>
      </c>
    </row>
    <row r="3932" spans="17:18" x14ac:dyDescent="0.25">
      <c r="Q3932" t="s">
        <v>7769</v>
      </c>
      <c r="R3932" t="s">
        <v>7769</v>
      </c>
    </row>
    <row r="3933" spans="17:18" x14ac:dyDescent="0.25">
      <c r="Q3933" t="s">
        <v>7770</v>
      </c>
      <c r="R3933" t="s">
        <v>7770</v>
      </c>
    </row>
    <row r="3934" spans="17:18" x14ac:dyDescent="0.25">
      <c r="Q3934" t="s">
        <v>7771</v>
      </c>
      <c r="R3934" t="s">
        <v>7771</v>
      </c>
    </row>
    <row r="3935" spans="17:18" x14ac:dyDescent="0.25">
      <c r="Q3935" t="s">
        <v>7772</v>
      </c>
      <c r="R3935" t="s">
        <v>7772</v>
      </c>
    </row>
    <row r="3936" spans="17:18" x14ac:dyDescent="0.25">
      <c r="Q3936" t="s">
        <v>7773</v>
      </c>
      <c r="R3936" t="s">
        <v>7773</v>
      </c>
    </row>
    <row r="3937" spans="17:18" x14ac:dyDescent="0.25">
      <c r="Q3937" t="s">
        <v>7774</v>
      </c>
      <c r="R3937" t="s">
        <v>7774</v>
      </c>
    </row>
    <row r="3938" spans="17:18" x14ac:dyDescent="0.25">
      <c r="Q3938" t="s">
        <v>7775</v>
      </c>
      <c r="R3938" t="s">
        <v>7775</v>
      </c>
    </row>
    <row r="3939" spans="17:18" x14ac:dyDescent="0.25">
      <c r="Q3939" t="s">
        <v>7776</v>
      </c>
      <c r="R3939" t="s">
        <v>7776</v>
      </c>
    </row>
    <row r="3940" spans="17:18" x14ac:dyDescent="0.25">
      <c r="Q3940" t="s">
        <v>7777</v>
      </c>
      <c r="R3940" t="s">
        <v>7777</v>
      </c>
    </row>
    <row r="3941" spans="17:18" x14ac:dyDescent="0.25">
      <c r="Q3941" t="s">
        <v>7778</v>
      </c>
      <c r="R3941" t="s">
        <v>7778</v>
      </c>
    </row>
    <row r="3942" spans="17:18" x14ac:dyDescent="0.25">
      <c r="Q3942" t="s">
        <v>7779</v>
      </c>
      <c r="R3942" t="s">
        <v>7779</v>
      </c>
    </row>
    <row r="3943" spans="17:18" x14ac:dyDescent="0.25">
      <c r="Q3943" t="s">
        <v>7780</v>
      </c>
      <c r="R3943" t="s">
        <v>7780</v>
      </c>
    </row>
    <row r="3944" spans="17:18" x14ac:dyDescent="0.25">
      <c r="Q3944" t="s">
        <v>7781</v>
      </c>
      <c r="R3944" t="s">
        <v>7781</v>
      </c>
    </row>
    <row r="3945" spans="17:18" x14ac:dyDescent="0.25">
      <c r="Q3945" t="s">
        <v>7782</v>
      </c>
      <c r="R3945" t="s">
        <v>7782</v>
      </c>
    </row>
    <row r="3946" spans="17:18" x14ac:dyDescent="0.25">
      <c r="Q3946" t="s">
        <v>7783</v>
      </c>
      <c r="R3946" t="s">
        <v>7783</v>
      </c>
    </row>
    <row r="3947" spans="17:18" x14ac:dyDescent="0.25">
      <c r="Q3947" t="s">
        <v>7784</v>
      </c>
      <c r="R3947" t="s">
        <v>7784</v>
      </c>
    </row>
    <row r="3948" spans="17:18" x14ac:dyDescent="0.25">
      <c r="Q3948" t="s">
        <v>7785</v>
      </c>
      <c r="R3948" t="s">
        <v>7785</v>
      </c>
    </row>
    <row r="3949" spans="17:18" x14ac:dyDescent="0.25">
      <c r="Q3949" t="s">
        <v>7786</v>
      </c>
      <c r="R3949" t="s">
        <v>7786</v>
      </c>
    </row>
    <row r="3950" spans="17:18" x14ac:dyDescent="0.25">
      <c r="Q3950" t="s">
        <v>7787</v>
      </c>
      <c r="R3950" t="s">
        <v>7787</v>
      </c>
    </row>
    <row r="3951" spans="17:18" x14ac:dyDescent="0.25">
      <c r="Q3951" t="s">
        <v>7788</v>
      </c>
      <c r="R3951" t="s">
        <v>7788</v>
      </c>
    </row>
    <row r="3952" spans="17:18" x14ac:dyDescent="0.25">
      <c r="Q3952" t="s">
        <v>7789</v>
      </c>
      <c r="R3952" t="s">
        <v>7789</v>
      </c>
    </row>
    <row r="3953" spans="17:18" x14ac:dyDescent="0.25">
      <c r="Q3953" t="s">
        <v>7790</v>
      </c>
      <c r="R3953" t="s">
        <v>7790</v>
      </c>
    </row>
    <row r="3954" spans="17:18" x14ac:dyDescent="0.25">
      <c r="Q3954" t="s">
        <v>7791</v>
      </c>
      <c r="R3954" t="s">
        <v>7791</v>
      </c>
    </row>
    <row r="3955" spans="17:18" x14ac:dyDescent="0.25">
      <c r="Q3955" t="s">
        <v>7792</v>
      </c>
      <c r="R3955" t="s">
        <v>7792</v>
      </c>
    </row>
    <row r="3956" spans="17:18" x14ac:dyDescent="0.25">
      <c r="Q3956" t="s">
        <v>7793</v>
      </c>
      <c r="R3956" t="s">
        <v>7793</v>
      </c>
    </row>
    <row r="3957" spans="17:18" x14ac:dyDescent="0.25">
      <c r="Q3957" t="s">
        <v>7794</v>
      </c>
      <c r="R3957" t="s">
        <v>7794</v>
      </c>
    </row>
    <row r="3958" spans="17:18" x14ac:dyDescent="0.25">
      <c r="Q3958" t="s">
        <v>7795</v>
      </c>
      <c r="R3958" t="s">
        <v>7795</v>
      </c>
    </row>
    <row r="3959" spans="17:18" x14ac:dyDescent="0.25">
      <c r="Q3959" t="s">
        <v>7796</v>
      </c>
      <c r="R3959" t="s">
        <v>7796</v>
      </c>
    </row>
    <row r="3960" spans="17:18" x14ac:dyDescent="0.25">
      <c r="Q3960" t="s">
        <v>7797</v>
      </c>
      <c r="R3960" t="s">
        <v>7797</v>
      </c>
    </row>
    <row r="3961" spans="17:18" x14ac:dyDescent="0.25">
      <c r="Q3961" t="s">
        <v>7798</v>
      </c>
      <c r="R3961" t="s">
        <v>7798</v>
      </c>
    </row>
    <row r="3962" spans="17:18" x14ac:dyDescent="0.25">
      <c r="Q3962" t="s">
        <v>7799</v>
      </c>
      <c r="R3962" t="s">
        <v>7799</v>
      </c>
    </row>
    <row r="3963" spans="17:18" x14ac:dyDescent="0.25">
      <c r="Q3963" t="s">
        <v>7800</v>
      </c>
      <c r="R3963" t="s">
        <v>7800</v>
      </c>
    </row>
    <row r="3964" spans="17:18" x14ac:dyDescent="0.25">
      <c r="Q3964" t="s">
        <v>7801</v>
      </c>
      <c r="R3964" t="s">
        <v>7801</v>
      </c>
    </row>
    <row r="3965" spans="17:18" x14ac:dyDescent="0.25">
      <c r="Q3965" t="s">
        <v>7802</v>
      </c>
      <c r="R3965" t="s">
        <v>7802</v>
      </c>
    </row>
    <row r="3966" spans="17:18" x14ac:dyDescent="0.25">
      <c r="Q3966" t="s">
        <v>7803</v>
      </c>
      <c r="R3966" t="s">
        <v>7803</v>
      </c>
    </row>
    <row r="3967" spans="17:18" x14ac:dyDescent="0.25">
      <c r="Q3967" t="s">
        <v>7804</v>
      </c>
      <c r="R3967" t="s">
        <v>7804</v>
      </c>
    </row>
    <row r="3968" spans="17:18" x14ac:dyDescent="0.25">
      <c r="Q3968" t="s">
        <v>7805</v>
      </c>
      <c r="R3968" t="s">
        <v>7805</v>
      </c>
    </row>
    <row r="3969" spans="17:18" x14ac:dyDescent="0.25">
      <c r="Q3969" t="s">
        <v>7806</v>
      </c>
      <c r="R3969" t="s">
        <v>7806</v>
      </c>
    </row>
    <row r="3970" spans="17:18" x14ac:dyDescent="0.25">
      <c r="Q3970" t="s">
        <v>7807</v>
      </c>
      <c r="R3970" t="s">
        <v>7807</v>
      </c>
    </row>
    <row r="3971" spans="17:18" x14ac:dyDescent="0.25">
      <c r="Q3971" t="s">
        <v>7808</v>
      </c>
      <c r="R3971" t="s">
        <v>7808</v>
      </c>
    </row>
    <row r="3972" spans="17:18" x14ac:dyDescent="0.25">
      <c r="Q3972" t="s">
        <v>7809</v>
      </c>
      <c r="R3972" t="s">
        <v>7809</v>
      </c>
    </row>
    <row r="3973" spans="17:18" x14ac:dyDescent="0.25">
      <c r="Q3973" t="s">
        <v>7810</v>
      </c>
      <c r="R3973" t="s">
        <v>7810</v>
      </c>
    </row>
    <row r="3974" spans="17:18" x14ac:dyDescent="0.25">
      <c r="Q3974" t="s">
        <v>7811</v>
      </c>
      <c r="R3974" t="s">
        <v>7811</v>
      </c>
    </row>
    <row r="3975" spans="17:18" x14ac:dyDescent="0.25">
      <c r="Q3975" t="s">
        <v>7812</v>
      </c>
      <c r="R3975" t="s">
        <v>7812</v>
      </c>
    </row>
    <row r="3976" spans="17:18" x14ac:dyDescent="0.25">
      <c r="Q3976" t="s">
        <v>7813</v>
      </c>
      <c r="R3976" t="s">
        <v>7813</v>
      </c>
    </row>
    <row r="3977" spans="17:18" x14ac:dyDescent="0.25">
      <c r="Q3977" t="s">
        <v>7814</v>
      </c>
      <c r="R3977" t="s">
        <v>7814</v>
      </c>
    </row>
    <row r="3978" spans="17:18" x14ac:dyDescent="0.25">
      <c r="Q3978" t="s">
        <v>7815</v>
      </c>
      <c r="R3978" t="s">
        <v>7815</v>
      </c>
    </row>
    <row r="3979" spans="17:18" x14ac:dyDescent="0.25">
      <c r="Q3979" t="s">
        <v>7816</v>
      </c>
      <c r="R3979" t="s">
        <v>7816</v>
      </c>
    </row>
    <row r="3980" spans="17:18" x14ac:dyDescent="0.25">
      <c r="Q3980" t="s">
        <v>7817</v>
      </c>
      <c r="R3980" t="s">
        <v>7817</v>
      </c>
    </row>
    <row r="3981" spans="17:18" x14ac:dyDescent="0.25">
      <c r="Q3981" t="s">
        <v>7818</v>
      </c>
      <c r="R3981" t="s">
        <v>7818</v>
      </c>
    </row>
    <row r="3982" spans="17:18" x14ac:dyDescent="0.25">
      <c r="Q3982" t="s">
        <v>7819</v>
      </c>
      <c r="R3982" t="s">
        <v>7819</v>
      </c>
    </row>
    <row r="3983" spans="17:18" x14ac:dyDescent="0.25">
      <c r="Q3983" t="s">
        <v>7820</v>
      </c>
      <c r="R3983" t="s">
        <v>7820</v>
      </c>
    </row>
    <row r="3984" spans="17:18" x14ac:dyDescent="0.25">
      <c r="Q3984" t="s">
        <v>7821</v>
      </c>
      <c r="R3984" t="s">
        <v>7821</v>
      </c>
    </row>
    <row r="3985" spans="17:18" x14ac:dyDescent="0.25">
      <c r="Q3985" t="s">
        <v>7822</v>
      </c>
      <c r="R3985" t="s">
        <v>7822</v>
      </c>
    </row>
    <row r="3986" spans="17:18" x14ac:dyDescent="0.25">
      <c r="Q3986" t="s">
        <v>7823</v>
      </c>
      <c r="R3986" t="s">
        <v>7823</v>
      </c>
    </row>
    <row r="3987" spans="17:18" x14ac:dyDescent="0.25">
      <c r="Q3987" t="s">
        <v>7824</v>
      </c>
      <c r="R3987" t="s">
        <v>7824</v>
      </c>
    </row>
    <row r="3988" spans="17:18" x14ac:dyDescent="0.25">
      <c r="Q3988" t="s">
        <v>7825</v>
      </c>
      <c r="R3988" t="s">
        <v>7825</v>
      </c>
    </row>
    <row r="3989" spans="17:18" x14ac:dyDescent="0.25">
      <c r="Q3989" t="s">
        <v>7826</v>
      </c>
      <c r="R3989" t="s">
        <v>7826</v>
      </c>
    </row>
    <row r="3990" spans="17:18" x14ac:dyDescent="0.25">
      <c r="Q3990" t="s">
        <v>7827</v>
      </c>
      <c r="R3990" t="s">
        <v>7827</v>
      </c>
    </row>
    <row r="3991" spans="17:18" x14ac:dyDescent="0.25">
      <c r="Q3991" t="s">
        <v>7828</v>
      </c>
      <c r="R3991" t="s">
        <v>7828</v>
      </c>
    </row>
    <row r="3992" spans="17:18" x14ac:dyDescent="0.25">
      <c r="Q3992" t="s">
        <v>7829</v>
      </c>
      <c r="R3992" t="s">
        <v>7829</v>
      </c>
    </row>
    <row r="3993" spans="17:18" x14ac:dyDescent="0.25">
      <c r="Q3993" t="s">
        <v>7830</v>
      </c>
      <c r="R3993" t="s">
        <v>7830</v>
      </c>
    </row>
    <row r="3994" spans="17:18" x14ac:dyDescent="0.25">
      <c r="Q3994" t="s">
        <v>7831</v>
      </c>
      <c r="R3994" t="s">
        <v>7831</v>
      </c>
    </row>
    <row r="3995" spans="17:18" x14ac:dyDescent="0.25">
      <c r="Q3995" t="s">
        <v>7832</v>
      </c>
      <c r="R3995" t="s">
        <v>7832</v>
      </c>
    </row>
    <row r="3996" spans="17:18" x14ac:dyDescent="0.25">
      <c r="Q3996" t="s">
        <v>7833</v>
      </c>
      <c r="R3996" t="s">
        <v>7833</v>
      </c>
    </row>
    <row r="3997" spans="17:18" x14ac:dyDescent="0.25">
      <c r="Q3997" t="s">
        <v>7834</v>
      </c>
      <c r="R3997" t="s">
        <v>7834</v>
      </c>
    </row>
    <row r="3998" spans="17:18" x14ac:dyDescent="0.25">
      <c r="Q3998" t="s">
        <v>7835</v>
      </c>
      <c r="R3998" t="s">
        <v>7835</v>
      </c>
    </row>
    <row r="3999" spans="17:18" x14ac:dyDescent="0.25">
      <c r="Q3999" t="s">
        <v>7836</v>
      </c>
      <c r="R3999" t="s">
        <v>7836</v>
      </c>
    </row>
    <row r="4000" spans="17:18" x14ac:dyDescent="0.25">
      <c r="Q4000" t="s">
        <v>7837</v>
      </c>
      <c r="R4000" t="s">
        <v>7837</v>
      </c>
    </row>
    <row r="4001" spans="17:18" x14ac:dyDescent="0.25">
      <c r="Q4001" t="s">
        <v>7838</v>
      </c>
      <c r="R4001" t="s">
        <v>7838</v>
      </c>
    </row>
    <row r="4002" spans="17:18" x14ac:dyDescent="0.25">
      <c r="Q4002" t="s">
        <v>7839</v>
      </c>
      <c r="R4002" t="s">
        <v>7839</v>
      </c>
    </row>
    <row r="4003" spans="17:18" x14ac:dyDescent="0.25">
      <c r="Q4003" t="s">
        <v>7840</v>
      </c>
      <c r="R4003" t="s">
        <v>7840</v>
      </c>
    </row>
    <row r="4004" spans="17:18" x14ac:dyDescent="0.25">
      <c r="Q4004" t="s">
        <v>7841</v>
      </c>
      <c r="R4004" t="s">
        <v>7841</v>
      </c>
    </row>
    <row r="4005" spans="17:18" x14ac:dyDescent="0.25">
      <c r="Q4005" t="s">
        <v>7842</v>
      </c>
      <c r="R4005" t="s">
        <v>7842</v>
      </c>
    </row>
    <row r="4006" spans="17:18" x14ac:dyDescent="0.25">
      <c r="Q4006" t="s">
        <v>7843</v>
      </c>
      <c r="R4006" t="s">
        <v>7843</v>
      </c>
    </row>
    <row r="4007" spans="17:18" x14ac:dyDescent="0.25">
      <c r="Q4007" t="s">
        <v>7844</v>
      </c>
      <c r="R4007" t="s">
        <v>7844</v>
      </c>
    </row>
    <row r="4008" spans="17:18" x14ac:dyDescent="0.25">
      <c r="Q4008" t="s">
        <v>7845</v>
      </c>
      <c r="R4008" t="s">
        <v>7845</v>
      </c>
    </row>
    <row r="4009" spans="17:18" x14ac:dyDescent="0.25">
      <c r="Q4009" t="s">
        <v>7846</v>
      </c>
      <c r="R4009" t="s">
        <v>7846</v>
      </c>
    </row>
    <row r="4010" spans="17:18" x14ac:dyDescent="0.25">
      <c r="Q4010" t="s">
        <v>7847</v>
      </c>
      <c r="R4010" t="s">
        <v>7847</v>
      </c>
    </row>
    <row r="4011" spans="17:18" x14ac:dyDescent="0.25">
      <c r="Q4011" t="s">
        <v>7848</v>
      </c>
      <c r="R4011" t="s">
        <v>7848</v>
      </c>
    </row>
    <row r="4012" spans="17:18" x14ac:dyDescent="0.25">
      <c r="Q4012" t="s">
        <v>7849</v>
      </c>
      <c r="R4012" t="s">
        <v>7849</v>
      </c>
    </row>
    <row r="4013" spans="17:18" x14ac:dyDescent="0.25">
      <c r="Q4013" t="s">
        <v>7850</v>
      </c>
      <c r="R4013" t="s">
        <v>7850</v>
      </c>
    </row>
    <row r="4014" spans="17:18" x14ac:dyDescent="0.25">
      <c r="Q4014" t="s">
        <v>7851</v>
      </c>
      <c r="R4014" t="s">
        <v>7851</v>
      </c>
    </row>
    <row r="4015" spans="17:18" x14ac:dyDescent="0.25">
      <c r="Q4015" t="s">
        <v>7852</v>
      </c>
      <c r="R4015" t="s">
        <v>7852</v>
      </c>
    </row>
    <row r="4016" spans="17:18" x14ac:dyDescent="0.25">
      <c r="Q4016" t="s">
        <v>7853</v>
      </c>
      <c r="R4016" t="s">
        <v>7853</v>
      </c>
    </row>
    <row r="4017" spans="17:18" x14ac:dyDescent="0.25">
      <c r="Q4017" t="s">
        <v>7854</v>
      </c>
      <c r="R4017" t="s">
        <v>7854</v>
      </c>
    </row>
    <row r="4018" spans="17:18" x14ac:dyDescent="0.25">
      <c r="Q4018" t="s">
        <v>7855</v>
      </c>
      <c r="R4018" t="s">
        <v>7855</v>
      </c>
    </row>
    <row r="4019" spans="17:18" x14ac:dyDescent="0.25">
      <c r="Q4019" t="s">
        <v>7856</v>
      </c>
      <c r="R4019" t="s">
        <v>7856</v>
      </c>
    </row>
    <row r="4020" spans="17:18" x14ac:dyDescent="0.25">
      <c r="Q4020" t="s">
        <v>7857</v>
      </c>
      <c r="R4020" t="s">
        <v>7857</v>
      </c>
    </row>
    <row r="4021" spans="17:18" x14ac:dyDescent="0.25">
      <c r="Q4021" t="s">
        <v>7858</v>
      </c>
      <c r="R4021" t="s">
        <v>7858</v>
      </c>
    </row>
    <row r="4022" spans="17:18" x14ac:dyDescent="0.25">
      <c r="Q4022" t="s">
        <v>7859</v>
      </c>
      <c r="R4022" t="s">
        <v>7859</v>
      </c>
    </row>
    <row r="4023" spans="17:18" x14ac:dyDescent="0.25">
      <c r="Q4023" t="s">
        <v>7860</v>
      </c>
      <c r="R4023" t="s">
        <v>7860</v>
      </c>
    </row>
    <row r="4024" spans="17:18" x14ac:dyDescent="0.25">
      <c r="Q4024" t="s">
        <v>7861</v>
      </c>
      <c r="R4024" t="s">
        <v>7861</v>
      </c>
    </row>
    <row r="4025" spans="17:18" x14ac:dyDescent="0.25">
      <c r="Q4025" t="s">
        <v>7862</v>
      </c>
      <c r="R4025" t="s">
        <v>7862</v>
      </c>
    </row>
    <row r="4026" spans="17:18" x14ac:dyDescent="0.25">
      <c r="Q4026" t="s">
        <v>7863</v>
      </c>
      <c r="R4026" t="s">
        <v>7863</v>
      </c>
    </row>
    <row r="4027" spans="17:18" x14ac:dyDescent="0.25">
      <c r="Q4027" t="s">
        <v>7864</v>
      </c>
      <c r="R4027" t="s">
        <v>7864</v>
      </c>
    </row>
    <row r="4028" spans="17:18" x14ac:dyDescent="0.25">
      <c r="Q4028" t="s">
        <v>7865</v>
      </c>
      <c r="R4028" t="s">
        <v>7865</v>
      </c>
    </row>
    <row r="4029" spans="17:18" x14ac:dyDescent="0.25">
      <c r="Q4029" t="s">
        <v>7866</v>
      </c>
      <c r="R4029" t="s">
        <v>7866</v>
      </c>
    </row>
    <row r="4030" spans="17:18" x14ac:dyDescent="0.25">
      <c r="Q4030" t="s">
        <v>7867</v>
      </c>
      <c r="R4030" t="s">
        <v>7867</v>
      </c>
    </row>
    <row r="4031" spans="17:18" x14ac:dyDescent="0.25">
      <c r="Q4031" t="s">
        <v>7868</v>
      </c>
      <c r="R4031" t="s">
        <v>7868</v>
      </c>
    </row>
    <row r="4032" spans="17:18" x14ac:dyDescent="0.25">
      <c r="Q4032" t="s">
        <v>7869</v>
      </c>
      <c r="R4032" t="s">
        <v>7869</v>
      </c>
    </row>
    <row r="4033" spans="17:18" x14ac:dyDescent="0.25">
      <c r="Q4033" t="s">
        <v>7870</v>
      </c>
      <c r="R4033" t="s">
        <v>7870</v>
      </c>
    </row>
    <row r="4034" spans="17:18" x14ac:dyDescent="0.25">
      <c r="Q4034" t="s">
        <v>7871</v>
      </c>
      <c r="R4034" t="s">
        <v>7871</v>
      </c>
    </row>
    <row r="4035" spans="17:18" x14ac:dyDescent="0.25">
      <c r="Q4035" t="s">
        <v>7872</v>
      </c>
      <c r="R4035" t="s">
        <v>7872</v>
      </c>
    </row>
    <row r="4036" spans="17:18" x14ac:dyDescent="0.25">
      <c r="Q4036" t="s">
        <v>7873</v>
      </c>
      <c r="R4036" t="s">
        <v>7873</v>
      </c>
    </row>
    <row r="4037" spans="17:18" x14ac:dyDescent="0.25">
      <c r="Q4037" t="s">
        <v>7874</v>
      </c>
      <c r="R4037" t="s">
        <v>7874</v>
      </c>
    </row>
    <row r="4038" spans="17:18" x14ac:dyDescent="0.25">
      <c r="Q4038" t="s">
        <v>7875</v>
      </c>
      <c r="R4038" t="s">
        <v>7875</v>
      </c>
    </row>
    <row r="4039" spans="17:18" x14ac:dyDescent="0.25">
      <c r="Q4039" t="s">
        <v>7876</v>
      </c>
      <c r="R4039" t="s">
        <v>7876</v>
      </c>
    </row>
    <row r="4040" spans="17:18" x14ac:dyDescent="0.25">
      <c r="Q4040" t="s">
        <v>7877</v>
      </c>
      <c r="R4040" t="s">
        <v>7877</v>
      </c>
    </row>
    <row r="4041" spans="17:18" x14ac:dyDescent="0.25">
      <c r="Q4041" t="s">
        <v>7878</v>
      </c>
      <c r="R4041" t="s">
        <v>7878</v>
      </c>
    </row>
    <row r="4042" spans="17:18" x14ac:dyDescent="0.25">
      <c r="Q4042" t="s">
        <v>7879</v>
      </c>
      <c r="R4042" t="s">
        <v>7879</v>
      </c>
    </row>
    <row r="4043" spans="17:18" x14ac:dyDescent="0.25">
      <c r="Q4043" t="s">
        <v>7880</v>
      </c>
      <c r="R4043" t="s">
        <v>7880</v>
      </c>
    </row>
    <row r="4044" spans="17:18" x14ac:dyDescent="0.25">
      <c r="Q4044" t="s">
        <v>7881</v>
      </c>
      <c r="R4044" t="s">
        <v>7881</v>
      </c>
    </row>
    <row r="4045" spans="17:18" x14ac:dyDescent="0.25">
      <c r="Q4045" t="s">
        <v>7882</v>
      </c>
      <c r="R4045" t="s">
        <v>7882</v>
      </c>
    </row>
    <row r="4046" spans="17:18" x14ac:dyDescent="0.25">
      <c r="Q4046" t="s">
        <v>7883</v>
      </c>
      <c r="R4046" t="s">
        <v>7883</v>
      </c>
    </row>
    <row r="4047" spans="17:18" x14ac:dyDescent="0.25">
      <c r="Q4047" t="s">
        <v>7884</v>
      </c>
      <c r="R4047" t="s">
        <v>7884</v>
      </c>
    </row>
    <row r="4048" spans="17:18" x14ac:dyDescent="0.25">
      <c r="Q4048" t="s">
        <v>7885</v>
      </c>
      <c r="R4048" t="s">
        <v>7885</v>
      </c>
    </row>
    <row r="4049" spans="17:18" x14ac:dyDescent="0.25">
      <c r="Q4049" t="s">
        <v>7886</v>
      </c>
      <c r="R4049" t="s">
        <v>7886</v>
      </c>
    </row>
    <row r="4050" spans="17:18" x14ac:dyDescent="0.25">
      <c r="Q4050" t="s">
        <v>7887</v>
      </c>
      <c r="R4050" t="s">
        <v>7887</v>
      </c>
    </row>
    <row r="4051" spans="17:18" x14ac:dyDescent="0.25">
      <c r="Q4051" t="s">
        <v>7888</v>
      </c>
      <c r="R4051" t="s">
        <v>7888</v>
      </c>
    </row>
    <row r="4052" spans="17:18" x14ac:dyDescent="0.25">
      <c r="Q4052" t="s">
        <v>7889</v>
      </c>
      <c r="R4052" t="s">
        <v>7889</v>
      </c>
    </row>
    <row r="4053" spans="17:18" x14ac:dyDescent="0.25">
      <c r="Q4053" t="s">
        <v>7890</v>
      </c>
      <c r="R4053" t="s">
        <v>7890</v>
      </c>
    </row>
    <row r="4054" spans="17:18" x14ac:dyDescent="0.25">
      <c r="Q4054" t="s">
        <v>7891</v>
      </c>
      <c r="R4054" t="s">
        <v>7891</v>
      </c>
    </row>
    <row r="4055" spans="17:18" x14ac:dyDescent="0.25">
      <c r="Q4055" t="s">
        <v>7892</v>
      </c>
      <c r="R4055" t="s">
        <v>7892</v>
      </c>
    </row>
    <row r="4056" spans="17:18" x14ac:dyDescent="0.25">
      <c r="Q4056" t="s">
        <v>7893</v>
      </c>
      <c r="R4056" t="s">
        <v>7893</v>
      </c>
    </row>
    <row r="4057" spans="17:18" x14ac:dyDescent="0.25">
      <c r="Q4057" t="s">
        <v>7894</v>
      </c>
      <c r="R4057" t="s">
        <v>7894</v>
      </c>
    </row>
    <row r="4058" spans="17:18" x14ac:dyDescent="0.25">
      <c r="Q4058" t="s">
        <v>7895</v>
      </c>
      <c r="R4058" t="s">
        <v>7895</v>
      </c>
    </row>
    <row r="4059" spans="17:18" x14ac:dyDescent="0.25">
      <c r="Q4059" t="s">
        <v>7896</v>
      </c>
      <c r="R4059" t="s">
        <v>7896</v>
      </c>
    </row>
    <row r="4060" spans="17:18" x14ac:dyDescent="0.25">
      <c r="Q4060" t="s">
        <v>7897</v>
      </c>
      <c r="R4060" t="s">
        <v>7897</v>
      </c>
    </row>
    <row r="4061" spans="17:18" x14ac:dyDescent="0.25">
      <c r="Q4061" t="s">
        <v>7898</v>
      </c>
      <c r="R4061" t="s">
        <v>7898</v>
      </c>
    </row>
    <row r="4062" spans="17:18" x14ac:dyDescent="0.25">
      <c r="Q4062" t="s">
        <v>7899</v>
      </c>
      <c r="R4062" t="s">
        <v>7899</v>
      </c>
    </row>
    <row r="4063" spans="17:18" x14ac:dyDescent="0.25">
      <c r="Q4063" t="s">
        <v>7900</v>
      </c>
      <c r="R4063" t="s">
        <v>7900</v>
      </c>
    </row>
    <row r="4064" spans="17:18" x14ac:dyDescent="0.25">
      <c r="Q4064" t="s">
        <v>7901</v>
      </c>
      <c r="R4064" t="s">
        <v>7901</v>
      </c>
    </row>
    <row r="4065" spans="17:18" x14ac:dyDescent="0.25">
      <c r="Q4065" t="s">
        <v>7902</v>
      </c>
      <c r="R4065" t="s">
        <v>7902</v>
      </c>
    </row>
    <row r="4066" spans="17:18" x14ac:dyDescent="0.25">
      <c r="Q4066" t="s">
        <v>7903</v>
      </c>
      <c r="R4066" t="s">
        <v>7903</v>
      </c>
    </row>
    <row r="4067" spans="17:18" x14ac:dyDescent="0.25">
      <c r="Q4067" t="s">
        <v>7904</v>
      </c>
      <c r="R4067" t="s">
        <v>7904</v>
      </c>
    </row>
    <row r="4068" spans="17:18" x14ac:dyDescent="0.25">
      <c r="Q4068" t="s">
        <v>7905</v>
      </c>
      <c r="R4068" t="s">
        <v>7905</v>
      </c>
    </row>
    <row r="4069" spans="17:18" x14ac:dyDescent="0.25">
      <c r="Q4069" t="s">
        <v>7906</v>
      </c>
      <c r="R4069" t="s">
        <v>7906</v>
      </c>
    </row>
    <row r="4070" spans="17:18" x14ac:dyDescent="0.25">
      <c r="Q4070" t="s">
        <v>7907</v>
      </c>
      <c r="R4070" t="s">
        <v>7907</v>
      </c>
    </row>
    <row r="4071" spans="17:18" x14ac:dyDescent="0.25">
      <c r="Q4071" t="s">
        <v>7908</v>
      </c>
      <c r="R4071" t="s">
        <v>7908</v>
      </c>
    </row>
    <row r="4072" spans="17:18" x14ac:dyDescent="0.25">
      <c r="Q4072" t="s">
        <v>7909</v>
      </c>
      <c r="R4072" t="s">
        <v>7909</v>
      </c>
    </row>
    <row r="4073" spans="17:18" x14ac:dyDescent="0.25">
      <c r="Q4073" t="s">
        <v>7910</v>
      </c>
      <c r="R4073" t="s">
        <v>7910</v>
      </c>
    </row>
    <row r="4074" spans="17:18" x14ac:dyDescent="0.25">
      <c r="Q4074" t="s">
        <v>7911</v>
      </c>
      <c r="R4074" t="s">
        <v>7911</v>
      </c>
    </row>
    <row r="4075" spans="17:18" x14ac:dyDescent="0.25">
      <c r="Q4075" t="s">
        <v>7912</v>
      </c>
      <c r="R4075" t="s">
        <v>7912</v>
      </c>
    </row>
    <row r="4076" spans="17:18" x14ac:dyDescent="0.25">
      <c r="Q4076" t="s">
        <v>7913</v>
      </c>
      <c r="R4076" t="s">
        <v>7913</v>
      </c>
    </row>
    <row r="4077" spans="17:18" x14ac:dyDescent="0.25">
      <c r="Q4077" t="s">
        <v>7914</v>
      </c>
      <c r="R4077" t="s">
        <v>7914</v>
      </c>
    </row>
    <row r="4078" spans="17:18" x14ac:dyDescent="0.25">
      <c r="Q4078" t="s">
        <v>7915</v>
      </c>
      <c r="R4078" t="s">
        <v>7915</v>
      </c>
    </row>
    <row r="4079" spans="17:18" x14ac:dyDescent="0.25">
      <c r="Q4079" t="s">
        <v>7916</v>
      </c>
      <c r="R4079" t="s">
        <v>7916</v>
      </c>
    </row>
    <row r="4080" spans="17:18" x14ac:dyDescent="0.25">
      <c r="Q4080" t="s">
        <v>7917</v>
      </c>
      <c r="R4080" t="s">
        <v>7917</v>
      </c>
    </row>
    <row r="4081" spans="17:18" x14ac:dyDescent="0.25">
      <c r="Q4081" t="s">
        <v>7918</v>
      </c>
      <c r="R4081" t="s">
        <v>7918</v>
      </c>
    </row>
    <row r="4082" spans="17:18" x14ac:dyDescent="0.25">
      <c r="Q4082" t="s">
        <v>7919</v>
      </c>
      <c r="R4082" t="s">
        <v>7919</v>
      </c>
    </row>
    <row r="4083" spans="17:18" x14ac:dyDescent="0.25">
      <c r="Q4083" t="s">
        <v>7920</v>
      </c>
      <c r="R4083" t="s">
        <v>7920</v>
      </c>
    </row>
    <row r="4084" spans="17:18" x14ac:dyDescent="0.25">
      <c r="Q4084" t="s">
        <v>7921</v>
      </c>
      <c r="R4084" t="s">
        <v>7921</v>
      </c>
    </row>
    <row r="4085" spans="17:18" x14ac:dyDescent="0.25">
      <c r="Q4085" t="s">
        <v>7922</v>
      </c>
      <c r="R4085" t="s">
        <v>7922</v>
      </c>
    </row>
    <row r="4086" spans="17:18" x14ac:dyDescent="0.25">
      <c r="Q4086" t="s">
        <v>7923</v>
      </c>
      <c r="R4086" t="s">
        <v>7923</v>
      </c>
    </row>
    <row r="4087" spans="17:18" x14ac:dyDescent="0.25">
      <c r="Q4087" t="s">
        <v>7924</v>
      </c>
      <c r="R4087" t="s">
        <v>7924</v>
      </c>
    </row>
    <row r="4088" spans="17:18" x14ac:dyDescent="0.25">
      <c r="Q4088" t="s">
        <v>7925</v>
      </c>
      <c r="R4088" t="s">
        <v>7925</v>
      </c>
    </row>
    <row r="4089" spans="17:18" x14ac:dyDescent="0.25">
      <c r="Q4089" t="s">
        <v>7926</v>
      </c>
      <c r="R4089" t="s">
        <v>7926</v>
      </c>
    </row>
    <row r="4090" spans="17:18" x14ac:dyDescent="0.25">
      <c r="Q4090" t="s">
        <v>7927</v>
      </c>
      <c r="R4090" t="s">
        <v>7927</v>
      </c>
    </row>
    <row r="4091" spans="17:18" x14ac:dyDescent="0.25">
      <c r="Q4091" t="s">
        <v>7928</v>
      </c>
      <c r="R4091" t="s">
        <v>7928</v>
      </c>
    </row>
    <row r="4092" spans="17:18" x14ac:dyDescent="0.25">
      <c r="Q4092" t="s">
        <v>7929</v>
      </c>
      <c r="R4092" t="s">
        <v>7929</v>
      </c>
    </row>
    <row r="4093" spans="17:18" x14ac:dyDescent="0.25">
      <c r="Q4093" t="s">
        <v>7930</v>
      </c>
      <c r="R4093" t="s">
        <v>7930</v>
      </c>
    </row>
    <row r="4094" spans="17:18" x14ac:dyDescent="0.25">
      <c r="Q4094" t="s">
        <v>7931</v>
      </c>
      <c r="R4094" t="s">
        <v>7931</v>
      </c>
    </row>
    <row r="4095" spans="17:18" x14ac:dyDescent="0.25">
      <c r="Q4095" t="s">
        <v>7932</v>
      </c>
      <c r="R4095" t="s">
        <v>7932</v>
      </c>
    </row>
    <row r="4096" spans="17:18" x14ac:dyDescent="0.25">
      <c r="Q4096" t="s">
        <v>7933</v>
      </c>
      <c r="R4096" t="s">
        <v>7933</v>
      </c>
    </row>
    <row r="4097" spans="17:18" x14ac:dyDescent="0.25">
      <c r="Q4097" t="s">
        <v>7934</v>
      </c>
      <c r="R4097" t="s">
        <v>7934</v>
      </c>
    </row>
    <row r="4098" spans="17:18" x14ac:dyDescent="0.25">
      <c r="Q4098" t="s">
        <v>7935</v>
      </c>
      <c r="R4098" t="s">
        <v>7935</v>
      </c>
    </row>
    <row r="4099" spans="17:18" x14ac:dyDescent="0.25">
      <c r="Q4099" t="s">
        <v>7936</v>
      </c>
      <c r="R4099" t="s">
        <v>7936</v>
      </c>
    </row>
    <row r="4100" spans="17:18" x14ac:dyDescent="0.25">
      <c r="Q4100" t="s">
        <v>7937</v>
      </c>
      <c r="R4100" t="s">
        <v>7937</v>
      </c>
    </row>
    <row r="4101" spans="17:18" x14ac:dyDescent="0.25">
      <c r="Q4101" t="s">
        <v>7938</v>
      </c>
      <c r="R4101" t="s">
        <v>7938</v>
      </c>
    </row>
    <row r="4102" spans="17:18" x14ac:dyDescent="0.25">
      <c r="Q4102" t="s">
        <v>7939</v>
      </c>
      <c r="R4102" t="s">
        <v>7939</v>
      </c>
    </row>
    <row r="4103" spans="17:18" x14ac:dyDescent="0.25">
      <c r="Q4103" t="s">
        <v>7940</v>
      </c>
      <c r="R4103" t="s">
        <v>7940</v>
      </c>
    </row>
    <row r="4104" spans="17:18" x14ac:dyDescent="0.25">
      <c r="Q4104" t="s">
        <v>7941</v>
      </c>
      <c r="R4104" t="s">
        <v>7941</v>
      </c>
    </row>
    <row r="4105" spans="17:18" x14ac:dyDescent="0.25">
      <c r="Q4105" t="s">
        <v>7942</v>
      </c>
      <c r="R4105" t="s">
        <v>7942</v>
      </c>
    </row>
    <row r="4106" spans="17:18" x14ac:dyDescent="0.25">
      <c r="Q4106" t="s">
        <v>7943</v>
      </c>
      <c r="R4106" t="s">
        <v>7943</v>
      </c>
    </row>
    <row r="4107" spans="17:18" x14ac:dyDescent="0.25">
      <c r="Q4107" t="s">
        <v>7944</v>
      </c>
      <c r="R4107" t="s">
        <v>7944</v>
      </c>
    </row>
    <row r="4108" spans="17:18" x14ac:dyDescent="0.25">
      <c r="Q4108" t="s">
        <v>7945</v>
      </c>
      <c r="R4108" t="s">
        <v>7945</v>
      </c>
    </row>
    <row r="4109" spans="17:18" x14ac:dyDescent="0.25">
      <c r="Q4109" t="s">
        <v>7946</v>
      </c>
      <c r="R4109" t="s">
        <v>7946</v>
      </c>
    </row>
    <row r="4110" spans="17:18" x14ac:dyDescent="0.25">
      <c r="Q4110" t="s">
        <v>7947</v>
      </c>
      <c r="R4110" t="s">
        <v>7947</v>
      </c>
    </row>
    <row r="4111" spans="17:18" x14ac:dyDescent="0.25">
      <c r="Q4111" t="s">
        <v>7948</v>
      </c>
      <c r="R4111" t="s">
        <v>7948</v>
      </c>
    </row>
    <row r="4112" spans="17:18" x14ac:dyDescent="0.25">
      <c r="Q4112" t="s">
        <v>7949</v>
      </c>
      <c r="R4112" t="s">
        <v>7949</v>
      </c>
    </row>
    <row r="4113" spans="17:18" x14ac:dyDescent="0.25">
      <c r="Q4113" t="s">
        <v>7950</v>
      </c>
      <c r="R4113" t="s">
        <v>7950</v>
      </c>
    </row>
    <row r="4114" spans="17:18" x14ac:dyDescent="0.25">
      <c r="Q4114" t="s">
        <v>7951</v>
      </c>
      <c r="R4114" t="s">
        <v>7951</v>
      </c>
    </row>
    <row r="4115" spans="17:18" x14ac:dyDescent="0.25">
      <c r="Q4115" t="s">
        <v>7952</v>
      </c>
      <c r="R4115" t="s">
        <v>7952</v>
      </c>
    </row>
    <row r="4116" spans="17:18" x14ac:dyDescent="0.25">
      <c r="Q4116" t="s">
        <v>7953</v>
      </c>
      <c r="R4116" t="s">
        <v>7953</v>
      </c>
    </row>
    <row r="4117" spans="17:18" x14ac:dyDescent="0.25">
      <c r="Q4117" t="s">
        <v>7954</v>
      </c>
      <c r="R4117" t="s">
        <v>7954</v>
      </c>
    </row>
    <row r="4118" spans="17:18" x14ac:dyDescent="0.25">
      <c r="Q4118" t="s">
        <v>7955</v>
      </c>
      <c r="R4118" t="s">
        <v>7955</v>
      </c>
    </row>
    <row r="4119" spans="17:18" x14ac:dyDescent="0.25">
      <c r="Q4119" t="s">
        <v>7956</v>
      </c>
      <c r="R4119" t="s">
        <v>7956</v>
      </c>
    </row>
    <row r="4120" spans="17:18" x14ac:dyDescent="0.25">
      <c r="Q4120" t="s">
        <v>7957</v>
      </c>
      <c r="R4120" t="s">
        <v>7957</v>
      </c>
    </row>
    <row r="4121" spans="17:18" x14ac:dyDescent="0.25">
      <c r="Q4121" t="s">
        <v>7958</v>
      </c>
      <c r="R4121" t="s">
        <v>7958</v>
      </c>
    </row>
    <row r="4122" spans="17:18" x14ac:dyDescent="0.25">
      <c r="Q4122" t="s">
        <v>7959</v>
      </c>
      <c r="R4122" t="s">
        <v>7959</v>
      </c>
    </row>
    <row r="4123" spans="17:18" x14ac:dyDescent="0.25">
      <c r="Q4123" t="s">
        <v>7960</v>
      </c>
      <c r="R4123" t="s">
        <v>7960</v>
      </c>
    </row>
    <row r="4124" spans="17:18" x14ac:dyDescent="0.25">
      <c r="Q4124" t="s">
        <v>7961</v>
      </c>
      <c r="R4124" t="s">
        <v>7961</v>
      </c>
    </row>
    <row r="4125" spans="17:18" x14ac:dyDescent="0.25">
      <c r="Q4125" t="s">
        <v>7962</v>
      </c>
      <c r="R4125" t="s">
        <v>7962</v>
      </c>
    </row>
    <row r="4126" spans="17:18" x14ac:dyDescent="0.25">
      <c r="Q4126" t="s">
        <v>7963</v>
      </c>
      <c r="R4126" t="s">
        <v>7963</v>
      </c>
    </row>
    <row r="4127" spans="17:18" x14ac:dyDescent="0.25">
      <c r="Q4127" t="s">
        <v>7964</v>
      </c>
      <c r="R4127" t="s">
        <v>7964</v>
      </c>
    </row>
    <row r="4128" spans="17:18" x14ac:dyDescent="0.25">
      <c r="Q4128" t="s">
        <v>7965</v>
      </c>
      <c r="R4128" t="s">
        <v>7965</v>
      </c>
    </row>
    <row r="4129" spans="17:18" x14ac:dyDescent="0.25">
      <c r="Q4129" t="s">
        <v>7966</v>
      </c>
      <c r="R4129" t="s">
        <v>7966</v>
      </c>
    </row>
    <row r="4130" spans="17:18" x14ac:dyDescent="0.25">
      <c r="Q4130" t="s">
        <v>7967</v>
      </c>
      <c r="R4130" t="s">
        <v>7967</v>
      </c>
    </row>
    <row r="4131" spans="17:18" x14ac:dyDescent="0.25">
      <c r="Q4131" t="s">
        <v>7968</v>
      </c>
      <c r="R4131" t="s">
        <v>7968</v>
      </c>
    </row>
    <row r="4132" spans="17:18" x14ac:dyDescent="0.25">
      <c r="Q4132" t="s">
        <v>7969</v>
      </c>
      <c r="R4132" t="s">
        <v>7969</v>
      </c>
    </row>
    <row r="4133" spans="17:18" x14ac:dyDescent="0.25">
      <c r="Q4133" t="s">
        <v>7970</v>
      </c>
      <c r="R4133" t="s">
        <v>7970</v>
      </c>
    </row>
    <row r="4134" spans="17:18" x14ac:dyDescent="0.25">
      <c r="Q4134" t="s">
        <v>7971</v>
      </c>
      <c r="R4134" t="s">
        <v>7971</v>
      </c>
    </row>
    <row r="4135" spans="17:18" x14ac:dyDescent="0.25">
      <c r="Q4135" t="s">
        <v>7972</v>
      </c>
      <c r="R4135" t="s">
        <v>7972</v>
      </c>
    </row>
    <row r="4136" spans="17:18" x14ac:dyDescent="0.25">
      <c r="Q4136" t="s">
        <v>7973</v>
      </c>
      <c r="R4136" t="s">
        <v>7973</v>
      </c>
    </row>
    <row r="4137" spans="17:18" x14ac:dyDescent="0.25">
      <c r="Q4137" t="s">
        <v>7974</v>
      </c>
      <c r="R4137" t="s">
        <v>7974</v>
      </c>
    </row>
    <row r="4138" spans="17:18" x14ac:dyDescent="0.25">
      <c r="Q4138" t="s">
        <v>7975</v>
      </c>
      <c r="R4138" t="s">
        <v>7975</v>
      </c>
    </row>
    <row r="4139" spans="17:18" x14ac:dyDescent="0.25">
      <c r="Q4139" t="s">
        <v>7976</v>
      </c>
      <c r="R4139" t="s">
        <v>7976</v>
      </c>
    </row>
    <row r="4140" spans="17:18" x14ac:dyDescent="0.25">
      <c r="Q4140" t="s">
        <v>7977</v>
      </c>
      <c r="R4140" t="s">
        <v>7977</v>
      </c>
    </row>
    <row r="4141" spans="17:18" x14ac:dyDescent="0.25">
      <c r="Q4141" t="s">
        <v>7978</v>
      </c>
      <c r="R4141" t="s">
        <v>7978</v>
      </c>
    </row>
    <row r="4142" spans="17:18" x14ac:dyDescent="0.25">
      <c r="Q4142" t="s">
        <v>7979</v>
      </c>
      <c r="R4142" t="s">
        <v>7979</v>
      </c>
    </row>
    <row r="4143" spans="17:18" x14ac:dyDescent="0.25">
      <c r="Q4143" t="s">
        <v>7980</v>
      </c>
      <c r="R4143" t="s">
        <v>7980</v>
      </c>
    </row>
    <row r="4144" spans="17:18" x14ac:dyDescent="0.25">
      <c r="Q4144" t="s">
        <v>7981</v>
      </c>
      <c r="R4144" t="s">
        <v>7981</v>
      </c>
    </row>
    <row r="4145" spans="17:18" x14ac:dyDescent="0.25">
      <c r="Q4145" t="s">
        <v>7982</v>
      </c>
      <c r="R4145" t="s">
        <v>7982</v>
      </c>
    </row>
    <row r="4146" spans="17:18" x14ac:dyDescent="0.25">
      <c r="Q4146" t="s">
        <v>7983</v>
      </c>
      <c r="R4146" t="s">
        <v>7983</v>
      </c>
    </row>
    <row r="4147" spans="17:18" x14ac:dyDescent="0.25">
      <c r="Q4147" t="s">
        <v>7984</v>
      </c>
      <c r="R4147" t="s">
        <v>7984</v>
      </c>
    </row>
    <row r="4148" spans="17:18" x14ac:dyDescent="0.25">
      <c r="Q4148" t="s">
        <v>7985</v>
      </c>
      <c r="R4148" t="s">
        <v>7985</v>
      </c>
    </row>
    <row r="4149" spans="17:18" x14ac:dyDescent="0.25">
      <c r="Q4149" t="s">
        <v>7986</v>
      </c>
      <c r="R4149" t="s">
        <v>7986</v>
      </c>
    </row>
    <row r="4150" spans="17:18" x14ac:dyDescent="0.25">
      <c r="Q4150" t="s">
        <v>7987</v>
      </c>
      <c r="R4150" t="s">
        <v>7987</v>
      </c>
    </row>
    <row r="4151" spans="17:18" x14ac:dyDescent="0.25">
      <c r="Q4151" t="s">
        <v>7988</v>
      </c>
      <c r="R4151" t="s">
        <v>7988</v>
      </c>
    </row>
    <row r="4152" spans="17:18" x14ac:dyDescent="0.25">
      <c r="Q4152" t="s">
        <v>7989</v>
      </c>
      <c r="R4152" t="s">
        <v>7989</v>
      </c>
    </row>
    <row r="4153" spans="17:18" x14ac:dyDescent="0.25">
      <c r="Q4153" t="s">
        <v>7990</v>
      </c>
      <c r="R4153" t="s">
        <v>7990</v>
      </c>
    </row>
    <row r="4154" spans="17:18" x14ac:dyDescent="0.25">
      <c r="Q4154" t="s">
        <v>7991</v>
      </c>
      <c r="R4154" t="s">
        <v>7991</v>
      </c>
    </row>
    <row r="4155" spans="17:18" x14ac:dyDescent="0.25">
      <c r="Q4155" t="s">
        <v>7992</v>
      </c>
      <c r="R4155" t="s">
        <v>7992</v>
      </c>
    </row>
    <row r="4156" spans="17:18" x14ac:dyDescent="0.25">
      <c r="Q4156" t="s">
        <v>7993</v>
      </c>
      <c r="R4156" t="s">
        <v>7993</v>
      </c>
    </row>
    <row r="4157" spans="17:18" x14ac:dyDescent="0.25">
      <c r="Q4157" t="s">
        <v>7994</v>
      </c>
      <c r="R4157" t="s">
        <v>7994</v>
      </c>
    </row>
    <row r="4158" spans="17:18" x14ac:dyDescent="0.25">
      <c r="Q4158" t="s">
        <v>7995</v>
      </c>
      <c r="R4158" t="s">
        <v>7995</v>
      </c>
    </row>
    <row r="4159" spans="17:18" x14ac:dyDescent="0.25">
      <c r="Q4159" t="s">
        <v>7996</v>
      </c>
      <c r="R4159" t="s">
        <v>7996</v>
      </c>
    </row>
    <row r="4160" spans="17:18" x14ac:dyDescent="0.25">
      <c r="Q4160" t="s">
        <v>7997</v>
      </c>
      <c r="R4160" t="s">
        <v>7997</v>
      </c>
    </row>
    <row r="4161" spans="17:18" x14ac:dyDescent="0.25">
      <c r="Q4161" t="s">
        <v>7998</v>
      </c>
      <c r="R4161" t="s">
        <v>7998</v>
      </c>
    </row>
    <row r="4162" spans="17:18" x14ac:dyDescent="0.25">
      <c r="Q4162" t="s">
        <v>7999</v>
      </c>
      <c r="R4162" t="s">
        <v>7999</v>
      </c>
    </row>
    <row r="4163" spans="17:18" x14ac:dyDescent="0.25">
      <c r="Q4163" t="s">
        <v>8000</v>
      </c>
      <c r="R4163" t="s">
        <v>8000</v>
      </c>
    </row>
    <row r="4164" spans="17:18" x14ac:dyDescent="0.25">
      <c r="Q4164" t="s">
        <v>8001</v>
      </c>
      <c r="R4164" t="s">
        <v>8001</v>
      </c>
    </row>
    <row r="4165" spans="17:18" x14ac:dyDescent="0.25">
      <c r="Q4165" t="s">
        <v>8002</v>
      </c>
      <c r="R4165" t="s">
        <v>8002</v>
      </c>
    </row>
    <row r="4166" spans="17:18" x14ac:dyDescent="0.25">
      <c r="Q4166" t="s">
        <v>8003</v>
      </c>
      <c r="R4166" t="s">
        <v>8003</v>
      </c>
    </row>
    <row r="4167" spans="17:18" x14ac:dyDescent="0.25">
      <c r="Q4167" t="s">
        <v>8004</v>
      </c>
      <c r="R4167" t="s">
        <v>8004</v>
      </c>
    </row>
    <row r="4168" spans="17:18" x14ac:dyDescent="0.25">
      <c r="Q4168" t="s">
        <v>8005</v>
      </c>
      <c r="R4168" t="s">
        <v>8005</v>
      </c>
    </row>
    <row r="4169" spans="17:18" x14ac:dyDescent="0.25">
      <c r="Q4169" t="s">
        <v>8006</v>
      </c>
      <c r="R4169" t="s">
        <v>8006</v>
      </c>
    </row>
    <row r="4170" spans="17:18" x14ac:dyDescent="0.25">
      <c r="Q4170" t="s">
        <v>8007</v>
      </c>
      <c r="R4170" t="s">
        <v>8007</v>
      </c>
    </row>
    <row r="4171" spans="17:18" x14ac:dyDescent="0.25">
      <c r="Q4171" t="s">
        <v>8008</v>
      </c>
      <c r="R4171" t="s">
        <v>8008</v>
      </c>
    </row>
    <row r="4172" spans="17:18" x14ac:dyDescent="0.25">
      <c r="Q4172" t="s">
        <v>8009</v>
      </c>
      <c r="R4172" t="s">
        <v>8009</v>
      </c>
    </row>
    <row r="4173" spans="17:18" x14ac:dyDescent="0.25">
      <c r="Q4173" t="s">
        <v>8010</v>
      </c>
      <c r="R4173" t="s">
        <v>8010</v>
      </c>
    </row>
    <row r="4174" spans="17:18" x14ac:dyDescent="0.25">
      <c r="Q4174" t="s">
        <v>8011</v>
      </c>
      <c r="R4174" t="s">
        <v>8011</v>
      </c>
    </row>
    <row r="4175" spans="17:18" x14ac:dyDescent="0.25">
      <c r="Q4175" t="s">
        <v>8012</v>
      </c>
      <c r="R4175" t="s">
        <v>8012</v>
      </c>
    </row>
    <row r="4176" spans="17:18" x14ac:dyDescent="0.25">
      <c r="Q4176" t="s">
        <v>8013</v>
      </c>
      <c r="R4176" t="s">
        <v>8013</v>
      </c>
    </row>
    <row r="4177" spans="17:18" x14ac:dyDescent="0.25">
      <c r="Q4177" t="s">
        <v>8014</v>
      </c>
      <c r="R4177" t="s">
        <v>8014</v>
      </c>
    </row>
    <row r="4178" spans="17:18" x14ac:dyDescent="0.25">
      <c r="Q4178" t="s">
        <v>8015</v>
      </c>
      <c r="R4178" t="s">
        <v>8015</v>
      </c>
    </row>
    <row r="4179" spans="17:18" x14ac:dyDescent="0.25">
      <c r="Q4179" t="s">
        <v>8016</v>
      </c>
      <c r="R4179" t="s">
        <v>8016</v>
      </c>
    </row>
    <row r="4180" spans="17:18" x14ac:dyDescent="0.25">
      <c r="Q4180" t="s">
        <v>8017</v>
      </c>
      <c r="R4180" t="s">
        <v>8017</v>
      </c>
    </row>
    <row r="4181" spans="17:18" x14ac:dyDescent="0.25">
      <c r="Q4181" t="s">
        <v>8018</v>
      </c>
      <c r="R4181" t="s">
        <v>8018</v>
      </c>
    </row>
    <row r="4182" spans="17:18" x14ac:dyDescent="0.25">
      <c r="Q4182" t="s">
        <v>8019</v>
      </c>
      <c r="R4182" t="s">
        <v>8019</v>
      </c>
    </row>
    <row r="4183" spans="17:18" x14ac:dyDescent="0.25">
      <c r="Q4183" t="s">
        <v>8020</v>
      </c>
      <c r="R4183" t="s">
        <v>8020</v>
      </c>
    </row>
    <row r="4184" spans="17:18" x14ac:dyDescent="0.25">
      <c r="Q4184" t="s">
        <v>8021</v>
      </c>
      <c r="R4184" t="s">
        <v>8021</v>
      </c>
    </row>
    <row r="4185" spans="17:18" x14ac:dyDescent="0.25">
      <c r="Q4185" t="s">
        <v>8022</v>
      </c>
      <c r="R4185" t="s">
        <v>8022</v>
      </c>
    </row>
    <row r="4186" spans="17:18" x14ac:dyDescent="0.25">
      <c r="Q4186" t="s">
        <v>8023</v>
      </c>
      <c r="R4186" t="s">
        <v>8023</v>
      </c>
    </row>
    <row r="4187" spans="17:18" x14ac:dyDescent="0.25">
      <c r="Q4187" t="s">
        <v>8024</v>
      </c>
      <c r="R4187" t="s">
        <v>8024</v>
      </c>
    </row>
    <row r="4188" spans="17:18" x14ac:dyDescent="0.25">
      <c r="Q4188" t="s">
        <v>8025</v>
      </c>
      <c r="R4188" t="s">
        <v>8025</v>
      </c>
    </row>
    <row r="4189" spans="17:18" x14ac:dyDescent="0.25">
      <c r="Q4189" t="s">
        <v>8026</v>
      </c>
      <c r="R4189" t="s">
        <v>8026</v>
      </c>
    </row>
    <row r="4190" spans="17:18" x14ac:dyDescent="0.25">
      <c r="Q4190" t="s">
        <v>8027</v>
      </c>
      <c r="R4190" t="s">
        <v>8027</v>
      </c>
    </row>
    <row r="4191" spans="17:18" x14ac:dyDescent="0.25">
      <c r="Q4191" t="s">
        <v>8028</v>
      </c>
      <c r="R4191" t="s">
        <v>8028</v>
      </c>
    </row>
    <row r="4192" spans="17:18" x14ac:dyDescent="0.25">
      <c r="Q4192" t="s">
        <v>8029</v>
      </c>
      <c r="R4192" t="s">
        <v>8029</v>
      </c>
    </row>
    <row r="4193" spans="17:18" x14ac:dyDescent="0.25">
      <c r="Q4193" t="s">
        <v>8030</v>
      </c>
      <c r="R4193" t="s">
        <v>8030</v>
      </c>
    </row>
    <row r="4194" spans="17:18" x14ac:dyDescent="0.25">
      <c r="Q4194" t="s">
        <v>8031</v>
      </c>
      <c r="R4194" t="s">
        <v>8031</v>
      </c>
    </row>
    <row r="4195" spans="17:18" x14ac:dyDescent="0.25">
      <c r="Q4195" t="s">
        <v>8032</v>
      </c>
      <c r="R4195" t="s">
        <v>8032</v>
      </c>
    </row>
    <row r="4196" spans="17:18" x14ac:dyDescent="0.25">
      <c r="Q4196" t="s">
        <v>8033</v>
      </c>
      <c r="R4196" t="s">
        <v>8033</v>
      </c>
    </row>
    <row r="4197" spans="17:18" x14ac:dyDescent="0.25">
      <c r="Q4197" t="s">
        <v>8034</v>
      </c>
      <c r="R4197" t="s">
        <v>8034</v>
      </c>
    </row>
    <row r="4198" spans="17:18" x14ac:dyDescent="0.25">
      <c r="Q4198" t="s">
        <v>8035</v>
      </c>
      <c r="R4198" t="s">
        <v>8035</v>
      </c>
    </row>
    <row r="4199" spans="17:18" x14ac:dyDescent="0.25">
      <c r="Q4199" t="s">
        <v>8036</v>
      </c>
      <c r="R4199" t="s">
        <v>8036</v>
      </c>
    </row>
    <row r="4200" spans="17:18" x14ac:dyDescent="0.25">
      <c r="Q4200" t="s">
        <v>8037</v>
      </c>
      <c r="R4200" t="s">
        <v>8037</v>
      </c>
    </row>
    <row r="4201" spans="17:18" x14ac:dyDescent="0.25">
      <c r="Q4201" t="s">
        <v>8038</v>
      </c>
      <c r="R4201" t="s">
        <v>8038</v>
      </c>
    </row>
    <row r="4202" spans="17:18" x14ac:dyDescent="0.25">
      <c r="Q4202" t="s">
        <v>8039</v>
      </c>
      <c r="R4202" t="s">
        <v>8039</v>
      </c>
    </row>
    <row r="4203" spans="17:18" x14ac:dyDescent="0.25">
      <c r="Q4203" t="s">
        <v>8040</v>
      </c>
      <c r="R4203" t="s">
        <v>8040</v>
      </c>
    </row>
    <row r="4204" spans="17:18" x14ac:dyDescent="0.25">
      <c r="Q4204" t="s">
        <v>8041</v>
      </c>
      <c r="R4204" t="s">
        <v>8041</v>
      </c>
    </row>
    <row r="4205" spans="17:18" x14ac:dyDescent="0.25">
      <c r="Q4205" t="s">
        <v>8042</v>
      </c>
      <c r="R4205" t="s">
        <v>8042</v>
      </c>
    </row>
    <row r="4206" spans="17:18" x14ac:dyDescent="0.25">
      <c r="Q4206" t="s">
        <v>8043</v>
      </c>
      <c r="R4206" t="s">
        <v>8043</v>
      </c>
    </row>
    <row r="4207" spans="17:18" x14ac:dyDescent="0.25">
      <c r="Q4207" t="s">
        <v>8044</v>
      </c>
      <c r="R4207" t="s">
        <v>8044</v>
      </c>
    </row>
    <row r="4208" spans="17:18" x14ac:dyDescent="0.25">
      <c r="Q4208" t="s">
        <v>8045</v>
      </c>
      <c r="R4208" t="s">
        <v>8045</v>
      </c>
    </row>
    <row r="4209" spans="17:18" x14ac:dyDescent="0.25">
      <c r="Q4209" t="s">
        <v>8046</v>
      </c>
      <c r="R4209" t="s">
        <v>8046</v>
      </c>
    </row>
    <row r="4210" spans="17:18" x14ac:dyDescent="0.25">
      <c r="Q4210" t="s">
        <v>8047</v>
      </c>
      <c r="R4210" t="s">
        <v>8047</v>
      </c>
    </row>
    <row r="4211" spans="17:18" x14ac:dyDescent="0.25">
      <c r="Q4211" t="s">
        <v>8048</v>
      </c>
      <c r="R4211" t="s">
        <v>8048</v>
      </c>
    </row>
    <row r="4212" spans="17:18" x14ac:dyDescent="0.25">
      <c r="Q4212" t="s">
        <v>8049</v>
      </c>
      <c r="R4212" t="s">
        <v>8049</v>
      </c>
    </row>
    <row r="4213" spans="17:18" x14ac:dyDescent="0.25">
      <c r="Q4213" t="s">
        <v>8050</v>
      </c>
      <c r="R4213" t="s">
        <v>8050</v>
      </c>
    </row>
    <row r="4214" spans="17:18" x14ac:dyDescent="0.25">
      <c r="Q4214" t="s">
        <v>8051</v>
      </c>
      <c r="R4214" t="s">
        <v>8051</v>
      </c>
    </row>
    <row r="4215" spans="17:18" x14ac:dyDescent="0.25">
      <c r="Q4215" t="s">
        <v>8052</v>
      </c>
      <c r="R4215" t="s">
        <v>8052</v>
      </c>
    </row>
    <row r="4216" spans="17:18" x14ac:dyDescent="0.25">
      <c r="Q4216" t="s">
        <v>8053</v>
      </c>
      <c r="R4216" t="s">
        <v>8053</v>
      </c>
    </row>
    <row r="4217" spans="17:18" x14ac:dyDescent="0.25">
      <c r="Q4217" t="s">
        <v>8054</v>
      </c>
      <c r="R4217" t="s">
        <v>8054</v>
      </c>
    </row>
    <row r="4218" spans="17:18" x14ac:dyDescent="0.25">
      <c r="Q4218" t="s">
        <v>8055</v>
      </c>
      <c r="R4218" t="s">
        <v>8055</v>
      </c>
    </row>
    <row r="4219" spans="17:18" x14ac:dyDescent="0.25">
      <c r="Q4219" t="s">
        <v>8056</v>
      </c>
      <c r="R4219" t="s">
        <v>8056</v>
      </c>
    </row>
    <row r="4220" spans="17:18" x14ac:dyDescent="0.25">
      <c r="Q4220" t="s">
        <v>8057</v>
      </c>
      <c r="R4220" t="s">
        <v>8057</v>
      </c>
    </row>
    <row r="4221" spans="17:18" x14ac:dyDescent="0.25">
      <c r="Q4221" t="s">
        <v>8058</v>
      </c>
      <c r="R4221" t="s">
        <v>8058</v>
      </c>
    </row>
    <row r="4222" spans="17:18" x14ac:dyDescent="0.25">
      <c r="Q4222" t="s">
        <v>8059</v>
      </c>
      <c r="R4222" t="s">
        <v>8059</v>
      </c>
    </row>
    <row r="4223" spans="17:18" x14ac:dyDescent="0.25">
      <c r="Q4223" t="s">
        <v>8060</v>
      </c>
      <c r="R4223" t="s">
        <v>8060</v>
      </c>
    </row>
    <row r="4224" spans="17:18" x14ac:dyDescent="0.25">
      <c r="Q4224" t="s">
        <v>8061</v>
      </c>
      <c r="R4224" t="s">
        <v>8061</v>
      </c>
    </row>
    <row r="4225" spans="17:18" x14ac:dyDescent="0.25">
      <c r="Q4225" t="s">
        <v>8062</v>
      </c>
      <c r="R4225" t="s">
        <v>8062</v>
      </c>
    </row>
    <row r="4226" spans="17:18" x14ac:dyDescent="0.25">
      <c r="Q4226" t="s">
        <v>8063</v>
      </c>
      <c r="R4226" t="s">
        <v>8063</v>
      </c>
    </row>
    <row r="4227" spans="17:18" x14ac:dyDescent="0.25">
      <c r="Q4227" t="s">
        <v>8064</v>
      </c>
      <c r="R4227" t="s">
        <v>8064</v>
      </c>
    </row>
    <row r="4228" spans="17:18" x14ac:dyDescent="0.25">
      <c r="Q4228" t="s">
        <v>8065</v>
      </c>
      <c r="R4228" t="s">
        <v>8065</v>
      </c>
    </row>
    <row r="4229" spans="17:18" x14ac:dyDescent="0.25">
      <c r="Q4229" t="s">
        <v>8066</v>
      </c>
      <c r="R4229" t="s">
        <v>8066</v>
      </c>
    </row>
    <row r="4230" spans="17:18" x14ac:dyDescent="0.25">
      <c r="Q4230" t="s">
        <v>8067</v>
      </c>
      <c r="R4230" t="s">
        <v>8067</v>
      </c>
    </row>
    <row r="4231" spans="17:18" x14ac:dyDescent="0.25">
      <c r="Q4231" t="s">
        <v>8068</v>
      </c>
      <c r="R4231" t="s">
        <v>8068</v>
      </c>
    </row>
    <row r="4232" spans="17:18" x14ac:dyDescent="0.25">
      <c r="Q4232" t="s">
        <v>8069</v>
      </c>
      <c r="R4232" t="s">
        <v>8069</v>
      </c>
    </row>
    <row r="4233" spans="17:18" x14ac:dyDescent="0.25">
      <c r="Q4233" t="s">
        <v>8070</v>
      </c>
      <c r="R4233" t="s">
        <v>8070</v>
      </c>
    </row>
    <row r="4234" spans="17:18" x14ac:dyDescent="0.25">
      <c r="Q4234" t="s">
        <v>8071</v>
      </c>
      <c r="R4234" t="s">
        <v>8071</v>
      </c>
    </row>
    <row r="4235" spans="17:18" x14ac:dyDescent="0.25">
      <c r="Q4235" t="s">
        <v>8072</v>
      </c>
      <c r="R4235" t="s">
        <v>8072</v>
      </c>
    </row>
    <row r="4236" spans="17:18" x14ac:dyDescent="0.25">
      <c r="Q4236" t="s">
        <v>8073</v>
      </c>
      <c r="R4236" t="s">
        <v>8073</v>
      </c>
    </row>
    <row r="4237" spans="17:18" x14ac:dyDescent="0.25">
      <c r="Q4237" t="s">
        <v>8074</v>
      </c>
      <c r="R4237" t="s">
        <v>8074</v>
      </c>
    </row>
    <row r="4238" spans="17:18" x14ac:dyDescent="0.25">
      <c r="Q4238" t="s">
        <v>8075</v>
      </c>
      <c r="R4238" t="s">
        <v>8075</v>
      </c>
    </row>
    <row r="4239" spans="17:18" x14ac:dyDescent="0.25">
      <c r="Q4239" t="s">
        <v>8076</v>
      </c>
      <c r="R4239" t="s">
        <v>8076</v>
      </c>
    </row>
    <row r="4240" spans="17:18" x14ac:dyDescent="0.25">
      <c r="Q4240" t="s">
        <v>8077</v>
      </c>
      <c r="R4240" t="s">
        <v>8077</v>
      </c>
    </row>
    <row r="4241" spans="17:18" x14ac:dyDescent="0.25">
      <c r="Q4241" t="s">
        <v>8078</v>
      </c>
      <c r="R4241" t="s">
        <v>8078</v>
      </c>
    </row>
    <row r="4242" spans="17:18" x14ac:dyDescent="0.25">
      <c r="Q4242" t="s">
        <v>8079</v>
      </c>
      <c r="R4242" t="s">
        <v>8079</v>
      </c>
    </row>
    <row r="4243" spans="17:18" x14ac:dyDescent="0.25">
      <c r="Q4243" t="s">
        <v>8080</v>
      </c>
      <c r="R4243" t="s">
        <v>8080</v>
      </c>
    </row>
    <row r="4244" spans="17:18" x14ac:dyDescent="0.25">
      <c r="Q4244" t="s">
        <v>8081</v>
      </c>
      <c r="R4244" t="s">
        <v>8081</v>
      </c>
    </row>
    <row r="4245" spans="17:18" x14ac:dyDescent="0.25">
      <c r="Q4245" t="s">
        <v>8082</v>
      </c>
      <c r="R4245" t="s">
        <v>8082</v>
      </c>
    </row>
    <row r="4246" spans="17:18" x14ac:dyDescent="0.25">
      <c r="Q4246" t="s">
        <v>8083</v>
      </c>
      <c r="R4246" t="s">
        <v>8083</v>
      </c>
    </row>
    <row r="4247" spans="17:18" x14ac:dyDescent="0.25">
      <c r="Q4247" t="s">
        <v>8084</v>
      </c>
      <c r="R4247" t="s">
        <v>8084</v>
      </c>
    </row>
    <row r="4248" spans="17:18" x14ac:dyDescent="0.25">
      <c r="Q4248" t="s">
        <v>8085</v>
      </c>
      <c r="R4248" t="s">
        <v>8085</v>
      </c>
    </row>
    <row r="4249" spans="17:18" x14ac:dyDescent="0.25">
      <c r="Q4249" t="s">
        <v>8086</v>
      </c>
      <c r="R4249" t="s">
        <v>8086</v>
      </c>
    </row>
    <row r="4250" spans="17:18" x14ac:dyDescent="0.25">
      <c r="Q4250" t="s">
        <v>8087</v>
      </c>
      <c r="R4250" t="s">
        <v>8087</v>
      </c>
    </row>
    <row r="4251" spans="17:18" x14ac:dyDescent="0.25">
      <c r="Q4251" t="s">
        <v>8088</v>
      </c>
      <c r="R4251" t="s">
        <v>8088</v>
      </c>
    </row>
    <row r="4252" spans="17:18" x14ac:dyDescent="0.25">
      <c r="Q4252" t="s">
        <v>8089</v>
      </c>
      <c r="R4252" t="s">
        <v>8089</v>
      </c>
    </row>
    <row r="4253" spans="17:18" x14ac:dyDescent="0.25">
      <c r="Q4253" t="s">
        <v>8090</v>
      </c>
      <c r="R4253" t="s">
        <v>8090</v>
      </c>
    </row>
    <row r="4254" spans="17:18" x14ac:dyDescent="0.25">
      <c r="Q4254" t="s">
        <v>8091</v>
      </c>
      <c r="R4254" t="s">
        <v>8091</v>
      </c>
    </row>
    <row r="4255" spans="17:18" x14ac:dyDescent="0.25">
      <c r="Q4255" t="s">
        <v>8092</v>
      </c>
      <c r="R4255" t="s">
        <v>8092</v>
      </c>
    </row>
    <row r="4256" spans="17:18" x14ac:dyDescent="0.25">
      <c r="Q4256" t="s">
        <v>8093</v>
      </c>
      <c r="R4256" t="s">
        <v>8093</v>
      </c>
    </row>
    <row r="4257" spans="17:18" x14ac:dyDescent="0.25">
      <c r="Q4257" t="s">
        <v>8094</v>
      </c>
      <c r="R4257" t="s">
        <v>8094</v>
      </c>
    </row>
    <row r="4258" spans="17:18" x14ac:dyDescent="0.25">
      <c r="Q4258" t="s">
        <v>8095</v>
      </c>
      <c r="R4258" t="s">
        <v>8095</v>
      </c>
    </row>
    <row r="4259" spans="17:18" x14ac:dyDescent="0.25">
      <c r="Q4259" t="s">
        <v>8096</v>
      </c>
      <c r="R4259" t="s">
        <v>8096</v>
      </c>
    </row>
    <row r="4260" spans="17:18" x14ac:dyDescent="0.25">
      <c r="Q4260" t="s">
        <v>8097</v>
      </c>
      <c r="R4260" t="s">
        <v>8097</v>
      </c>
    </row>
    <row r="4261" spans="17:18" x14ac:dyDescent="0.25">
      <c r="Q4261" t="s">
        <v>8098</v>
      </c>
      <c r="R4261" t="s">
        <v>8098</v>
      </c>
    </row>
    <row r="4262" spans="17:18" x14ac:dyDescent="0.25">
      <c r="Q4262" t="s">
        <v>8099</v>
      </c>
      <c r="R4262" t="s">
        <v>8099</v>
      </c>
    </row>
    <row r="4263" spans="17:18" x14ac:dyDescent="0.25">
      <c r="Q4263" t="s">
        <v>8100</v>
      </c>
      <c r="R4263" t="s">
        <v>8100</v>
      </c>
    </row>
    <row r="4264" spans="17:18" x14ac:dyDescent="0.25">
      <c r="Q4264" t="s">
        <v>8101</v>
      </c>
      <c r="R4264" t="s">
        <v>8101</v>
      </c>
    </row>
    <row r="4265" spans="17:18" x14ac:dyDescent="0.25">
      <c r="Q4265" t="s">
        <v>8102</v>
      </c>
      <c r="R4265" t="s">
        <v>8102</v>
      </c>
    </row>
    <row r="4266" spans="17:18" x14ac:dyDescent="0.25">
      <c r="Q4266" t="s">
        <v>8103</v>
      </c>
      <c r="R4266" t="s">
        <v>8103</v>
      </c>
    </row>
    <row r="4267" spans="17:18" x14ac:dyDescent="0.25">
      <c r="Q4267" t="s">
        <v>8104</v>
      </c>
      <c r="R4267" t="s">
        <v>8104</v>
      </c>
    </row>
    <row r="4268" spans="17:18" x14ac:dyDescent="0.25">
      <c r="Q4268" t="s">
        <v>8105</v>
      </c>
      <c r="R4268" t="s">
        <v>8105</v>
      </c>
    </row>
    <row r="4269" spans="17:18" x14ac:dyDescent="0.25">
      <c r="Q4269" t="s">
        <v>8106</v>
      </c>
      <c r="R4269" t="s">
        <v>8106</v>
      </c>
    </row>
    <row r="4270" spans="17:18" x14ac:dyDescent="0.25">
      <c r="Q4270" t="s">
        <v>8107</v>
      </c>
      <c r="R4270" t="s">
        <v>8107</v>
      </c>
    </row>
    <row r="4271" spans="17:18" x14ac:dyDescent="0.25">
      <c r="Q4271" t="s">
        <v>8108</v>
      </c>
      <c r="R4271" t="s">
        <v>8108</v>
      </c>
    </row>
    <row r="4272" spans="17:18" x14ac:dyDescent="0.25">
      <c r="Q4272" t="s">
        <v>8109</v>
      </c>
      <c r="R4272" t="s">
        <v>8109</v>
      </c>
    </row>
    <row r="4273" spans="17:18" x14ac:dyDescent="0.25">
      <c r="Q4273" t="s">
        <v>8110</v>
      </c>
      <c r="R4273" t="s">
        <v>8110</v>
      </c>
    </row>
    <row r="4274" spans="17:18" x14ac:dyDescent="0.25">
      <c r="Q4274" t="s">
        <v>8111</v>
      </c>
      <c r="R4274" t="s">
        <v>8111</v>
      </c>
    </row>
    <row r="4275" spans="17:18" x14ac:dyDescent="0.25">
      <c r="Q4275" t="s">
        <v>8112</v>
      </c>
      <c r="R4275" t="s">
        <v>8112</v>
      </c>
    </row>
    <row r="4276" spans="17:18" x14ac:dyDescent="0.25">
      <c r="Q4276" t="s">
        <v>8113</v>
      </c>
      <c r="R4276" t="s">
        <v>8113</v>
      </c>
    </row>
    <row r="4277" spans="17:18" x14ac:dyDescent="0.25">
      <c r="Q4277" t="s">
        <v>8114</v>
      </c>
      <c r="R4277" t="s">
        <v>8114</v>
      </c>
    </row>
    <row r="4278" spans="17:18" x14ac:dyDescent="0.25">
      <c r="Q4278" t="s">
        <v>8115</v>
      </c>
      <c r="R4278" t="s">
        <v>8115</v>
      </c>
    </row>
    <row r="4279" spans="17:18" x14ac:dyDescent="0.25">
      <c r="Q4279" t="s">
        <v>8116</v>
      </c>
      <c r="R4279" t="s">
        <v>8116</v>
      </c>
    </row>
    <row r="4280" spans="17:18" x14ac:dyDescent="0.25">
      <c r="Q4280" t="s">
        <v>8117</v>
      </c>
      <c r="R4280" t="s">
        <v>8117</v>
      </c>
    </row>
    <row r="4281" spans="17:18" x14ac:dyDescent="0.25">
      <c r="Q4281" t="s">
        <v>8118</v>
      </c>
      <c r="R4281" t="s">
        <v>8118</v>
      </c>
    </row>
    <row r="4282" spans="17:18" x14ac:dyDescent="0.25">
      <c r="Q4282" t="s">
        <v>8119</v>
      </c>
      <c r="R4282" t="s">
        <v>8119</v>
      </c>
    </row>
    <row r="4283" spans="17:18" x14ac:dyDescent="0.25">
      <c r="Q4283" t="s">
        <v>8120</v>
      </c>
      <c r="R4283" t="s">
        <v>8120</v>
      </c>
    </row>
    <row r="4284" spans="17:18" x14ac:dyDescent="0.25">
      <c r="Q4284" t="s">
        <v>8121</v>
      </c>
      <c r="R4284" t="s">
        <v>8121</v>
      </c>
    </row>
    <row r="4285" spans="17:18" x14ac:dyDescent="0.25">
      <c r="Q4285" t="s">
        <v>8122</v>
      </c>
      <c r="R4285" t="s">
        <v>8122</v>
      </c>
    </row>
    <row r="4286" spans="17:18" x14ac:dyDescent="0.25">
      <c r="Q4286" t="s">
        <v>8123</v>
      </c>
      <c r="R4286" t="s">
        <v>8123</v>
      </c>
    </row>
    <row r="4287" spans="17:18" x14ac:dyDescent="0.25">
      <c r="Q4287" t="s">
        <v>8124</v>
      </c>
      <c r="R4287" t="s">
        <v>8124</v>
      </c>
    </row>
    <row r="4288" spans="17:18" x14ac:dyDescent="0.25">
      <c r="Q4288" t="s">
        <v>8125</v>
      </c>
      <c r="R4288" t="s">
        <v>8125</v>
      </c>
    </row>
    <row r="4289" spans="17:18" x14ac:dyDescent="0.25">
      <c r="Q4289" t="s">
        <v>8126</v>
      </c>
      <c r="R4289" t="s">
        <v>8126</v>
      </c>
    </row>
    <row r="4290" spans="17:18" x14ac:dyDescent="0.25">
      <c r="Q4290" t="s">
        <v>8127</v>
      </c>
      <c r="R4290" t="s">
        <v>8127</v>
      </c>
    </row>
    <row r="4291" spans="17:18" x14ac:dyDescent="0.25">
      <c r="Q4291" t="s">
        <v>8128</v>
      </c>
      <c r="R4291" t="s">
        <v>8128</v>
      </c>
    </row>
    <row r="4292" spans="17:18" x14ac:dyDescent="0.25">
      <c r="Q4292" t="s">
        <v>8129</v>
      </c>
      <c r="R4292" t="s">
        <v>8129</v>
      </c>
    </row>
    <row r="4293" spans="17:18" x14ac:dyDescent="0.25">
      <c r="Q4293" t="s">
        <v>8130</v>
      </c>
      <c r="R4293" t="s">
        <v>8130</v>
      </c>
    </row>
    <row r="4294" spans="17:18" x14ac:dyDescent="0.25">
      <c r="Q4294" t="s">
        <v>8131</v>
      </c>
      <c r="R4294" t="s">
        <v>8131</v>
      </c>
    </row>
    <row r="4295" spans="17:18" x14ac:dyDescent="0.25">
      <c r="Q4295" t="s">
        <v>8132</v>
      </c>
      <c r="R4295" t="s">
        <v>8132</v>
      </c>
    </row>
    <row r="4296" spans="17:18" x14ac:dyDescent="0.25">
      <c r="Q4296" t="s">
        <v>8133</v>
      </c>
      <c r="R4296" t="s">
        <v>8133</v>
      </c>
    </row>
    <row r="4297" spans="17:18" x14ac:dyDescent="0.25">
      <c r="Q4297" t="s">
        <v>8134</v>
      </c>
      <c r="R4297" t="s">
        <v>8134</v>
      </c>
    </row>
    <row r="4298" spans="17:18" x14ac:dyDescent="0.25">
      <c r="Q4298" t="s">
        <v>8135</v>
      </c>
      <c r="R4298" t="s">
        <v>8135</v>
      </c>
    </row>
    <row r="4299" spans="17:18" x14ac:dyDescent="0.25">
      <c r="Q4299" t="s">
        <v>8136</v>
      </c>
      <c r="R4299" t="s">
        <v>8136</v>
      </c>
    </row>
    <row r="4300" spans="17:18" x14ac:dyDescent="0.25">
      <c r="Q4300" t="s">
        <v>8137</v>
      </c>
      <c r="R4300" t="s">
        <v>8137</v>
      </c>
    </row>
    <row r="4301" spans="17:18" x14ac:dyDescent="0.25">
      <c r="Q4301" t="s">
        <v>8138</v>
      </c>
      <c r="R4301" t="s">
        <v>8138</v>
      </c>
    </row>
    <row r="4302" spans="17:18" x14ac:dyDescent="0.25">
      <c r="Q4302" t="s">
        <v>8139</v>
      </c>
      <c r="R4302" t="s">
        <v>8139</v>
      </c>
    </row>
    <row r="4303" spans="17:18" x14ac:dyDescent="0.25">
      <c r="Q4303" t="s">
        <v>8140</v>
      </c>
      <c r="R4303" t="s">
        <v>8140</v>
      </c>
    </row>
    <row r="4304" spans="17:18" x14ac:dyDescent="0.25">
      <c r="Q4304" t="s">
        <v>8141</v>
      </c>
      <c r="R4304" t="s">
        <v>8141</v>
      </c>
    </row>
    <row r="4305" spans="17:18" x14ac:dyDescent="0.25">
      <c r="Q4305" t="s">
        <v>8142</v>
      </c>
      <c r="R4305" t="s">
        <v>8142</v>
      </c>
    </row>
    <row r="4306" spans="17:18" x14ac:dyDescent="0.25">
      <c r="Q4306" t="s">
        <v>8143</v>
      </c>
      <c r="R4306" t="s">
        <v>8143</v>
      </c>
    </row>
    <row r="4307" spans="17:18" x14ac:dyDescent="0.25">
      <c r="Q4307" t="s">
        <v>8144</v>
      </c>
      <c r="R4307" t="s">
        <v>8144</v>
      </c>
    </row>
    <row r="4308" spans="17:18" x14ac:dyDescent="0.25">
      <c r="Q4308" t="s">
        <v>8145</v>
      </c>
      <c r="R4308" t="s">
        <v>8145</v>
      </c>
    </row>
    <row r="4309" spans="17:18" x14ac:dyDescent="0.25">
      <c r="Q4309" t="s">
        <v>8146</v>
      </c>
      <c r="R4309" t="s">
        <v>8146</v>
      </c>
    </row>
    <row r="4310" spans="17:18" x14ac:dyDescent="0.25">
      <c r="Q4310" t="s">
        <v>8147</v>
      </c>
      <c r="R4310" t="s">
        <v>8147</v>
      </c>
    </row>
    <row r="4311" spans="17:18" x14ac:dyDescent="0.25">
      <c r="Q4311" t="s">
        <v>8148</v>
      </c>
      <c r="R4311" t="s">
        <v>8148</v>
      </c>
    </row>
    <row r="4312" spans="17:18" x14ac:dyDescent="0.25">
      <c r="Q4312" t="s">
        <v>8149</v>
      </c>
      <c r="R4312" t="s">
        <v>8149</v>
      </c>
    </row>
    <row r="4313" spans="17:18" x14ac:dyDescent="0.25">
      <c r="Q4313" t="s">
        <v>8150</v>
      </c>
      <c r="R4313" t="s">
        <v>8150</v>
      </c>
    </row>
    <row r="4314" spans="17:18" x14ac:dyDescent="0.25">
      <c r="Q4314" t="s">
        <v>8151</v>
      </c>
      <c r="R4314" t="s">
        <v>8151</v>
      </c>
    </row>
    <row r="4315" spans="17:18" x14ac:dyDescent="0.25">
      <c r="Q4315" t="s">
        <v>8152</v>
      </c>
      <c r="R4315" t="s">
        <v>8152</v>
      </c>
    </row>
    <row r="4316" spans="17:18" x14ac:dyDescent="0.25">
      <c r="Q4316" t="s">
        <v>8153</v>
      </c>
      <c r="R4316" t="s">
        <v>8153</v>
      </c>
    </row>
    <row r="4317" spans="17:18" x14ac:dyDescent="0.25">
      <c r="Q4317" t="s">
        <v>8154</v>
      </c>
      <c r="R4317" t="s">
        <v>8154</v>
      </c>
    </row>
    <row r="4318" spans="17:18" x14ac:dyDescent="0.25">
      <c r="Q4318" t="s">
        <v>8155</v>
      </c>
      <c r="R4318" t="s">
        <v>8155</v>
      </c>
    </row>
    <row r="4319" spans="17:18" x14ac:dyDescent="0.25">
      <c r="Q4319" t="s">
        <v>8156</v>
      </c>
      <c r="R4319" t="s">
        <v>8156</v>
      </c>
    </row>
    <row r="4320" spans="17:18" x14ac:dyDescent="0.25">
      <c r="Q4320" t="s">
        <v>8157</v>
      </c>
      <c r="R4320" t="s">
        <v>8157</v>
      </c>
    </row>
    <row r="4321" spans="17:18" x14ac:dyDescent="0.25">
      <c r="Q4321" t="s">
        <v>8158</v>
      </c>
      <c r="R4321" t="s">
        <v>8158</v>
      </c>
    </row>
    <row r="4322" spans="17:18" x14ac:dyDescent="0.25">
      <c r="Q4322" t="s">
        <v>8159</v>
      </c>
      <c r="R4322" t="s">
        <v>8159</v>
      </c>
    </row>
    <row r="4323" spans="17:18" x14ac:dyDescent="0.25">
      <c r="Q4323" t="s">
        <v>8160</v>
      </c>
      <c r="R4323" t="s">
        <v>8160</v>
      </c>
    </row>
    <row r="4324" spans="17:18" x14ac:dyDescent="0.25">
      <c r="Q4324" t="s">
        <v>8161</v>
      </c>
      <c r="R4324" t="s">
        <v>8161</v>
      </c>
    </row>
    <row r="4325" spans="17:18" x14ac:dyDescent="0.25">
      <c r="Q4325" t="s">
        <v>8162</v>
      </c>
      <c r="R4325" t="s">
        <v>8162</v>
      </c>
    </row>
    <row r="4326" spans="17:18" x14ac:dyDescent="0.25">
      <c r="Q4326" t="s">
        <v>8163</v>
      </c>
      <c r="R4326" t="s">
        <v>8163</v>
      </c>
    </row>
    <row r="4327" spans="17:18" x14ac:dyDescent="0.25">
      <c r="Q4327" t="s">
        <v>8164</v>
      </c>
      <c r="R4327" t="s">
        <v>8164</v>
      </c>
    </row>
    <row r="4328" spans="17:18" x14ac:dyDescent="0.25">
      <c r="Q4328" t="s">
        <v>8165</v>
      </c>
      <c r="R4328" t="s">
        <v>8165</v>
      </c>
    </row>
    <row r="4329" spans="17:18" x14ac:dyDescent="0.25">
      <c r="Q4329" t="s">
        <v>8166</v>
      </c>
      <c r="R4329" t="s">
        <v>8166</v>
      </c>
    </row>
    <row r="4330" spans="17:18" x14ac:dyDescent="0.25">
      <c r="Q4330" t="s">
        <v>8167</v>
      </c>
      <c r="R4330" t="s">
        <v>8167</v>
      </c>
    </row>
    <row r="4331" spans="17:18" x14ac:dyDescent="0.25">
      <c r="Q4331" t="s">
        <v>8168</v>
      </c>
      <c r="R4331" t="s">
        <v>8168</v>
      </c>
    </row>
    <row r="4332" spans="17:18" x14ac:dyDescent="0.25">
      <c r="Q4332" t="s">
        <v>8169</v>
      </c>
      <c r="R4332" t="s">
        <v>8169</v>
      </c>
    </row>
    <row r="4333" spans="17:18" x14ac:dyDescent="0.25">
      <c r="Q4333" t="s">
        <v>8170</v>
      </c>
      <c r="R4333" t="s">
        <v>8170</v>
      </c>
    </row>
    <row r="4334" spans="17:18" x14ac:dyDescent="0.25">
      <c r="Q4334" t="s">
        <v>8171</v>
      </c>
      <c r="R4334" t="s">
        <v>8171</v>
      </c>
    </row>
    <row r="4335" spans="17:18" x14ac:dyDescent="0.25">
      <c r="Q4335" t="s">
        <v>8172</v>
      </c>
      <c r="R4335" t="s">
        <v>8172</v>
      </c>
    </row>
    <row r="4336" spans="17:18" x14ac:dyDescent="0.25">
      <c r="Q4336" t="s">
        <v>8173</v>
      </c>
      <c r="R4336" t="s">
        <v>8173</v>
      </c>
    </row>
    <row r="4337" spans="17:18" x14ac:dyDescent="0.25">
      <c r="Q4337" t="s">
        <v>8174</v>
      </c>
      <c r="R4337" t="s">
        <v>8174</v>
      </c>
    </row>
    <row r="4338" spans="17:18" x14ac:dyDescent="0.25">
      <c r="Q4338" t="s">
        <v>8175</v>
      </c>
      <c r="R4338" t="s">
        <v>8175</v>
      </c>
    </row>
    <row r="4339" spans="17:18" x14ac:dyDescent="0.25">
      <c r="Q4339" t="s">
        <v>8176</v>
      </c>
      <c r="R4339" t="s">
        <v>8176</v>
      </c>
    </row>
    <row r="4340" spans="17:18" x14ac:dyDescent="0.25">
      <c r="Q4340" t="s">
        <v>8177</v>
      </c>
      <c r="R4340" t="s">
        <v>8177</v>
      </c>
    </row>
    <row r="4341" spans="17:18" x14ac:dyDescent="0.25">
      <c r="Q4341" t="s">
        <v>8178</v>
      </c>
      <c r="R4341" t="s">
        <v>8178</v>
      </c>
    </row>
    <row r="4342" spans="17:18" x14ac:dyDescent="0.25">
      <c r="Q4342" t="s">
        <v>8179</v>
      </c>
      <c r="R4342" t="s">
        <v>8179</v>
      </c>
    </row>
    <row r="4343" spans="17:18" x14ac:dyDescent="0.25">
      <c r="Q4343" t="s">
        <v>8180</v>
      </c>
      <c r="R4343" t="s">
        <v>8180</v>
      </c>
    </row>
    <row r="4344" spans="17:18" x14ac:dyDescent="0.25">
      <c r="Q4344" t="s">
        <v>8181</v>
      </c>
      <c r="R4344" t="s">
        <v>8181</v>
      </c>
    </row>
    <row r="4345" spans="17:18" x14ac:dyDescent="0.25">
      <c r="Q4345" t="s">
        <v>8182</v>
      </c>
      <c r="R4345" t="s">
        <v>8182</v>
      </c>
    </row>
    <row r="4346" spans="17:18" x14ac:dyDescent="0.25">
      <c r="Q4346" t="s">
        <v>8183</v>
      </c>
      <c r="R4346" t="s">
        <v>8183</v>
      </c>
    </row>
    <row r="4347" spans="17:18" x14ac:dyDescent="0.25">
      <c r="Q4347" t="s">
        <v>8184</v>
      </c>
      <c r="R4347" t="s">
        <v>8184</v>
      </c>
    </row>
    <row r="4348" spans="17:18" x14ac:dyDescent="0.25">
      <c r="Q4348" t="s">
        <v>8185</v>
      </c>
      <c r="R4348" t="s">
        <v>8185</v>
      </c>
    </row>
    <row r="4349" spans="17:18" x14ac:dyDescent="0.25">
      <c r="Q4349" t="s">
        <v>8186</v>
      </c>
      <c r="R4349" t="s">
        <v>8186</v>
      </c>
    </row>
    <row r="4350" spans="17:18" x14ac:dyDescent="0.25">
      <c r="Q4350" t="s">
        <v>8187</v>
      </c>
      <c r="R4350" t="s">
        <v>8187</v>
      </c>
    </row>
    <row r="4351" spans="17:18" x14ac:dyDescent="0.25">
      <c r="Q4351" t="s">
        <v>8188</v>
      </c>
      <c r="R4351" t="s">
        <v>8188</v>
      </c>
    </row>
    <row r="4352" spans="17:18" x14ac:dyDescent="0.25">
      <c r="Q4352" t="s">
        <v>8189</v>
      </c>
      <c r="R4352" t="s">
        <v>8189</v>
      </c>
    </row>
    <row r="4353" spans="17:18" x14ac:dyDescent="0.25">
      <c r="Q4353" t="s">
        <v>8190</v>
      </c>
      <c r="R4353" t="s">
        <v>8190</v>
      </c>
    </row>
    <row r="4354" spans="17:18" x14ac:dyDescent="0.25">
      <c r="Q4354" t="s">
        <v>8191</v>
      </c>
      <c r="R4354" t="s">
        <v>8191</v>
      </c>
    </row>
    <row r="4355" spans="17:18" x14ac:dyDescent="0.25">
      <c r="Q4355" t="s">
        <v>8192</v>
      </c>
      <c r="R4355" t="s">
        <v>8192</v>
      </c>
    </row>
    <row r="4356" spans="17:18" x14ac:dyDescent="0.25">
      <c r="Q4356" t="s">
        <v>8193</v>
      </c>
      <c r="R4356" t="s">
        <v>8193</v>
      </c>
    </row>
    <row r="4357" spans="17:18" x14ac:dyDescent="0.25">
      <c r="Q4357" t="s">
        <v>8194</v>
      </c>
      <c r="R4357" t="s">
        <v>8194</v>
      </c>
    </row>
    <row r="4358" spans="17:18" x14ac:dyDescent="0.25">
      <c r="Q4358" t="s">
        <v>8195</v>
      </c>
      <c r="R4358" t="s">
        <v>8195</v>
      </c>
    </row>
    <row r="4359" spans="17:18" x14ac:dyDescent="0.25">
      <c r="Q4359" t="s">
        <v>8196</v>
      </c>
      <c r="R4359" t="s">
        <v>8196</v>
      </c>
    </row>
    <row r="4360" spans="17:18" x14ac:dyDescent="0.25">
      <c r="Q4360" t="s">
        <v>8197</v>
      </c>
      <c r="R4360" t="s">
        <v>8197</v>
      </c>
    </row>
    <row r="4361" spans="17:18" x14ac:dyDescent="0.25">
      <c r="Q4361" t="s">
        <v>8198</v>
      </c>
      <c r="R4361" t="s">
        <v>8198</v>
      </c>
    </row>
    <row r="4362" spans="17:18" x14ac:dyDescent="0.25">
      <c r="Q4362" t="s">
        <v>8199</v>
      </c>
      <c r="R4362" t="s">
        <v>8199</v>
      </c>
    </row>
    <row r="4363" spans="17:18" x14ac:dyDescent="0.25">
      <c r="Q4363" t="s">
        <v>8200</v>
      </c>
      <c r="R4363" t="s">
        <v>8200</v>
      </c>
    </row>
    <row r="4364" spans="17:18" x14ac:dyDescent="0.25">
      <c r="Q4364" t="s">
        <v>8201</v>
      </c>
      <c r="R4364" t="s">
        <v>8201</v>
      </c>
    </row>
    <row r="4365" spans="17:18" x14ac:dyDescent="0.25">
      <c r="Q4365" t="s">
        <v>8202</v>
      </c>
      <c r="R4365" t="s">
        <v>8202</v>
      </c>
    </row>
    <row r="4366" spans="17:18" x14ac:dyDescent="0.25">
      <c r="Q4366" t="s">
        <v>8203</v>
      </c>
      <c r="R4366" t="s">
        <v>8203</v>
      </c>
    </row>
    <row r="4367" spans="17:18" x14ac:dyDescent="0.25">
      <c r="Q4367" t="s">
        <v>8204</v>
      </c>
      <c r="R4367" t="s">
        <v>8204</v>
      </c>
    </row>
    <row r="4368" spans="17:18" x14ac:dyDescent="0.25">
      <c r="Q4368" t="s">
        <v>8205</v>
      </c>
      <c r="R4368" t="s">
        <v>8205</v>
      </c>
    </row>
    <row r="4369" spans="17:18" x14ac:dyDescent="0.25">
      <c r="Q4369" t="s">
        <v>8206</v>
      </c>
      <c r="R4369" t="s">
        <v>8206</v>
      </c>
    </row>
    <row r="4370" spans="17:18" x14ac:dyDescent="0.25">
      <c r="Q4370" t="s">
        <v>8207</v>
      </c>
      <c r="R4370" t="s">
        <v>8207</v>
      </c>
    </row>
    <row r="4371" spans="17:18" x14ac:dyDescent="0.25">
      <c r="Q4371" t="s">
        <v>8208</v>
      </c>
      <c r="R4371" t="s">
        <v>8208</v>
      </c>
    </row>
    <row r="4372" spans="17:18" x14ac:dyDescent="0.25">
      <c r="Q4372" t="s">
        <v>8209</v>
      </c>
      <c r="R4372" t="s">
        <v>8209</v>
      </c>
    </row>
    <row r="4373" spans="17:18" x14ac:dyDescent="0.25">
      <c r="Q4373" t="s">
        <v>8210</v>
      </c>
      <c r="R4373" t="s">
        <v>8210</v>
      </c>
    </row>
    <row r="4374" spans="17:18" x14ac:dyDescent="0.25">
      <c r="Q4374" t="s">
        <v>8211</v>
      </c>
      <c r="R4374" t="s">
        <v>8211</v>
      </c>
    </row>
    <row r="4375" spans="17:18" x14ac:dyDescent="0.25">
      <c r="Q4375" t="s">
        <v>8212</v>
      </c>
      <c r="R4375" t="s">
        <v>8212</v>
      </c>
    </row>
    <row r="4376" spans="17:18" x14ac:dyDescent="0.25">
      <c r="Q4376" t="s">
        <v>8213</v>
      </c>
      <c r="R4376" t="s">
        <v>8213</v>
      </c>
    </row>
    <row r="4377" spans="17:18" x14ac:dyDescent="0.25">
      <c r="Q4377" t="s">
        <v>8214</v>
      </c>
      <c r="R4377" t="s">
        <v>8214</v>
      </c>
    </row>
    <row r="4378" spans="17:18" x14ac:dyDescent="0.25">
      <c r="Q4378" t="s">
        <v>8215</v>
      </c>
      <c r="R4378" t="s">
        <v>8215</v>
      </c>
    </row>
    <row r="4379" spans="17:18" x14ac:dyDescent="0.25">
      <c r="Q4379" t="s">
        <v>8216</v>
      </c>
      <c r="R4379" t="s">
        <v>8216</v>
      </c>
    </row>
    <row r="4380" spans="17:18" x14ac:dyDescent="0.25">
      <c r="Q4380" t="s">
        <v>8217</v>
      </c>
      <c r="R4380" t="s">
        <v>8217</v>
      </c>
    </row>
    <row r="4381" spans="17:18" x14ac:dyDescent="0.25">
      <c r="Q4381" t="s">
        <v>8218</v>
      </c>
      <c r="R4381" t="s">
        <v>8218</v>
      </c>
    </row>
    <row r="4382" spans="17:18" x14ac:dyDescent="0.25">
      <c r="Q4382" t="s">
        <v>8219</v>
      </c>
      <c r="R4382" t="s">
        <v>8219</v>
      </c>
    </row>
    <row r="4383" spans="17:18" x14ac:dyDescent="0.25">
      <c r="Q4383" t="s">
        <v>8220</v>
      </c>
      <c r="R4383" t="s">
        <v>8220</v>
      </c>
    </row>
    <row r="4384" spans="17:18" x14ac:dyDescent="0.25">
      <c r="Q4384" t="s">
        <v>8221</v>
      </c>
      <c r="R4384" t="s">
        <v>8221</v>
      </c>
    </row>
    <row r="4385" spans="17:18" x14ac:dyDescent="0.25">
      <c r="Q4385" t="s">
        <v>8222</v>
      </c>
      <c r="R4385" t="s">
        <v>8222</v>
      </c>
    </row>
    <row r="4386" spans="17:18" x14ac:dyDescent="0.25">
      <c r="Q4386" t="s">
        <v>8223</v>
      </c>
      <c r="R4386" t="s">
        <v>8223</v>
      </c>
    </row>
    <row r="4387" spans="17:18" x14ac:dyDescent="0.25">
      <c r="Q4387" t="s">
        <v>8224</v>
      </c>
      <c r="R4387" t="s">
        <v>8224</v>
      </c>
    </row>
    <row r="4388" spans="17:18" x14ac:dyDescent="0.25">
      <c r="Q4388" t="s">
        <v>8225</v>
      </c>
      <c r="R4388" t="s">
        <v>8225</v>
      </c>
    </row>
    <row r="4389" spans="17:18" x14ac:dyDescent="0.25">
      <c r="Q4389" t="s">
        <v>8226</v>
      </c>
      <c r="R4389" t="s">
        <v>8226</v>
      </c>
    </row>
    <row r="4390" spans="17:18" x14ac:dyDescent="0.25">
      <c r="Q4390" t="s">
        <v>8227</v>
      </c>
      <c r="R4390" t="s">
        <v>8227</v>
      </c>
    </row>
    <row r="4391" spans="17:18" x14ac:dyDescent="0.25">
      <c r="Q4391" t="s">
        <v>8228</v>
      </c>
      <c r="R4391" t="s">
        <v>8228</v>
      </c>
    </row>
    <row r="4392" spans="17:18" x14ac:dyDescent="0.25">
      <c r="Q4392" t="s">
        <v>8229</v>
      </c>
      <c r="R4392" t="s">
        <v>8229</v>
      </c>
    </row>
    <row r="4393" spans="17:18" x14ac:dyDescent="0.25">
      <c r="Q4393" t="s">
        <v>8230</v>
      </c>
      <c r="R4393" t="s">
        <v>8230</v>
      </c>
    </row>
    <row r="4394" spans="17:18" x14ac:dyDescent="0.25">
      <c r="Q4394" t="s">
        <v>8231</v>
      </c>
      <c r="R4394" t="s">
        <v>8231</v>
      </c>
    </row>
    <row r="4395" spans="17:18" x14ac:dyDescent="0.25">
      <c r="Q4395" t="s">
        <v>8232</v>
      </c>
      <c r="R4395" t="s">
        <v>8232</v>
      </c>
    </row>
    <row r="4396" spans="17:18" x14ac:dyDescent="0.25">
      <c r="Q4396" t="s">
        <v>8233</v>
      </c>
      <c r="R4396" t="s">
        <v>8233</v>
      </c>
    </row>
    <row r="4397" spans="17:18" x14ac:dyDescent="0.25">
      <c r="Q4397" t="s">
        <v>8234</v>
      </c>
      <c r="R4397" t="s">
        <v>8234</v>
      </c>
    </row>
    <row r="4398" spans="17:18" x14ac:dyDescent="0.25">
      <c r="Q4398" t="s">
        <v>8235</v>
      </c>
      <c r="R4398" t="s">
        <v>8235</v>
      </c>
    </row>
    <row r="4399" spans="17:18" x14ac:dyDescent="0.25">
      <c r="Q4399" t="s">
        <v>8236</v>
      </c>
      <c r="R4399" t="s">
        <v>8236</v>
      </c>
    </row>
    <row r="4400" spans="17:18" x14ac:dyDescent="0.25">
      <c r="Q4400" t="s">
        <v>8237</v>
      </c>
      <c r="R4400" t="s">
        <v>8237</v>
      </c>
    </row>
    <row r="4401" spans="17:18" x14ac:dyDescent="0.25">
      <c r="Q4401" t="s">
        <v>8238</v>
      </c>
      <c r="R4401" t="s">
        <v>8238</v>
      </c>
    </row>
    <row r="4402" spans="17:18" x14ac:dyDescent="0.25">
      <c r="Q4402" t="s">
        <v>8239</v>
      </c>
      <c r="R4402" t="s">
        <v>8239</v>
      </c>
    </row>
    <row r="4403" spans="17:18" x14ac:dyDescent="0.25">
      <c r="Q4403" t="s">
        <v>8240</v>
      </c>
      <c r="R4403" t="s">
        <v>8240</v>
      </c>
    </row>
    <row r="4404" spans="17:18" x14ac:dyDescent="0.25">
      <c r="Q4404" t="s">
        <v>8241</v>
      </c>
      <c r="R4404" t="s">
        <v>8241</v>
      </c>
    </row>
    <row r="4405" spans="17:18" x14ac:dyDescent="0.25">
      <c r="Q4405" t="s">
        <v>8242</v>
      </c>
      <c r="R4405" t="s">
        <v>8242</v>
      </c>
    </row>
    <row r="4406" spans="17:18" x14ac:dyDescent="0.25">
      <c r="Q4406" t="s">
        <v>8243</v>
      </c>
      <c r="R4406" t="s">
        <v>8243</v>
      </c>
    </row>
    <row r="4407" spans="17:18" x14ac:dyDescent="0.25">
      <c r="Q4407" t="s">
        <v>8244</v>
      </c>
      <c r="R4407" t="s">
        <v>8244</v>
      </c>
    </row>
    <row r="4408" spans="17:18" x14ac:dyDescent="0.25">
      <c r="Q4408" t="s">
        <v>8245</v>
      </c>
      <c r="R4408" t="s">
        <v>8245</v>
      </c>
    </row>
    <row r="4409" spans="17:18" x14ac:dyDescent="0.25">
      <c r="Q4409" t="s">
        <v>8246</v>
      </c>
      <c r="R4409" t="s">
        <v>8246</v>
      </c>
    </row>
    <row r="4410" spans="17:18" x14ac:dyDescent="0.25">
      <c r="Q4410" t="s">
        <v>8247</v>
      </c>
      <c r="R4410" t="s">
        <v>8247</v>
      </c>
    </row>
    <row r="4411" spans="17:18" x14ac:dyDescent="0.25">
      <c r="Q4411" t="s">
        <v>8248</v>
      </c>
      <c r="R4411" t="s">
        <v>8248</v>
      </c>
    </row>
    <row r="4412" spans="17:18" x14ac:dyDescent="0.25">
      <c r="Q4412" t="s">
        <v>8249</v>
      </c>
      <c r="R4412" t="s">
        <v>8249</v>
      </c>
    </row>
    <row r="4413" spans="17:18" x14ac:dyDescent="0.25">
      <c r="Q4413" t="s">
        <v>8250</v>
      </c>
      <c r="R4413" t="s">
        <v>8250</v>
      </c>
    </row>
    <row r="4414" spans="17:18" x14ac:dyDescent="0.25">
      <c r="Q4414" t="s">
        <v>8251</v>
      </c>
      <c r="R4414" t="s">
        <v>8251</v>
      </c>
    </row>
    <row r="4415" spans="17:18" x14ac:dyDescent="0.25">
      <c r="Q4415" t="s">
        <v>8252</v>
      </c>
      <c r="R4415" t="s">
        <v>8252</v>
      </c>
    </row>
    <row r="4416" spans="17:18" x14ac:dyDescent="0.25">
      <c r="Q4416" t="s">
        <v>8253</v>
      </c>
      <c r="R4416" t="s">
        <v>8253</v>
      </c>
    </row>
    <row r="4417" spans="17:18" x14ac:dyDescent="0.25">
      <c r="Q4417" t="s">
        <v>8254</v>
      </c>
      <c r="R4417" t="s">
        <v>8254</v>
      </c>
    </row>
    <row r="4418" spans="17:18" x14ac:dyDescent="0.25">
      <c r="Q4418" t="s">
        <v>8255</v>
      </c>
      <c r="R4418" t="s">
        <v>8255</v>
      </c>
    </row>
    <row r="4419" spans="17:18" x14ac:dyDescent="0.25">
      <c r="Q4419" t="s">
        <v>8256</v>
      </c>
      <c r="R4419" t="s">
        <v>8256</v>
      </c>
    </row>
    <row r="4420" spans="17:18" x14ac:dyDescent="0.25">
      <c r="Q4420" t="s">
        <v>8257</v>
      </c>
      <c r="R4420" t="s">
        <v>8257</v>
      </c>
    </row>
    <row r="4421" spans="17:18" x14ac:dyDescent="0.25">
      <c r="Q4421" t="s">
        <v>8258</v>
      </c>
      <c r="R4421" t="s">
        <v>8258</v>
      </c>
    </row>
    <row r="4422" spans="17:18" x14ac:dyDescent="0.25">
      <c r="Q4422" t="s">
        <v>8259</v>
      </c>
      <c r="R4422" t="s">
        <v>8259</v>
      </c>
    </row>
    <row r="4423" spans="17:18" x14ac:dyDescent="0.25">
      <c r="Q4423" t="s">
        <v>8260</v>
      </c>
      <c r="R4423" t="s">
        <v>8260</v>
      </c>
    </row>
    <row r="4424" spans="17:18" x14ac:dyDescent="0.25">
      <c r="Q4424" t="s">
        <v>8261</v>
      </c>
      <c r="R4424" t="s">
        <v>8261</v>
      </c>
    </row>
    <row r="4425" spans="17:18" x14ac:dyDescent="0.25">
      <c r="Q4425" t="s">
        <v>8262</v>
      </c>
      <c r="R4425" t="s">
        <v>8262</v>
      </c>
    </row>
    <row r="4426" spans="17:18" x14ac:dyDescent="0.25">
      <c r="Q4426" t="s">
        <v>8263</v>
      </c>
      <c r="R4426" t="s">
        <v>8263</v>
      </c>
    </row>
    <row r="4427" spans="17:18" x14ac:dyDescent="0.25">
      <c r="Q4427" t="s">
        <v>8264</v>
      </c>
      <c r="R4427" t="s">
        <v>8264</v>
      </c>
    </row>
    <row r="4428" spans="17:18" x14ac:dyDescent="0.25">
      <c r="Q4428" t="s">
        <v>8265</v>
      </c>
      <c r="R4428" t="s">
        <v>8265</v>
      </c>
    </row>
    <row r="4429" spans="17:18" x14ac:dyDescent="0.25">
      <c r="Q4429" t="s">
        <v>8266</v>
      </c>
      <c r="R4429" t="s">
        <v>8266</v>
      </c>
    </row>
    <row r="4430" spans="17:18" x14ac:dyDescent="0.25">
      <c r="Q4430" t="s">
        <v>8267</v>
      </c>
      <c r="R4430" t="s">
        <v>8267</v>
      </c>
    </row>
    <row r="4431" spans="17:18" x14ac:dyDescent="0.25">
      <c r="Q4431" t="s">
        <v>8268</v>
      </c>
      <c r="R4431" t="s">
        <v>8268</v>
      </c>
    </row>
    <row r="4432" spans="17:18" x14ac:dyDescent="0.25">
      <c r="Q4432" t="s">
        <v>8269</v>
      </c>
      <c r="R4432" t="s">
        <v>8269</v>
      </c>
    </row>
    <row r="4433" spans="17:18" x14ac:dyDescent="0.25">
      <c r="Q4433" t="s">
        <v>8270</v>
      </c>
      <c r="R4433" t="s">
        <v>8270</v>
      </c>
    </row>
    <row r="4434" spans="17:18" x14ac:dyDescent="0.25">
      <c r="Q4434" t="s">
        <v>8271</v>
      </c>
      <c r="R4434" t="s">
        <v>8271</v>
      </c>
    </row>
    <row r="4435" spans="17:18" x14ac:dyDescent="0.25">
      <c r="Q4435" t="s">
        <v>8272</v>
      </c>
      <c r="R4435" t="s">
        <v>8272</v>
      </c>
    </row>
    <row r="4436" spans="17:18" x14ac:dyDescent="0.25">
      <c r="Q4436" t="s">
        <v>8273</v>
      </c>
      <c r="R4436" t="s">
        <v>8273</v>
      </c>
    </row>
    <row r="4437" spans="17:18" x14ac:dyDescent="0.25">
      <c r="Q4437" t="s">
        <v>8274</v>
      </c>
      <c r="R4437" t="s">
        <v>8274</v>
      </c>
    </row>
    <row r="4438" spans="17:18" x14ac:dyDescent="0.25">
      <c r="Q4438" t="s">
        <v>8275</v>
      </c>
      <c r="R4438" t="s">
        <v>8275</v>
      </c>
    </row>
    <row r="4439" spans="17:18" x14ac:dyDescent="0.25">
      <c r="Q4439" t="s">
        <v>8276</v>
      </c>
      <c r="R4439" t="s">
        <v>8276</v>
      </c>
    </row>
    <row r="4440" spans="17:18" x14ac:dyDescent="0.25">
      <c r="Q4440" t="s">
        <v>8277</v>
      </c>
      <c r="R4440" t="s">
        <v>8277</v>
      </c>
    </row>
    <row r="4441" spans="17:18" x14ac:dyDescent="0.25">
      <c r="Q4441" t="s">
        <v>8278</v>
      </c>
      <c r="R4441" t="s">
        <v>8278</v>
      </c>
    </row>
    <row r="4442" spans="17:18" x14ac:dyDescent="0.25">
      <c r="Q4442" t="s">
        <v>8279</v>
      </c>
      <c r="R4442" t="s">
        <v>8279</v>
      </c>
    </row>
    <row r="4443" spans="17:18" x14ac:dyDescent="0.25">
      <c r="Q4443" t="s">
        <v>8280</v>
      </c>
      <c r="R4443" t="s">
        <v>8280</v>
      </c>
    </row>
    <row r="4444" spans="17:18" x14ac:dyDescent="0.25">
      <c r="Q4444" t="s">
        <v>8281</v>
      </c>
      <c r="R4444" t="s">
        <v>8281</v>
      </c>
    </row>
    <row r="4445" spans="17:18" x14ac:dyDescent="0.25">
      <c r="Q4445" t="s">
        <v>8282</v>
      </c>
      <c r="R4445" t="s">
        <v>8282</v>
      </c>
    </row>
    <row r="4446" spans="17:18" x14ac:dyDescent="0.25">
      <c r="Q4446" t="s">
        <v>8283</v>
      </c>
      <c r="R4446" t="s">
        <v>8283</v>
      </c>
    </row>
    <row r="4447" spans="17:18" x14ac:dyDescent="0.25">
      <c r="Q4447" t="s">
        <v>8284</v>
      </c>
      <c r="R4447" t="s">
        <v>8284</v>
      </c>
    </row>
    <row r="4448" spans="17:18" x14ac:dyDescent="0.25">
      <c r="Q4448" t="s">
        <v>8285</v>
      </c>
      <c r="R4448" t="s">
        <v>8285</v>
      </c>
    </row>
    <row r="4449" spans="17:18" x14ac:dyDescent="0.25">
      <c r="Q4449" t="s">
        <v>8286</v>
      </c>
      <c r="R4449" t="s">
        <v>8286</v>
      </c>
    </row>
    <row r="4450" spans="17:18" x14ac:dyDescent="0.25">
      <c r="Q4450" t="s">
        <v>8287</v>
      </c>
      <c r="R4450" t="s">
        <v>8287</v>
      </c>
    </row>
    <row r="4451" spans="17:18" x14ac:dyDescent="0.25">
      <c r="Q4451" t="s">
        <v>8288</v>
      </c>
      <c r="R4451" t="s">
        <v>8288</v>
      </c>
    </row>
    <row r="4452" spans="17:18" x14ac:dyDescent="0.25">
      <c r="Q4452" t="s">
        <v>8289</v>
      </c>
      <c r="R4452" t="s">
        <v>8289</v>
      </c>
    </row>
    <row r="4453" spans="17:18" x14ac:dyDescent="0.25">
      <c r="Q4453" t="s">
        <v>8290</v>
      </c>
      <c r="R4453" t="s">
        <v>8290</v>
      </c>
    </row>
    <row r="4454" spans="17:18" x14ac:dyDescent="0.25">
      <c r="Q4454" t="s">
        <v>8291</v>
      </c>
      <c r="R4454" t="s">
        <v>8291</v>
      </c>
    </row>
    <row r="4455" spans="17:18" x14ac:dyDescent="0.25">
      <c r="Q4455" t="s">
        <v>8292</v>
      </c>
      <c r="R4455" t="s">
        <v>8292</v>
      </c>
    </row>
    <row r="4456" spans="17:18" x14ac:dyDescent="0.25">
      <c r="Q4456" t="s">
        <v>8293</v>
      </c>
      <c r="R4456" t="s">
        <v>8293</v>
      </c>
    </row>
    <row r="4457" spans="17:18" x14ac:dyDescent="0.25">
      <c r="Q4457" t="s">
        <v>8294</v>
      </c>
      <c r="R4457" t="s">
        <v>8294</v>
      </c>
    </row>
    <row r="4458" spans="17:18" x14ac:dyDescent="0.25">
      <c r="Q4458" t="s">
        <v>8295</v>
      </c>
      <c r="R4458" t="s">
        <v>8295</v>
      </c>
    </row>
    <row r="4459" spans="17:18" x14ac:dyDescent="0.25">
      <c r="Q4459" t="s">
        <v>8296</v>
      </c>
      <c r="R4459" t="s">
        <v>8296</v>
      </c>
    </row>
    <row r="4460" spans="17:18" x14ac:dyDescent="0.25">
      <c r="Q4460" t="s">
        <v>8297</v>
      </c>
      <c r="R4460" t="s">
        <v>8297</v>
      </c>
    </row>
    <row r="4461" spans="17:18" x14ac:dyDescent="0.25">
      <c r="Q4461" t="s">
        <v>8298</v>
      </c>
      <c r="R4461" t="s">
        <v>8298</v>
      </c>
    </row>
    <row r="4462" spans="17:18" x14ac:dyDescent="0.25">
      <c r="Q4462" t="s">
        <v>8299</v>
      </c>
      <c r="R4462" t="s">
        <v>8299</v>
      </c>
    </row>
    <row r="4463" spans="17:18" x14ac:dyDescent="0.25">
      <c r="Q4463" t="s">
        <v>8300</v>
      </c>
      <c r="R4463" t="s">
        <v>8300</v>
      </c>
    </row>
    <row r="4464" spans="17:18" x14ac:dyDescent="0.25">
      <c r="Q4464" t="s">
        <v>8301</v>
      </c>
      <c r="R4464" t="s">
        <v>8301</v>
      </c>
    </row>
    <row r="4465" spans="17:18" x14ac:dyDescent="0.25">
      <c r="Q4465" t="s">
        <v>8302</v>
      </c>
      <c r="R4465" t="s">
        <v>8302</v>
      </c>
    </row>
    <row r="4466" spans="17:18" x14ac:dyDescent="0.25">
      <c r="Q4466" t="s">
        <v>8303</v>
      </c>
      <c r="R4466" t="s">
        <v>8303</v>
      </c>
    </row>
    <row r="4467" spans="17:18" x14ac:dyDescent="0.25">
      <c r="Q4467" t="s">
        <v>8304</v>
      </c>
      <c r="R4467" t="s">
        <v>8304</v>
      </c>
    </row>
    <row r="4468" spans="17:18" x14ac:dyDescent="0.25">
      <c r="Q4468" t="s">
        <v>8305</v>
      </c>
      <c r="R4468" t="s">
        <v>8305</v>
      </c>
    </row>
    <row r="4469" spans="17:18" x14ac:dyDescent="0.25">
      <c r="Q4469" t="s">
        <v>8306</v>
      </c>
      <c r="R4469" t="s">
        <v>8306</v>
      </c>
    </row>
    <row r="4470" spans="17:18" x14ac:dyDescent="0.25">
      <c r="Q4470" t="s">
        <v>8307</v>
      </c>
      <c r="R4470" t="s">
        <v>8307</v>
      </c>
    </row>
    <row r="4471" spans="17:18" x14ac:dyDescent="0.25">
      <c r="Q4471" t="s">
        <v>8308</v>
      </c>
      <c r="R4471" t="s">
        <v>8308</v>
      </c>
    </row>
    <row r="4472" spans="17:18" x14ac:dyDescent="0.25">
      <c r="Q4472" t="s">
        <v>8309</v>
      </c>
      <c r="R4472" t="s">
        <v>8309</v>
      </c>
    </row>
    <row r="4473" spans="17:18" x14ac:dyDescent="0.25">
      <c r="Q4473" t="s">
        <v>8310</v>
      </c>
      <c r="R4473" t="s">
        <v>8310</v>
      </c>
    </row>
    <row r="4474" spans="17:18" x14ac:dyDescent="0.25">
      <c r="Q4474" t="s">
        <v>8311</v>
      </c>
      <c r="R4474" t="s">
        <v>8311</v>
      </c>
    </row>
    <row r="4475" spans="17:18" x14ac:dyDescent="0.25">
      <c r="Q4475" t="s">
        <v>8312</v>
      </c>
      <c r="R4475" t="s">
        <v>8312</v>
      </c>
    </row>
    <row r="4476" spans="17:18" x14ac:dyDescent="0.25">
      <c r="Q4476" t="s">
        <v>8313</v>
      </c>
      <c r="R4476" t="s">
        <v>8313</v>
      </c>
    </row>
    <row r="4477" spans="17:18" x14ac:dyDescent="0.25">
      <c r="Q4477" t="s">
        <v>8314</v>
      </c>
      <c r="R4477" t="s">
        <v>8314</v>
      </c>
    </row>
    <row r="4478" spans="17:18" x14ac:dyDescent="0.25">
      <c r="Q4478" t="s">
        <v>8315</v>
      </c>
      <c r="R4478" t="s">
        <v>8315</v>
      </c>
    </row>
    <row r="4479" spans="17:18" x14ac:dyDescent="0.25">
      <c r="Q4479" t="s">
        <v>8316</v>
      </c>
      <c r="R4479" t="s">
        <v>8316</v>
      </c>
    </row>
    <row r="4480" spans="17:18" x14ac:dyDescent="0.25">
      <c r="Q4480" t="s">
        <v>8317</v>
      </c>
      <c r="R4480" t="s">
        <v>8317</v>
      </c>
    </row>
    <row r="4481" spans="17:18" x14ac:dyDescent="0.25">
      <c r="Q4481" t="s">
        <v>8318</v>
      </c>
      <c r="R4481" t="s">
        <v>8318</v>
      </c>
    </row>
    <row r="4482" spans="17:18" x14ac:dyDescent="0.25">
      <c r="Q4482" t="s">
        <v>8319</v>
      </c>
      <c r="R4482" t="s">
        <v>8319</v>
      </c>
    </row>
    <row r="4483" spans="17:18" x14ac:dyDescent="0.25">
      <c r="Q4483" t="s">
        <v>8320</v>
      </c>
      <c r="R4483" t="s">
        <v>8320</v>
      </c>
    </row>
    <row r="4484" spans="17:18" x14ac:dyDescent="0.25">
      <c r="Q4484" t="s">
        <v>8321</v>
      </c>
      <c r="R4484" t="s">
        <v>8321</v>
      </c>
    </row>
    <row r="4485" spans="17:18" x14ac:dyDescent="0.25">
      <c r="Q4485" t="s">
        <v>8322</v>
      </c>
      <c r="R4485" t="s">
        <v>8322</v>
      </c>
    </row>
    <row r="4486" spans="17:18" x14ac:dyDescent="0.25">
      <c r="Q4486" t="s">
        <v>8323</v>
      </c>
      <c r="R4486" t="s">
        <v>8323</v>
      </c>
    </row>
    <row r="4487" spans="17:18" x14ac:dyDescent="0.25">
      <c r="Q4487" t="s">
        <v>8324</v>
      </c>
      <c r="R4487" t="s">
        <v>8324</v>
      </c>
    </row>
    <row r="4488" spans="17:18" x14ac:dyDescent="0.25">
      <c r="Q4488" t="s">
        <v>8325</v>
      </c>
      <c r="R4488" t="s">
        <v>8325</v>
      </c>
    </row>
    <row r="4489" spans="17:18" x14ac:dyDescent="0.25">
      <c r="Q4489" t="s">
        <v>8326</v>
      </c>
      <c r="R4489" t="s">
        <v>8326</v>
      </c>
    </row>
    <row r="4490" spans="17:18" x14ac:dyDescent="0.25">
      <c r="Q4490" t="s">
        <v>8327</v>
      </c>
      <c r="R4490" t="s">
        <v>8327</v>
      </c>
    </row>
    <row r="4491" spans="17:18" x14ac:dyDescent="0.25">
      <c r="Q4491" t="s">
        <v>8328</v>
      </c>
      <c r="R4491" t="s">
        <v>8328</v>
      </c>
    </row>
    <row r="4492" spans="17:18" x14ac:dyDescent="0.25">
      <c r="Q4492" t="s">
        <v>8329</v>
      </c>
      <c r="R4492" t="s">
        <v>8329</v>
      </c>
    </row>
    <row r="4493" spans="17:18" x14ac:dyDescent="0.25">
      <c r="Q4493" t="s">
        <v>8330</v>
      </c>
      <c r="R4493" t="s">
        <v>8330</v>
      </c>
    </row>
    <row r="4494" spans="17:18" x14ac:dyDescent="0.25">
      <c r="Q4494" t="s">
        <v>8331</v>
      </c>
      <c r="R4494" t="s">
        <v>8331</v>
      </c>
    </row>
    <row r="4495" spans="17:18" x14ac:dyDescent="0.25">
      <c r="Q4495" t="s">
        <v>8332</v>
      </c>
      <c r="R4495" t="s">
        <v>8332</v>
      </c>
    </row>
    <row r="4496" spans="17:18" x14ac:dyDescent="0.25">
      <c r="Q4496" t="s">
        <v>8333</v>
      </c>
      <c r="R4496" t="s">
        <v>8333</v>
      </c>
    </row>
    <row r="4497" spans="17:18" x14ac:dyDescent="0.25">
      <c r="Q4497" t="s">
        <v>8334</v>
      </c>
      <c r="R4497" t="s">
        <v>8334</v>
      </c>
    </row>
    <row r="4498" spans="17:18" x14ac:dyDescent="0.25">
      <c r="Q4498" t="s">
        <v>8335</v>
      </c>
      <c r="R4498" t="s">
        <v>8335</v>
      </c>
    </row>
    <row r="4499" spans="17:18" x14ac:dyDescent="0.25">
      <c r="Q4499" t="s">
        <v>8336</v>
      </c>
      <c r="R4499" t="s">
        <v>8336</v>
      </c>
    </row>
    <row r="4500" spans="17:18" x14ac:dyDescent="0.25">
      <c r="Q4500" t="s">
        <v>8337</v>
      </c>
      <c r="R4500" t="s">
        <v>8337</v>
      </c>
    </row>
    <row r="4501" spans="17:18" x14ac:dyDescent="0.25">
      <c r="Q4501" t="s">
        <v>8338</v>
      </c>
      <c r="R4501" t="s">
        <v>8338</v>
      </c>
    </row>
    <row r="4502" spans="17:18" x14ac:dyDescent="0.25">
      <c r="Q4502" t="s">
        <v>8339</v>
      </c>
      <c r="R4502" t="s">
        <v>8339</v>
      </c>
    </row>
    <row r="4503" spans="17:18" x14ac:dyDescent="0.25">
      <c r="Q4503" t="s">
        <v>8340</v>
      </c>
      <c r="R4503" t="s">
        <v>8340</v>
      </c>
    </row>
    <row r="4504" spans="17:18" x14ac:dyDescent="0.25">
      <c r="Q4504" t="s">
        <v>8341</v>
      </c>
      <c r="R4504" t="s">
        <v>8341</v>
      </c>
    </row>
    <row r="4505" spans="17:18" x14ac:dyDescent="0.25">
      <c r="Q4505" t="s">
        <v>8342</v>
      </c>
      <c r="R4505" t="s">
        <v>8342</v>
      </c>
    </row>
    <row r="4506" spans="17:18" x14ac:dyDescent="0.25">
      <c r="Q4506" t="s">
        <v>8343</v>
      </c>
      <c r="R4506" t="s">
        <v>8343</v>
      </c>
    </row>
    <row r="4507" spans="17:18" x14ac:dyDescent="0.25">
      <c r="Q4507" t="s">
        <v>8344</v>
      </c>
      <c r="R4507" t="s">
        <v>8344</v>
      </c>
    </row>
    <row r="4508" spans="17:18" x14ac:dyDescent="0.25">
      <c r="Q4508" t="s">
        <v>8345</v>
      </c>
      <c r="R4508" t="s">
        <v>8345</v>
      </c>
    </row>
    <row r="4509" spans="17:18" x14ac:dyDescent="0.25">
      <c r="Q4509" t="s">
        <v>8346</v>
      </c>
      <c r="R4509" t="s">
        <v>8346</v>
      </c>
    </row>
    <row r="4510" spans="17:18" x14ac:dyDescent="0.25">
      <c r="Q4510" t="s">
        <v>8347</v>
      </c>
      <c r="R4510" t="s">
        <v>8347</v>
      </c>
    </row>
    <row r="4511" spans="17:18" x14ac:dyDescent="0.25">
      <c r="Q4511" t="s">
        <v>8348</v>
      </c>
      <c r="R4511" t="s">
        <v>8348</v>
      </c>
    </row>
    <row r="4512" spans="17:18" x14ac:dyDescent="0.25">
      <c r="Q4512" t="s">
        <v>8349</v>
      </c>
      <c r="R4512" t="s">
        <v>8349</v>
      </c>
    </row>
    <row r="4513" spans="17:18" x14ac:dyDescent="0.25">
      <c r="Q4513" t="s">
        <v>8350</v>
      </c>
      <c r="R4513" t="s">
        <v>8350</v>
      </c>
    </row>
    <row r="4514" spans="17:18" x14ac:dyDescent="0.25">
      <c r="Q4514" t="s">
        <v>8351</v>
      </c>
      <c r="R4514" t="s">
        <v>8351</v>
      </c>
    </row>
    <row r="4515" spans="17:18" x14ac:dyDescent="0.25">
      <c r="Q4515" t="s">
        <v>8352</v>
      </c>
      <c r="R4515" t="s">
        <v>8352</v>
      </c>
    </row>
    <row r="4516" spans="17:18" x14ac:dyDescent="0.25">
      <c r="Q4516" t="s">
        <v>8353</v>
      </c>
      <c r="R4516" t="s">
        <v>8353</v>
      </c>
    </row>
    <row r="4517" spans="17:18" x14ac:dyDescent="0.25">
      <c r="Q4517" t="s">
        <v>8354</v>
      </c>
      <c r="R4517" t="s">
        <v>8354</v>
      </c>
    </row>
    <row r="4518" spans="17:18" x14ac:dyDescent="0.25">
      <c r="Q4518" t="s">
        <v>8355</v>
      </c>
      <c r="R4518" t="s">
        <v>8355</v>
      </c>
    </row>
    <row r="4519" spans="17:18" x14ac:dyDescent="0.25">
      <c r="Q4519" t="s">
        <v>8356</v>
      </c>
      <c r="R4519" t="s">
        <v>8356</v>
      </c>
    </row>
    <row r="4520" spans="17:18" x14ac:dyDescent="0.25">
      <c r="Q4520" t="s">
        <v>8357</v>
      </c>
      <c r="R4520" t="s">
        <v>8357</v>
      </c>
    </row>
    <row r="4521" spans="17:18" x14ac:dyDescent="0.25">
      <c r="Q4521" t="s">
        <v>8358</v>
      </c>
      <c r="R4521" t="s">
        <v>8358</v>
      </c>
    </row>
    <row r="4522" spans="17:18" x14ac:dyDescent="0.25">
      <c r="Q4522" t="s">
        <v>8359</v>
      </c>
      <c r="R4522" t="s">
        <v>8359</v>
      </c>
    </row>
    <row r="4523" spans="17:18" x14ac:dyDescent="0.25">
      <c r="Q4523" t="s">
        <v>8360</v>
      </c>
      <c r="R4523" t="s">
        <v>8360</v>
      </c>
    </row>
    <row r="4524" spans="17:18" x14ac:dyDescent="0.25">
      <c r="Q4524" t="s">
        <v>8361</v>
      </c>
      <c r="R4524" t="s">
        <v>8361</v>
      </c>
    </row>
    <row r="4525" spans="17:18" x14ac:dyDescent="0.25">
      <c r="Q4525" t="s">
        <v>8362</v>
      </c>
      <c r="R4525" t="s">
        <v>8362</v>
      </c>
    </row>
    <row r="4526" spans="17:18" x14ac:dyDescent="0.25">
      <c r="Q4526" t="s">
        <v>8363</v>
      </c>
      <c r="R4526" t="s">
        <v>8363</v>
      </c>
    </row>
    <row r="4527" spans="17:18" x14ac:dyDescent="0.25">
      <c r="Q4527" t="s">
        <v>8364</v>
      </c>
      <c r="R4527" t="s">
        <v>8364</v>
      </c>
    </row>
    <row r="4528" spans="17:18" x14ac:dyDescent="0.25">
      <c r="Q4528" t="s">
        <v>8365</v>
      </c>
      <c r="R4528" t="s">
        <v>8365</v>
      </c>
    </row>
    <row r="4529" spans="17:18" x14ac:dyDescent="0.25">
      <c r="Q4529" t="s">
        <v>8366</v>
      </c>
      <c r="R4529" t="s">
        <v>8366</v>
      </c>
    </row>
    <row r="4530" spans="17:18" x14ac:dyDescent="0.25">
      <c r="Q4530" t="s">
        <v>8367</v>
      </c>
      <c r="R4530" t="s">
        <v>8367</v>
      </c>
    </row>
    <row r="4531" spans="17:18" x14ac:dyDescent="0.25">
      <c r="Q4531" t="s">
        <v>8368</v>
      </c>
      <c r="R4531" t="s">
        <v>8368</v>
      </c>
    </row>
    <row r="4532" spans="17:18" x14ac:dyDescent="0.25">
      <c r="Q4532" t="s">
        <v>8369</v>
      </c>
      <c r="R4532" t="s">
        <v>8369</v>
      </c>
    </row>
    <row r="4533" spans="17:18" x14ac:dyDescent="0.25">
      <c r="Q4533" t="s">
        <v>8370</v>
      </c>
      <c r="R4533" t="s">
        <v>8370</v>
      </c>
    </row>
    <row r="4534" spans="17:18" x14ac:dyDescent="0.25">
      <c r="Q4534" t="s">
        <v>8371</v>
      </c>
      <c r="R4534" t="s">
        <v>8371</v>
      </c>
    </row>
    <row r="4535" spans="17:18" x14ac:dyDescent="0.25">
      <c r="Q4535" t="s">
        <v>8372</v>
      </c>
      <c r="R4535" t="s">
        <v>8372</v>
      </c>
    </row>
    <row r="4536" spans="17:18" x14ac:dyDescent="0.25">
      <c r="Q4536" t="s">
        <v>8373</v>
      </c>
      <c r="R4536" t="s">
        <v>8373</v>
      </c>
    </row>
    <row r="4537" spans="17:18" x14ac:dyDescent="0.25">
      <c r="Q4537" t="s">
        <v>8374</v>
      </c>
      <c r="R4537" t="s">
        <v>8374</v>
      </c>
    </row>
    <row r="4538" spans="17:18" x14ac:dyDescent="0.25">
      <c r="Q4538" t="s">
        <v>8375</v>
      </c>
      <c r="R4538" t="s">
        <v>8375</v>
      </c>
    </row>
    <row r="4539" spans="17:18" x14ac:dyDescent="0.25">
      <c r="Q4539" t="s">
        <v>8376</v>
      </c>
      <c r="R4539" t="s">
        <v>8376</v>
      </c>
    </row>
    <row r="4540" spans="17:18" x14ac:dyDescent="0.25">
      <c r="Q4540" t="s">
        <v>8377</v>
      </c>
      <c r="R4540" t="s">
        <v>8377</v>
      </c>
    </row>
    <row r="4541" spans="17:18" x14ac:dyDescent="0.25">
      <c r="Q4541" t="s">
        <v>8378</v>
      </c>
      <c r="R4541" t="s">
        <v>8378</v>
      </c>
    </row>
    <row r="4542" spans="17:18" x14ac:dyDescent="0.25">
      <c r="Q4542" t="s">
        <v>8379</v>
      </c>
      <c r="R4542" t="s">
        <v>8379</v>
      </c>
    </row>
    <row r="4543" spans="17:18" x14ac:dyDescent="0.25">
      <c r="Q4543" t="s">
        <v>8380</v>
      </c>
      <c r="R4543" t="s">
        <v>8380</v>
      </c>
    </row>
    <row r="4544" spans="17:18" x14ac:dyDescent="0.25">
      <c r="Q4544" t="s">
        <v>8381</v>
      </c>
      <c r="R4544" t="s">
        <v>8381</v>
      </c>
    </row>
    <row r="4545" spans="17:18" x14ac:dyDescent="0.25">
      <c r="Q4545" t="s">
        <v>8382</v>
      </c>
      <c r="R4545" t="s">
        <v>8382</v>
      </c>
    </row>
    <row r="4546" spans="17:18" x14ac:dyDescent="0.25">
      <c r="Q4546" t="s">
        <v>8383</v>
      </c>
      <c r="R4546" t="s">
        <v>8383</v>
      </c>
    </row>
    <row r="4547" spans="17:18" x14ac:dyDescent="0.25">
      <c r="Q4547" t="s">
        <v>8384</v>
      </c>
      <c r="R4547" t="s">
        <v>8384</v>
      </c>
    </row>
    <row r="4548" spans="17:18" x14ac:dyDescent="0.25">
      <c r="Q4548" t="s">
        <v>8385</v>
      </c>
      <c r="R4548" t="s">
        <v>8385</v>
      </c>
    </row>
    <row r="4549" spans="17:18" x14ac:dyDescent="0.25">
      <c r="Q4549" t="s">
        <v>8386</v>
      </c>
      <c r="R4549" t="s">
        <v>8386</v>
      </c>
    </row>
    <row r="4550" spans="17:18" x14ac:dyDescent="0.25">
      <c r="Q4550" t="s">
        <v>8387</v>
      </c>
      <c r="R4550" t="s">
        <v>8387</v>
      </c>
    </row>
    <row r="4551" spans="17:18" x14ac:dyDescent="0.25">
      <c r="Q4551" t="s">
        <v>8388</v>
      </c>
      <c r="R4551" t="s">
        <v>8388</v>
      </c>
    </row>
    <row r="4552" spans="17:18" x14ac:dyDescent="0.25">
      <c r="Q4552" t="s">
        <v>8389</v>
      </c>
      <c r="R4552" t="s">
        <v>8389</v>
      </c>
    </row>
    <row r="4553" spans="17:18" x14ac:dyDescent="0.25">
      <c r="Q4553" t="s">
        <v>8390</v>
      </c>
      <c r="R4553" t="s">
        <v>8390</v>
      </c>
    </row>
    <row r="4554" spans="17:18" x14ac:dyDescent="0.25">
      <c r="Q4554" t="s">
        <v>8391</v>
      </c>
      <c r="R4554" t="s">
        <v>8391</v>
      </c>
    </row>
    <row r="4555" spans="17:18" x14ac:dyDescent="0.25">
      <c r="Q4555" t="s">
        <v>8392</v>
      </c>
      <c r="R4555" t="s">
        <v>8392</v>
      </c>
    </row>
    <row r="4556" spans="17:18" x14ac:dyDescent="0.25">
      <c r="Q4556" t="s">
        <v>8393</v>
      </c>
      <c r="R4556" t="s">
        <v>8393</v>
      </c>
    </row>
    <row r="4557" spans="17:18" x14ac:dyDescent="0.25">
      <c r="Q4557" t="s">
        <v>8394</v>
      </c>
      <c r="R4557" t="s">
        <v>8394</v>
      </c>
    </row>
    <row r="4558" spans="17:18" x14ac:dyDescent="0.25">
      <c r="Q4558" t="s">
        <v>8395</v>
      </c>
      <c r="R4558" t="s">
        <v>8395</v>
      </c>
    </row>
    <row r="4559" spans="17:18" x14ac:dyDescent="0.25">
      <c r="Q4559" t="s">
        <v>8396</v>
      </c>
      <c r="R4559" t="s">
        <v>8396</v>
      </c>
    </row>
    <row r="4560" spans="17:18" x14ac:dyDescent="0.25">
      <c r="Q4560" t="s">
        <v>8397</v>
      </c>
      <c r="R4560" t="s">
        <v>8397</v>
      </c>
    </row>
    <row r="4561" spans="17:18" x14ac:dyDescent="0.25">
      <c r="Q4561" t="s">
        <v>8398</v>
      </c>
      <c r="R4561" t="s">
        <v>8398</v>
      </c>
    </row>
    <row r="4562" spans="17:18" x14ac:dyDescent="0.25">
      <c r="Q4562" t="s">
        <v>8399</v>
      </c>
      <c r="R4562" t="s">
        <v>8399</v>
      </c>
    </row>
    <row r="4563" spans="17:18" x14ac:dyDescent="0.25">
      <c r="Q4563" t="s">
        <v>8400</v>
      </c>
      <c r="R4563" t="s">
        <v>8400</v>
      </c>
    </row>
    <row r="4564" spans="17:18" x14ac:dyDescent="0.25">
      <c r="Q4564" t="s">
        <v>8401</v>
      </c>
      <c r="R4564" t="s">
        <v>8401</v>
      </c>
    </row>
    <row r="4565" spans="17:18" x14ac:dyDescent="0.25">
      <c r="Q4565" t="s">
        <v>8402</v>
      </c>
      <c r="R4565" t="s">
        <v>8402</v>
      </c>
    </row>
    <row r="4566" spans="17:18" x14ac:dyDescent="0.25">
      <c r="Q4566" t="s">
        <v>8403</v>
      </c>
      <c r="R4566" t="s">
        <v>8403</v>
      </c>
    </row>
    <row r="4567" spans="17:18" x14ac:dyDescent="0.25">
      <c r="Q4567" t="s">
        <v>8404</v>
      </c>
      <c r="R4567" t="s">
        <v>8404</v>
      </c>
    </row>
    <row r="4568" spans="17:18" x14ac:dyDescent="0.25">
      <c r="Q4568" t="s">
        <v>8405</v>
      </c>
      <c r="R4568" t="s">
        <v>8405</v>
      </c>
    </row>
    <row r="4569" spans="17:18" x14ac:dyDescent="0.25">
      <c r="Q4569" t="s">
        <v>8406</v>
      </c>
      <c r="R4569" t="s">
        <v>8406</v>
      </c>
    </row>
    <row r="4570" spans="17:18" x14ac:dyDescent="0.25">
      <c r="Q4570" t="s">
        <v>8407</v>
      </c>
      <c r="R4570" t="s">
        <v>8407</v>
      </c>
    </row>
    <row r="4571" spans="17:18" x14ac:dyDescent="0.25">
      <c r="Q4571" t="s">
        <v>8408</v>
      </c>
      <c r="R4571" t="s">
        <v>8408</v>
      </c>
    </row>
    <row r="4572" spans="17:18" x14ac:dyDescent="0.25">
      <c r="Q4572" t="s">
        <v>8409</v>
      </c>
      <c r="R4572" t="s">
        <v>8409</v>
      </c>
    </row>
    <row r="4573" spans="17:18" x14ac:dyDescent="0.25">
      <c r="Q4573" t="s">
        <v>8410</v>
      </c>
      <c r="R4573" t="s">
        <v>8410</v>
      </c>
    </row>
    <row r="4574" spans="17:18" x14ac:dyDescent="0.25">
      <c r="Q4574" t="s">
        <v>8411</v>
      </c>
      <c r="R4574" t="s">
        <v>8411</v>
      </c>
    </row>
    <row r="4575" spans="17:18" x14ac:dyDescent="0.25">
      <c r="Q4575" t="s">
        <v>8412</v>
      </c>
      <c r="R4575" t="s">
        <v>8412</v>
      </c>
    </row>
    <row r="4576" spans="17:18" x14ac:dyDescent="0.25">
      <c r="Q4576" t="s">
        <v>8413</v>
      </c>
      <c r="R4576" t="s">
        <v>8413</v>
      </c>
    </row>
    <row r="4577" spans="17:18" x14ac:dyDescent="0.25">
      <c r="Q4577" t="s">
        <v>8414</v>
      </c>
      <c r="R4577" t="s">
        <v>8414</v>
      </c>
    </row>
    <row r="4578" spans="17:18" x14ac:dyDescent="0.25">
      <c r="Q4578" t="s">
        <v>8415</v>
      </c>
      <c r="R4578" t="s">
        <v>8415</v>
      </c>
    </row>
    <row r="4579" spans="17:18" x14ac:dyDescent="0.25">
      <c r="Q4579" t="s">
        <v>8416</v>
      </c>
      <c r="R4579" t="s">
        <v>8416</v>
      </c>
    </row>
    <row r="4580" spans="17:18" x14ac:dyDescent="0.25">
      <c r="Q4580" t="s">
        <v>8417</v>
      </c>
      <c r="R4580" t="s">
        <v>8417</v>
      </c>
    </row>
    <row r="4581" spans="17:18" x14ac:dyDescent="0.25">
      <c r="Q4581" t="s">
        <v>8418</v>
      </c>
      <c r="R4581" t="s">
        <v>8418</v>
      </c>
    </row>
    <row r="4582" spans="17:18" x14ac:dyDescent="0.25">
      <c r="Q4582" t="s">
        <v>8419</v>
      </c>
      <c r="R4582" t="s">
        <v>8419</v>
      </c>
    </row>
    <row r="4583" spans="17:18" x14ac:dyDescent="0.25">
      <c r="Q4583" t="s">
        <v>8420</v>
      </c>
      <c r="R4583" t="s">
        <v>8420</v>
      </c>
    </row>
    <row r="4584" spans="17:18" x14ac:dyDescent="0.25">
      <c r="Q4584" t="s">
        <v>8421</v>
      </c>
      <c r="R4584" t="s">
        <v>8421</v>
      </c>
    </row>
    <row r="4585" spans="17:18" x14ac:dyDescent="0.25">
      <c r="Q4585" t="s">
        <v>8422</v>
      </c>
      <c r="R4585" t="s">
        <v>8422</v>
      </c>
    </row>
    <row r="4586" spans="17:18" x14ac:dyDescent="0.25">
      <c r="Q4586" t="s">
        <v>8423</v>
      </c>
      <c r="R4586" t="s">
        <v>8423</v>
      </c>
    </row>
    <row r="4587" spans="17:18" x14ac:dyDescent="0.25">
      <c r="Q4587" t="s">
        <v>8424</v>
      </c>
      <c r="R4587" t="s">
        <v>8424</v>
      </c>
    </row>
    <row r="4588" spans="17:18" x14ac:dyDescent="0.25">
      <c r="Q4588" t="s">
        <v>8425</v>
      </c>
      <c r="R4588" t="s">
        <v>8425</v>
      </c>
    </row>
    <row r="4589" spans="17:18" x14ac:dyDescent="0.25">
      <c r="Q4589" t="s">
        <v>8426</v>
      </c>
      <c r="R4589" t="s">
        <v>8426</v>
      </c>
    </row>
    <row r="4590" spans="17:18" x14ac:dyDescent="0.25">
      <c r="Q4590" t="s">
        <v>8427</v>
      </c>
      <c r="R4590" t="s">
        <v>8427</v>
      </c>
    </row>
    <row r="4591" spans="17:18" x14ac:dyDescent="0.25">
      <c r="Q4591" t="s">
        <v>8428</v>
      </c>
      <c r="R4591" t="s">
        <v>8428</v>
      </c>
    </row>
    <row r="4592" spans="17:18" x14ac:dyDescent="0.25">
      <c r="Q4592" t="s">
        <v>8429</v>
      </c>
      <c r="R4592" t="s">
        <v>8429</v>
      </c>
    </row>
    <row r="4593" spans="17:18" x14ac:dyDescent="0.25">
      <c r="Q4593" t="s">
        <v>8430</v>
      </c>
      <c r="R4593" t="s">
        <v>8430</v>
      </c>
    </row>
    <row r="4594" spans="17:18" x14ac:dyDescent="0.25">
      <c r="Q4594" t="s">
        <v>8431</v>
      </c>
      <c r="R4594" t="s">
        <v>8431</v>
      </c>
    </row>
    <row r="4595" spans="17:18" x14ac:dyDescent="0.25">
      <c r="Q4595" t="s">
        <v>8432</v>
      </c>
      <c r="R4595" t="s">
        <v>8432</v>
      </c>
    </row>
    <row r="4596" spans="17:18" x14ac:dyDescent="0.25">
      <c r="Q4596" t="s">
        <v>8433</v>
      </c>
      <c r="R4596" t="s">
        <v>8433</v>
      </c>
    </row>
    <row r="4597" spans="17:18" x14ac:dyDescent="0.25">
      <c r="Q4597" t="s">
        <v>8434</v>
      </c>
      <c r="R4597" t="s">
        <v>8434</v>
      </c>
    </row>
    <row r="4598" spans="17:18" x14ac:dyDescent="0.25">
      <c r="Q4598" t="s">
        <v>8435</v>
      </c>
      <c r="R4598" t="s">
        <v>8435</v>
      </c>
    </row>
    <row r="4599" spans="17:18" x14ac:dyDescent="0.25">
      <c r="Q4599" t="s">
        <v>8436</v>
      </c>
      <c r="R4599" t="s">
        <v>8436</v>
      </c>
    </row>
    <row r="4600" spans="17:18" x14ac:dyDescent="0.25">
      <c r="Q4600" t="s">
        <v>8437</v>
      </c>
      <c r="R4600" t="s">
        <v>8437</v>
      </c>
    </row>
    <row r="4601" spans="17:18" x14ac:dyDescent="0.25">
      <c r="Q4601" t="s">
        <v>8438</v>
      </c>
      <c r="R4601" t="s">
        <v>8438</v>
      </c>
    </row>
    <row r="4602" spans="17:18" x14ac:dyDescent="0.25">
      <c r="Q4602" t="s">
        <v>8439</v>
      </c>
      <c r="R4602" t="s">
        <v>8439</v>
      </c>
    </row>
    <row r="4603" spans="17:18" x14ac:dyDescent="0.25">
      <c r="Q4603" t="s">
        <v>8440</v>
      </c>
      <c r="R4603" t="s">
        <v>8440</v>
      </c>
    </row>
    <row r="4604" spans="17:18" x14ac:dyDescent="0.25">
      <c r="Q4604" t="s">
        <v>8441</v>
      </c>
      <c r="R4604" t="s">
        <v>8441</v>
      </c>
    </row>
    <row r="4605" spans="17:18" x14ac:dyDescent="0.25">
      <c r="Q4605" t="s">
        <v>8442</v>
      </c>
      <c r="R4605" t="s">
        <v>8442</v>
      </c>
    </row>
    <row r="4606" spans="17:18" x14ac:dyDescent="0.25">
      <c r="Q4606" t="s">
        <v>8443</v>
      </c>
      <c r="R4606" t="s">
        <v>8443</v>
      </c>
    </row>
    <row r="4607" spans="17:18" x14ac:dyDescent="0.25">
      <c r="Q4607" t="s">
        <v>8444</v>
      </c>
      <c r="R4607" t="s">
        <v>8444</v>
      </c>
    </row>
    <row r="4608" spans="17:18" x14ac:dyDescent="0.25">
      <c r="Q4608" t="s">
        <v>8445</v>
      </c>
      <c r="R4608" t="s">
        <v>8445</v>
      </c>
    </row>
    <row r="4609" spans="17:18" x14ac:dyDescent="0.25">
      <c r="Q4609" t="s">
        <v>8446</v>
      </c>
      <c r="R4609" t="s">
        <v>8446</v>
      </c>
    </row>
    <row r="4610" spans="17:18" x14ac:dyDescent="0.25">
      <c r="Q4610" t="s">
        <v>8447</v>
      </c>
      <c r="R4610" t="s">
        <v>8447</v>
      </c>
    </row>
    <row r="4611" spans="17:18" x14ac:dyDescent="0.25">
      <c r="Q4611" t="s">
        <v>8448</v>
      </c>
      <c r="R4611" t="s">
        <v>8448</v>
      </c>
    </row>
    <row r="4612" spans="17:18" x14ac:dyDescent="0.25">
      <c r="Q4612" t="s">
        <v>8449</v>
      </c>
      <c r="R4612" t="s">
        <v>8449</v>
      </c>
    </row>
    <row r="4613" spans="17:18" x14ac:dyDescent="0.25">
      <c r="Q4613" t="s">
        <v>8450</v>
      </c>
      <c r="R4613" t="s">
        <v>8450</v>
      </c>
    </row>
    <row r="4614" spans="17:18" x14ac:dyDescent="0.25">
      <c r="Q4614" t="s">
        <v>8451</v>
      </c>
      <c r="R4614" t="s">
        <v>8451</v>
      </c>
    </row>
    <row r="4615" spans="17:18" x14ac:dyDescent="0.25">
      <c r="Q4615" t="s">
        <v>8452</v>
      </c>
      <c r="R4615" t="s">
        <v>8452</v>
      </c>
    </row>
    <row r="4616" spans="17:18" x14ac:dyDescent="0.25">
      <c r="Q4616" t="s">
        <v>8453</v>
      </c>
      <c r="R4616" t="s">
        <v>8453</v>
      </c>
    </row>
    <row r="4617" spans="17:18" x14ac:dyDescent="0.25">
      <c r="Q4617" t="s">
        <v>8454</v>
      </c>
      <c r="R4617" t="s">
        <v>8454</v>
      </c>
    </row>
    <row r="4618" spans="17:18" x14ac:dyDescent="0.25">
      <c r="Q4618" t="s">
        <v>8455</v>
      </c>
      <c r="R4618" t="s">
        <v>8455</v>
      </c>
    </row>
    <row r="4619" spans="17:18" x14ac:dyDescent="0.25">
      <c r="Q4619" t="s">
        <v>8456</v>
      </c>
      <c r="R4619" t="s">
        <v>8456</v>
      </c>
    </row>
    <row r="4620" spans="17:18" x14ac:dyDescent="0.25">
      <c r="Q4620" t="s">
        <v>8457</v>
      </c>
      <c r="R4620" t="s">
        <v>8457</v>
      </c>
    </row>
    <row r="4621" spans="17:18" x14ac:dyDescent="0.25">
      <c r="Q4621" t="s">
        <v>8458</v>
      </c>
      <c r="R4621" t="s">
        <v>8458</v>
      </c>
    </row>
    <row r="4622" spans="17:18" x14ac:dyDescent="0.25">
      <c r="Q4622" t="s">
        <v>8459</v>
      </c>
      <c r="R4622" t="s">
        <v>8459</v>
      </c>
    </row>
    <row r="4623" spans="17:18" x14ac:dyDescent="0.25">
      <c r="Q4623" t="s">
        <v>8460</v>
      </c>
      <c r="R4623" t="s">
        <v>8460</v>
      </c>
    </row>
    <row r="4624" spans="17:18" x14ac:dyDescent="0.25">
      <c r="Q4624" t="s">
        <v>8461</v>
      </c>
      <c r="R4624" t="s">
        <v>8461</v>
      </c>
    </row>
    <row r="4625" spans="17:18" x14ac:dyDescent="0.25">
      <c r="Q4625" t="s">
        <v>8462</v>
      </c>
      <c r="R4625" t="s">
        <v>8462</v>
      </c>
    </row>
    <row r="4626" spans="17:18" x14ac:dyDescent="0.25">
      <c r="Q4626" t="s">
        <v>8463</v>
      </c>
      <c r="R4626" t="s">
        <v>8463</v>
      </c>
    </row>
    <row r="4627" spans="17:18" x14ac:dyDescent="0.25">
      <c r="Q4627" t="s">
        <v>8464</v>
      </c>
      <c r="R4627" t="s">
        <v>8464</v>
      </c>
    </row>
    <row r="4628" spans="17:18" x14ac:dyDescent="0.25">
      <c r="Q4628" t="s">
        <v>8465</v>
      </c>
      <c r="R4628" t="s">
        <v>8465</v>
      </c>
    </row>
    <row r="4629" spans="17:18" x14ac:dyDescent="0.25">
      <c r="Q4629" t="s">
        <v>8466</v>
      </c>
      <c r="R4629" t="s">
        <v>8466</v>
      </c>
    </row>
    <row r="4630" spans="17:18" x14ac:dyDescent="0.25">
      <c r="Q4630" t="s">
        <v>8467</v>
      </c>
      <c r="R4630" t="s">
        <v>8467</v>
      </c>
    </row>
    <row r="4631" spans="17:18" x14ac:dyDescent="0.25">
      <c r="Q4631" t="s">
        <v>8468</v>
      </c>
      <c r="R4631" t="s">
        <v>8468</v>
      </c>
    </row>
    <row r="4632" spans="17:18" x14ac:dyDescent="0.25">
      <c r="Q4632" t="s">
        <v>8469</v>
      </c>
      <c r="R4632" t="s">
        <v>8469</v>
      </c>
    </row>
    <row r="4633" spans="17:18" x14ac:dyDescent="0.25">
      <c r="Q4633" t="s">
        <v>8470</v>
      </c>
      <c r="R4633" t="s">
        <v>8470</v>
      </c>
    </row>
    <row r="4634" spans="17:18" x14ac:dyDescent="0.25">
      <c r="Q4634" t="s">
        <v>8471</v>
      </c>
      <c r="R4634" t="s">
        <v>8471</v>
      </c>
    </row>
    <row r="4635" spans="17:18" x14ac:dyDescent="0.25">
      <c r="Q4635" t="s">
        <v>8472</v>
      </c>
      <c r="R4635" t="s">
        <v>8472</v>
      </c>
    </row>
    <row r="4636" spans="17:18" x14ac:dyDescent="0.25">
      <c r="Q4636" t="s">
        <v>8473</v>
      </c>
      <c r="R4636" t="s">
        <v>8473</v>
      </c>
    </row>
    <row r="4637" spans="17:18" x14ac:dyDescent="0.25">
      <c r="Q4637" t="s">
        <v>8474</v>
      </c>
      <c r="R4637" t="s">
        <v>8474</v>
      </c>
    </row>
    <row r="4638" spans="17:18" x14ac:dyDescent="0.25">
      <c r="Q4638" t="s">
        <v>8475</v>
      </c>
      <c r="R4638" t="s">
        <v>8475</v>
      </c>
    </row>
    <row r="4639" spans="17:18" x14ac:dyDescent="0.25">
      <c r="Q4639" t="s">
        <v>8476</v>
      </c>
      <c r="R4639" t="s">
        <v>8476</v>
      </c>
    </row>
    <row r="4640" spans="17:18" x14ac:dyDescent="0.25">
      <c r="Q4640" t="s">
        <v>8477</v>
      </c>
      <c r="R4640" t="s">
        <v>8477</v>
      </c>
    </row>
    <row r="4641" spans="17:18" x14ac:dyDescent="0.25">
      <c r="Q4641" t="s">
        <v>8478</v>
      </c>
      <c r="R4641" t="s">
        <v>8478</v>
      </c>
    </row>
    <row r="4642" spans="17:18" x14ac:dyDescent="0.25">
      <c r="Q4642" t="s">
        <v>8479</v>
      </c>
      <c r="R4642" t="s">
        <v>8479</v>
      </c>
    </row>
    <row r="4643" spans="17:18" x14ac:dyDescent="0.25">
      <c r="Q4643" t="s">
        <v>8480</v>
      </c>
      <c r="R4643" t="s">
        <v>8480</v>
      </c>
    </row>
    <row r="4644" spans="17:18" x14ac:dyDescent="0.25">
      <c r="Q4644" t="s">
        <v>8481</v>
      </c>
      <c r="R4644" t="s">
        <v>8481</v>
      </c>
    </row>
    <row r="4645" spans="17:18" x14ac:dyDescent="0.25">
      <c r="Q4645" t="s">
        <v>8482</v>
      </c>
      <c r="R4645" t="s">
        <v>8482</v>
      </c>
    </row>
    <row r="4646" spans="17:18" x14ac:dyDescent="0.25">
      <c r="Q4646" t="s">
        <v>8483</v>
      </c>
      <c r="R4646" t="s">
        <v>8483</v>
      </c>
    </row>
    <row r="4647" spans="17:18" x14ac:dyDescent="0.25">
      <c r="Q4647" t="s">
        <v>8484</v>
      </c>
      <c r="R4647" t="s">
        <v>8484</v>
      </c>
    </row>
    <row r="4648" spans="17:18" x14ac:dyDescent="0.25">
      <c r="Q4648" t="s">
        <v>8485</v>
      </c>
      <c r="R4648" t="s">
        <v>8485</v>
      </c>
    </row>
    <row r="4649" spans="17:18" x14ac:dyDescent="0.25">
      <c r="Q4649" t="s">
        <v>8486</v>
      </c>
      <c r="R4649" t="s">
        <v>8486</v>
      </c>
    </row>
    <row r="4650" spans="17:18" x14ac:dyDescent="0.25">
      <c r="Q4650" t="s">
        <v>8487</v>
      </c>
      <c r="R4650" t="s">
        <v>8487</v>
      </c>
    </row>
    <row r="4651" spans="17:18" x14ac:dyDescent="0.25">
      <c r="Q4651" t="s">
        <v>8488</v>
      </c>
      <c r="R4651" t="s">
        <v>8488</v>
      </c>
    </row>
    <row r="4652" spans="17:18" x14ac:dyDescent="0.25">
      <c r="Q4652" t="s">
        <v>8489</v>
      </c>
      <c r="R4652" t="s">
        <v>8489</v>
      </c>
    </row>
    <row r="4653" spans="17:18" x14ac:dyDescent="0.25">
      <c r="Q4653" t="s">
        <v>8490</v>
      </c>
      <c r="R4653" t="s">
        <v>8490</v>
      </c>
    </row>
    <row r="4654" spans="17:18" x14ac:dyDescent="0.25">
      <c r="Q4654" t="s">
        <v>8491</v>
      </c>
      <c r="R4654" t="s">
        <v>8491</v>
      </c>
    </row>
    <row r="4655" spans="17:18" x14ac:dyDescent="0.25">
      <c r="Q4655" t="s">
        <v>8492</v>
      </c>
      <c r="R4655" t="s">
        <v>8492</v>
      </c>
    </row>
    <row r="4656" spans="17:18" x14ac:dyDescent="0.25">
      <c r="Q4656" t="s">
        <v>8493</v>
      </c>
      <c r="R4656" t="s">
        <v>8493</v>
      </c>
    </row>
    <row r="4657" spans="17:18" x14ac:dyDescent="0.25">
      <c r="Q4657" t="s">
        <v>8494</v>
      </c>
      <c r="R4657" t="s">
        <v>8494</v>
      </c>
    </row>
    <row r="4658" spans="17:18" x14ac:dyDescent="0.25">
      <c r="Q4658" t="s">
        <v>8495</v>
      </c>
      <c r="R4658" t="s">
        <v>8495</v>
      </c>
    </row>
    <row r="4659" spans="17:18" x14ac:dyDescent="0.25">
      <c r="Q4659" t="s">
        <v>8496</v>
      </c>
      <c r="R4659" t="s">
        <v>8496</v>
      </c>
    </row>
    <row r="4660" spans="17:18" x14ac:dyDescent="0.25">
      <c r="Q4660" t="s">
        <v>8497</v>
      </c>
      <c r="R4660" t="s">
        <v>8497</v>
      </c>
    </row>
    <row r="4661" spans="17:18" x14ac:dyDescent="0.25">
      <c r="Q4661" t="s">
        <v>8498</v>
      </c>
      <c r="R4661" t="s">
        <v>8498</v>
      </c>
    </row>
    <row r="4662" spans="17:18" x14ac:dyDescent="0.25">
      <c r="Q4662" t="s">
        <v>8499</v>
      </c>
      <c r="R4662" t="s">
        <v>8499</v>
      </c>
    </row>
    <row r="4663" spans="17:18" x14ac:dyDescent="0.25">
      <c r="Q4663" t="s">
        <v>8500</v>
      </c>
      <c r="R4663" t="s">
        <v>8500</v>
      </c>
    </row>
    <row r="4664" spans="17:18" x14ac:dyDescent="0.25">
      <c r="Q4664" t="s">
        <v>8501</v>
      </c>
      <c r="R4664" t="s">
        <v>8501</v>
      </c>
    </row>
    <row r="4665" spans="17:18" x14ac:dyDescent="0.25">
      <c r="Q4665" t="s">
        <v>8502</v>
      </c>
      <c r="R4665" t="s">
        <v>8502</v>
      </c>
    </row>
    <row r="4666" spans="17:18" x14ac:dyDescent="0.25">
      <c r="Q4666" t="s">
        <v>8503</v>
      </c>
      <c r="R4666" t="s">
        <v>8503</v>
      </c>
    </row>
    <row r="4667" spans="17:18" x14ac:dyDescent="0.25">
      <c r="Q4667" t="s">
        <v>8504</v>
      </c>
      <c r="R4667" t="s">
        <v>8504</v>
      </c>
    </row>
    <row r="4668" spans="17:18" x14ac:dyDescent="0.25">
      <c r="Q4668" t="s">
        <v>8505</v>
      </c>
      <c r="R4668" t="s">
        <v>8505</v>
      </c>
    </row>
    <row r="4669" spans="17:18" x14ac:dyDescent="0.25">
      <c r="Q4669" t="s">
        <v>8506</v>
      </c>
      <c r="R4669" t="s">
        <v>8506</v>
      </c>
    </row>
    <row r="4670" spans="17:18" x14ac:dyDescent="0.25">
      <c r="Q4670" t="s">
        <v>8507</v>
      </c>
      <c r="R4670" t="s">
        <v>8507</v>
      </c>
    </row>
    <row r="4671" spans="17:18" x14ac:dyDescent="0.25">
      <c r="Q4671" t="s">
        <v>8508</v>
      </c>
      <c r="R4671" t="s">
        <v>8508</v>
      </c>
    </row>
    <row r="4672" spans="17:18" x14ac:dyDescent="0.25">
      <c r="Q4672" t="s">
        <v>8509</v>
      </c>
      <c r="R4672" t="s">
        <v>8509</v>
      </c>
    </row>
    <row r="4673" spans="17:18" x14ac:dyDescent="0.25">
      <c r="Q4673" t="s">
        <v>8510</v>
      </c>
      <c r="R4673" t="s">
        <v>8510</v>
      </c>
    </row>
    <row r="4674" spans="17:18" x14ac:dyDescent="0.25">
      <c r="Q4674" t="s">
        <v>8511</v>
      </c>
      <c r="R4674" t="s">
        <v>8511</v>
      </c>
    </row>
    <row r="4675" spans="17:18" x14ac:dyDescent="0.25">
      <c r="Q4675" t="s">
        <v>8512</v>
      </c>
      <c r="R4675" t="s">
        <v>8512</v>
      </c>
    </row>
    <row r="4676" spans="17:18" x14ac:dyDescent="0.25">
      <c r="Q4676" t="s">
        <v>8513</v>
      </c>
      <c r="R4676" t="s">
        <v>8513</v>
      </c>
    </row>
    <row r="4677" spans="17:18" x14ac:dyDescent="0.25">
      <c r="Q4677" t="s">
        <v>8514</v>
      </c>
      <c r="R4677" t="s">
        <v>8514</v>
      </c>
    </row>
    <row r="4678" spans="17:18" x14ac:dyDescent="0.25">
      <c r="Q4678" t="s">
        <v>8515</v>
      </c>
      <c r="R4678" t="s">
        <v>8515</v>
      </c>
    </row>
    <row r="4679" spans="17:18" x14ac:dyDescent="0.25">
      <c r="Q4679" t="s">
        <v>8516</v>
      </c>
      <c r="R4679" t="s">
        <v>8516</v>
      </c>
    </row>
    <row r="4680" spans="17:18" x14ac:dyDescent="0.25">
      <c r="Q4680" t="s">
        <v>8517</v>
      </c>
      <c r="R4680" t="s">
        <v>8517</v>
      </c>
    </row>
    <row r="4681" spans="17:18" x14ac:dyDescent="0.25">
      <c r="Q4681" t="s">
        <v>8518</v>
      </c>
      <c r="R4681" t="s">
        <v>8518</v>
      </c>
    </row>
    <row r="4682" spans="17:18" x14ac:dyDescent="0.25">
      <c r="Q4682" t="s">
        <v>8519</v>
      </c>
      <c r="R4682" t="s">
        <v>8519</v>
      </c>
    </row>
    <row r="4683" spans="17:18" x14ac:dyDescent="0.25">
      <c r="Q4683" t="s">
        <v>8520</v>
      </c>
      <c r="R4683" t="s">
        <v>8520</v>
      </c>
    </row>
    <row r="4684" spans="17:18" x14ac:dyDescent="0.25">
      <c r="Q4684" t="s">
        <v>8521</v>
      </c>
      <c r="R4684" t="s">
        <v>8521</v>
      </c>
    </row>
    <row r="4685" spans="17:18" x14ac:dyDescent="0.25">
      <c r="Q4685" t="s">
        <v>8522</v>
      </c>
      <c r="R4685" t="s">
        <v>8522</v>
      </c>
    </row>
    <row r="4686" spans="17:18" x14ac:dyDescent="0.25">
      <c r="Q4686" t="s">
        <v>8523</v>
      </c>
      <c r="R4686" t="s">
        <v>8523</v>
      </c>
    </row>
    <row r="4687" spans="17:18" x14ac:dyDescent="0.25">
      <c r="Q4687" t="s">
        <v>8524</v>
      </c>
      <c r="R4687" t="s">
        <v>8524</v>
      </c>
    </row>
    <row r="4688" spans="17:18" x14ac:dyDescent="0.25">
      <c r="Q4688" t="s">
        <v>8525</v>
      </c>
      <c r="R4688" t="s">
        <v>8525</v>
      </c>
    </row>
    <row r="4689" spans="17:18" x14ac:dyDescent="0.25">
      <c r="Q4689" t="s">
        <v>8526</v>
      </c>
      <c r="R4689" t="s">
        <v>8526</v>
      </c>
    </row>
    <row r="4690" spans="17:18" x14ac:dyDescent="0.25">
      <c r="Q4690" t="s">
        <v>8527</v>
      </c>
      <c r="R4690" t="s">
        <v>8527</v>
      </c>
    </row>
    <row r="4691" spans="17:18" x14ac:dyDescent="0.25">
      <c r="Q4691" t="s">
        <v>8528</v>
      </c>
      <c r="R4691" t="s">
        <v>8528</v>
      </c>
    </row>
    <row r="4692" spans="17:18" x14ac:dyDescent="0.25">
      <c r="Q4692" t="s">
        <v>8529</v>
      </c>
      <c r="R4692" t="s">
        <v>8529</v>
      </c>
    </row>
    <row r="4693" spans="17:18" x14ac:dyDescent="0.25">
      <c r="Q4693" t="s">
        <v>8530</v>
      </c>
      <c r="R4693" t="s">
        <v>8530</v>
      </c>
    </row>
    <row r="4694" spans="17:18" x14ac:dyDescent="0.25">
      <c r="Q4694" t="s">
        <v>8531</v>
      </c>
      <c r="R4694" t="s">
        <v>8531</v>
      </c>
    </row>
    <row r="4695" spans="17:18" x14ac:dyDescent="0.25">
      <c r="Q4695" t="s">
        <v>8532</v>
      </c>
      <c r="R4695" t="s">
        <v>8532</v>
      </c>
    </row>
    <row r="4696" spans="17:18" x14ac:dyDescent="0.25">
      <c r="Q4696" t="s">
        <v>8533</v>
      </c>
      <c r="R4696" t="s">
        <v>8533</v>
      </c>
    </row>
    <row r="4697" spans="17:18" x14ac:dyDescent="0.25">
      <c r="Q4697" t="s">
        <v>8534</v>
      </c>
      <c r="R4697" t="s">
        <v>8534</v>
      </c>
    </row>
    <row r="4698" spans="17:18" x14ac:dyDescent="0.25">
      <c r="Q4698" t="s">
        <v>8535</v>
      </c>
      <c r="R4698" t="s">
        <v>8535</v>
      </c>
    </row>
    <row r="4699" spans="17:18" x14ac:dyDescent="0.25">
      <c r="Q4699" t="s">
        <v>8536</v>
      </c>
      <c r="R4699" t="s">
        <v>8536</v>
      </c>
    </row>
    <row r="4700" spans="17:18" x14ac:dyDescent="0.25">
      <c r="Q4700" t="s">
        <v>8537</v>
      </c>
      <c r="R4700" t="s">
        <v>8537</v>
      </c>
    </row>
    <row r="4701" spans="17:18" x14ac:dyDescent="0.25">
      <c r="Q4701" t="s">
        <v>8538</v>
      </c>
      <c r="R4701" t="s">
        <v>8538</v>
      </c>
    </row>
    <row r="4702" spans="17:18" x14ac:dyDescent="0.25">
      <c r="Q4702" t="s">
        <v>8539</v>
      </c>
      <c r="R4702" t="s">
        <v>8539</v>
      </c>
    </row>
    <row r="4703" spans="17:18" x14ac:dyDescent="0.25">
      <c r="Q4703" t="s">
        <v>8540</v>
      </c>
      <c r="R4703" t="s">
        <v>8540</v>
      </c>
    </row>
    <row r="4704" spans="17:18" x14ac:dyDescent="0.25">
      <c r="Q4704" t="s">
        <v>8541</v>
      </c>
      <c r="R4704" t="s">
        <v>8541</v>
      </c>
    </row>
    <row r="4705" spans="17:18" x14ac:dyDescent="0.25">
      <c r="Q4705" t="s">
        <v>8542</v>
      </c>
      <c r="R4705" t="s">
        <v>8542</v>
      </c>
    </row>
    <row r="4706" spans="17:18" x14ac:dyDescent="0.25">
      <c r="Q4706" t="s">
        <v>8543</v>
      </c>
      <c r="R4706" t="s">
        <v>8543</v>
      </c>
    </row>
    <row r="4707" spans="17:18" x14ac:dyDescent="0.25">
      <c r="Q4707" t="s">
        <v>8544</v>
      </c>
      <c r="R4707" t="s">
        <v>8544</v>
      </c>
    </row>
    <row r="4708" spans="17:18" x14ac:dyDescent="0.25">
      <c r="Q4708" t="s">
        <v>8545</v>
      </c>
      <c r="R4708" t="s">
        <v>8545</v>
      </c>
    </row>
    <row r="4709" spans="17:18" x14ac:dyDescent="0.25">
      <c r="Q4709" t="s">
        <v>8546</v>
      </c>
      <c r="R4709" t="s">
        <v>8546</v>
      </c>
    </row>
    <row r="4710" spans="17:18" x14ac:dyDescent="0.25">
      <c r="Q4710" t="s">
        <v>8547</v>
      </c>
      <c r="R4710" t="s">
        <v>8547</v>
      </c>
    </row>
    <row r="4711" spans="17:18" x14ac:dyDescent="0.25">
      <c r="Q4711" t="s">
        <v>8548</v>
      </c>
      <c r="R4711" t="s">
        <v>8548</v>
      </c>
    </row>
    <row r="4712" spans="17:18" x14ac:dyDescent="0.25">
      <c r="Q4712" t="s">
        <v>8549</v>
      </c>
      <c r="R4712" t="s">
        <v>8549</v>
      </c>
    </row>
    <row r="4713" spans="17:18" x14ac:dyDescent="0.25">
      <c r="Q4713" t="s">
        <v>8550</v>
      </c>
      <c r="R4713" t="s">
        <v>8550</v>
      </c>
    </row>
    <row r="4714" spans="17:18" x14ac:dyDescent="0.25">
      <c r="Q4714" t="s">
        <v>8551</v>
      </c>
      <c r="R4714" t="s">
        <v>8551</v>
      </c>
    </row>
    <row r="4715" spans="17:18" x14ac:dyDescent="0.25">
      <c r="Q4715" t="s">
        <v>8552</v>
      </c>
      <c r="R4715" t="s">
        <v>8552</v>
      </c>
    </row>
    <row r="4716" spans="17:18" x14ac:dyDescent="0.25">
      <c r="Q4716" t="s">
        <v>8553</v>
      </c>
      <c r="R4716" t="s">
        <v>8553</v>
      </c>
    </row>
    <row r="4717" spans="17:18" x14ac:dyDescent="0.25">
      <c r="Q4717" t="s">
        <v>8554</v>
      </c>
      <c r="R4717" t="s">
        <v>8554</v>
      </c>
    </row>
    <row r="4718" spans="17:18" x14ac:dyDescent="0.25">
      <c r="Q4718" t="s">
        <v>8555</v>
      </c>
      <c r="R4718" t="s">
        <v>8555</v>
      </c>
    </row>
    <row r="4719" spans="17:18" x14ac:dyDescent="0.25">
      <c r="Q4719" t="s">
        <v>8556</v>
      </c>
      <c r="R4719" t="s">
        <v>8556</v>
      </c>
    </row>
    <row r="4720" spans="17:18" x14ac:dyDescent="0.25">
      <c r="Q4720" t="s">
        <v>8557</v>
      </c>
      <c r="R4720" t="s">
        <v>8557</v>
      </c>
    </row>
    <row r="4721" spans="17:18" x14ac:dyDescent="0.25">
      <c r="Q4721" t="s">
        <v>8558</v>
      </c>
      <c r="R4721" t="s">
        <v>8558</v>
      </c>
    </row>
    <row r="4722" spans="17:18" x14ac:dyDescent="0.25">
      <c r="Q4722" t="s">
        <v>8559</v>
      </c>
      <c r="R4722" t="s">
        <v>8559</v>
      </c>
    </row>
    <row r="4723" spans="17:18" x14ac:dyDescent="0.25">
      <c r="Q4723" t="s">
        <v>8560</v>
      </c>
      <c r="R4723" t="s">
        <v>8560</v>
      </c>
    </row>
    <row r="4724" spans="17:18" x14ac:dyDescent="0.25">
      <c r="Q4724" t="s">
        <v>8561</v>
      </c>
      <c r="R4724" t="s">
        <v>8561</v>
      </c>
    </row>
    <row r="4725" spans="17:18" x14ac:dyDescent="0.25">
      <c r="Q4725" t="s">
        <v>8562</v>
      </c>
      <c r="R4725" t="s">
        <v>8562</v>
      </c>
    </row>
    <row r="4726" spans="17:18" x14ac:dyDescent="0.25">
      <c r="Q4726" t="s">
        <v>8563</v>
      </c>
      <c r="R4726" t="s">
        <v>8563</v>
      </c>
    </row>
    <row r="4727" spans="17:18" x14ac:dyDescent="0.25">
      <c r="Q4727" t="s">
        <v>8564</v>
      </c>
      <c r="R4727" t="s">
        <v>8564</v>
      </c>
    </row>
    <row r="4728" spans="17:18" x14ac:dyDescent="0.25">
      <c r="Q4728" t="s">
        <v>8565</v>
      </c>
      <c r="R4728" t="s">
        <v>8565</v>
      </c>
    </row>
    <row r="4729" spans="17:18" x14ac:dyDescent="0.25">
      <c r="Q4729" t="s">
        <v>8566</v>
      </c>
      <c r="R4729" t="s">
        <v>8566</v>
      </c>
    </row>
    <row r="4730" spans="17:18" x14ac:dyDescent="0.25">
      <c r="Q4730" t="s">
        <v>8567</v>
      </c>
      <c r="R4730" t="s">
        <v>8567</v>
      </c>
    </row>
    <row r="4731" spans="17:18" x14ac:dyDescent="0.25">
      <c r="Q4731" t="s">
        <v>8568</v>
      </c>
      <c r="R4731" t="s">
        <v>8568</v>
      </c>
    </row>
    <row r="4732" spans="17:18" x14ac:dyDescent="0.25">
      <c r="Q4732" t="s">
        <v>8569</v>
      </c>
      <c r="R4732" t="s">
        <v>8569</v>
      </c>
    </row>
    <row r="4733" spans="17:18" x14ac:dyDescent="0.25">
      <c r="Q4733" t="s">
        <v>8570</v>
      </c>
      <c r="R4733" t="s">
        <v>8570</v>
      </c>
    </row>
    <row r="4734" spans="17:18" x14ac:dyDescent="0.25">
      <c r="Q4734" t="s">
        <v>8571</v>
      </c>
      <c r="R4734" t="s">
        <v>8571</v>
      </c>
    </row>
    <row r="4735" spans="17:18" x14ac:dyDescent="0.25">
      <c r="Q4735" t="s">
        <v>8572</v>
      </c>
      <c r="R4735" t="s">
        <v>8572</v>
      </c>
    </row>
    <row r="4736" spans="17:18" x14ac:dyDescent="0.25">
      <c r="Q4736" t="s">
        <v>8573</v>
      </c>
      <c r="R4736" t="s">
        <v>8573</v>
      </c>
    </row>
    <row r="4737" spans="17:18" x14ac:dyDescent="0.25">
      <c r="Q4737" t="s">
        <v>8574</v>
      </c>
      <c r="R4737" t="s">
        <v>8574</v>
      </c>
    </row>
    <row r="4738" spans="17:18" x14ac:dyDescent="0.25">
      <c r="Q4738" t="s">
        <v>8575</v>
      </c>
      <c r="R4738" t="s">
        <v>8575</v>
      </c>
    </row>
    <row r="4739" spans="17:18" x14ac:dyDescent="0.25">
      <c r="Q4739" t="s">
        <v>8576</v>
      </c>
      <c r="R4739" t="s">
        <v>8576</v>
      </c>
    </row>
    <row r="4740" spans="17:18" x14ac:dyDescent="0.25">
      <c r="Q4740" t="s">
        <v>8577</v>
      </c>
      <c r="R4740" t="s">
        <v>8577</v>
      </c>
    </row>
    <row r="4741" spans="17:18" x14ac:dyDescent="0.25">
      <c r="Q4741" t="s">
        <v>8578</v>
      </c>
      <c r="R4741" t="s">
        <v>8578</v>
      </c>
    </row>
    <row r="4742" spans="17:18" x14ac:dyDescent="0.25">
      <c r="Q4742" t="s">
        <v>8579</v>
      </c>
      <c r="R4742" t="s">
        <v>8579</v>
      </c>
    </row>
    <row r="4743" spans="17:18" x14ac:dyDescent="0.25">
      <c r="Q4743" t="s">
        <v>8580</v>
      </c>
      <c r="R4743" t="s">
        <v>8580</v>
      </c>
    </row>
    <row r="4744" spans="17:18" x14ac:dyDescent="0.25">
      <c r="Q4744" t="s">
        <v>8581</v>
      </c>
      <c r="R4744" t="s">
        <v>8581</v>
      </c>
    </row>
    <row r="4745" spans="17:18" x14ac:dyDescent="0.25">
      <c r="Q4745" t="s">
        <v>8582</v>
      </c>
      <c r="R4745" t="s">
        <v>8582</v>
      </c>
    </row>
    <row r="4746" spans="17:18" x14ac:dyDescent="0.25">
      <c r="Q4746" t="s">
        <v>8583</v>
      </c>
      <c r="R4746" t="s">
        <v>8583</v>
      </c>
    </row>
    <row r="4747" spans="17:18" x14ac:dyDescent="0.25">
      <c r="Q4747" t="s">
        <v>8584</v>
      </c>
      <c r="R4747" t="s">
        <v>8584</v>
      </c>
    </row>
    <row r="4748" spans="17:18" x14ac:dyDescent="0.25">
      <c r="Q4748" t="s">
        <v>8585</v>
      </c>
      <c r="R4748" t="s">
        <v>8585</v>
      </c>
    </row>
    <row r="4749" spans="17:18" x14ac:dyDescent="0.25">
      <c r="Q4749" t="s">
        <v>8586</v>
      </c>
      <c r="R4749" t="s">
        <v>8586</v>
      </c>
    </row>
    <row r="4750" spans="17:18" x14ac:dyDescent="0.25">
      <c r="Q4750" t="s">
        <v>8587</v>
      </c>
      <c r="R4750" t="s">
        <v>8587</v>
      </c>
    </row>
    <row r="4751" spans="17:18" x14ac:dyDescent="0.25">
      <c r="Q4751" t="s">
        <v>8588</v>
      </c>
      <c r="R4751" t="s">
        <v>8588</v>
      </c>
    </row>
    <row r="4752" spans="17:18" x14ac:dyDescent="0.25">
      <c r="Q4752" t="s">
        <v>8589</v>
      </c>
      <c r="R4752" t="s">
        <v>8589</v>
      </c>
    </row>
    <row r="4753" spans="17:18" x14ac:dyDescent="0.25">
      <c r="Q4753" t="s">
        <v>8590</v>
      </c>
      <c r="R4753" t="s">
        <v>8590</v>
      </c>
    </row>
    <row r="4754" spans="17:18" x14ac:dyDescent="0.25">
      <c r="Q4754" t="s">
        <v>8591</v>
      </c>
      <c r="R4754" t="s">
        <v>8591</v>
      </c>
    </row>
    <row r="4755" spans="17:18" x14ac:dyDescent="0.25">
      <c r="Q4755" t="s">
        <v>8592</v>
      </c>
      <c r="R4755" t="s">
        <v>8592</v>
      </c>
    </row>
    <row r="4756" spans="17:18" x14ac:dyDescent="0.25">
      <c r="Q4756" t="s">
        <v>8593</v>
      </c>
      <c r="R4756" t="s">
        <v>8593</v>
      </c>
    </row>
    <row r="4757" spans="17:18" x14ac:dyDescent="0.25">
      <c r="Q4757" t="s">
        <v>8594</v>
      </c>
      <c r="R4757" t="s">
        <v>8594</v>
      </c>
    </row>
    <row r="4758" spans="17:18" x14ac:dyDescent="0.25">
      <c r="Q4758" t="s">
        <v>8595</v>
      </c>
      <c r="R4758" t="s">
        <v>8595</v>
      </c>
    </row>
    <row r="4759" spans="17:18" x14ac:dyDescent="0.25">
      <c r="Q4759" t="s">
        <v>8596</v>
      </c>
      <c r="R4759" t="s">
        <v>8596</v>
      </c>
    </row>
    <row r="4760" spans="17:18" x14ac:dyDescent="0.25">
      <c r="Q4760" t="s">
        <v>8597</v>
      </c>
      <c r="R4760" t="s">
        <v>8597</v>
      </c>
    </row>
    <row r="4761" spans="17:18" x14ac:dyDescent="0.25">
      <c r="Q4761" t="s">
        <v>8598</v>
      </c>
      <c r="R4761" t="s">
        <v>8598</v>
      </c>
    </row>
    <row r="4762" spans="17:18" x14ac:dyDescent="0.25">
      <c r="Q4762" t="s">
        <v>8599</v>
      </c>
      <c r="R4762" t="s">
        <v>8599</v>
      </c>
    </row>
    <row r="4763" spans="17:18" x14ac:dyDescent="0.25">
      <c r="Q4763" t="s">
        <v>8600</v>
      </c>
      <c r="R4763" t="s">
        <v>8600</v>
      </c>
    </row>
    <row r="4764" spans="17:18" x14ac:dyDescent="0.25">
      <c r="Q4764" t="s">
        <v>8601</v>
      </c>
      <c r="R4764" t="s">
        <v>8601</v>
      </c>
    </row>
    <row r="4765" spans="17:18" x14ac:dyDescent="0.25">
      <c r="Q4765" t="s">
        <v>8602</v>
      </c>
      <c r="R4765" t="s">
        <v>8602</v>
      </c>
    </row>
    <row r="4766" spans="17:18" x14ac:dyDescent="0.25">
      <c r="Q4766" t="s">
        <v>8603</v>
      </c>
      <c r="R4766" t="s">
        <v>8603</v>
      </c>
    </row>
    <row r="4767" spans="17:18" x14ac:dyDescent="0.25">
      <c r="Q4767" t="s">
        <v>8604</v>
      </c>
      <c r="R4767" t="s">
        <v>8604</v>
      </c>
    </row>
    <row r="4768" spans="17:18" x14ac:dyDescent="0.25">
      <c r="Q4768" t="s">
        <v>8605</v>
      </c>
      <c r="R4768" t="s">
        <v>8605</v>
      </c>
    </row>
    <row r="4769" spans="17:18" x14ac:dyDescent="0.25">
      <c r="Q4769" t="s">
        <v>8606</v>
      </c>
      <c r="R4769" t="s">
        <v>8606</v>
      </c>
    </row>
    <row r="4770" spans="17:18" x14ac:dyDescent="0.25">
      <c r="Q4770" t="s">
        <v>8607</v>
      </c>
      <c r="R4770" t="s">
        <v>8607</v>
      </c>
    </row>
    <row r="4771" spans="17:18" x14ac:dyDescent="0.25">
      <c r="Q4771" t="s">
        <v>8608</v>
      </c>
      <c r="R4771" t="s">
        <v>8608</v>
      </c>
    </row>
    <row r="4772" spans="17:18" x14ac:dyDescent="0.25">
      <c r="Q4772" t="s">
        <v>8609</v>
      </c>
      <c r="R4772" t="s">
        <v>8609</v>
      </c>
    </row>
    <row r="4773" spans="17:18" x14ac:dyDescent="0.25">
      <c r="Q4773" t="s">
        <v>8610</v>
      </c>
      <c r="R4773" t="s">
        <v>8610</v>
      </c>
    </row>
    <row r="4774" spans="17:18" x14ac:dyDescent="0.25">
      <c r="Q4774" t="s">
        <v>8611</v>
      </c>
      <c r="R4774" t="s">
        <v>8611</v>
      </c>
    </row>
    <row r="4775" spans="17:18" x14ac:dyDescent="0.25">
      <c r="Q4775" t="s">
        <v>8612</v>
      </c>
      <c r="R4775" t="s">
        <v>8612</v>
      </c>
    </row>
    <row r="4776" spans="17:18" x14ac:dyDescent="0.25">
      <c r="Q4776" t="s">
        <v>8613</v>
      </c>
      <c r="R4776" t="s">
        <v>8613</v>
      </c>
    </row>
    <row r="4777" spans="17:18" x14ac:dyDescent="0.25">
      <c r="Q4777" t="s">
        <v>8614</v>
      </c>
      <c r="R4777" t="s">
        <v>8614</v>
      </c>
    </row>
    <row r="4778" spans="17:18" x14ac:dyDescent="0.25">
      <c r="Q4778" t="s">
        <v>8615</v>
      </c>
      <c r="R4778" t="s">
        <v>8615</v>
      </c>
    </row>
    <row r="4779" spans="17:18" x14ac:dyDescent="0.25">
      <c r="Q4779" t="s">
        <v>8616</v>
      </c>
      <c r="R4779" t="s">
        <v>8616</v>
      </c>
    </row>
    <row r="4780" spans="17:18" x14ac:dyDescent="0.25">
      <c r="Q4780" t="s">
        <v>8617</v>
      </c>
      <c r="R4780" t="s">
        <v>8617</v>
      </c>
    </row>
    <row r="4781" spans="17:18" x14ac:dyDescent="0.25">
      <c r="Q4781" t="s">
        <v>8618</v>
      </c>
      <c r="R4781" t="s">
        <v>8618</v>
      </c>
    </row>
    <row r="4782" spans="17:18" x14ac:dyDescent="0.25">
      <c r="Q4782" t="s">
        <v>8619</v>
      </c>
      <c r="R4782" t="s">
        <v>8619</v>
      </c>
    </row>
    <row r="4783" spans="17:18" x14ac:dyDescent="0.25">
      <c r="Q4783" t="s">
        <v>8620</v>
      </c>
      <c r="R4783" t="s">
        <v>8620</v>
      </c>
    </row>
    <row r="4784" spans="17:18" x14ac:dyDescent="0.25">
      <c r="Q4784" t="s">
        <v>8621</v>
      </c>
      <c r="R4784" t="s">
        <v>8621</v>
      </c>
    </row>
    <row r="4785" spans="17:18" x14ac:dyDescent="0.25">
      <c r="Q4785" t="s">
        <v>8622</v>
      </c>
      <c r="R4785" t="s">
        <v>8622</v>
      </c>
    </row>
    <row r="4786" spans="17:18" x14ac:dyDescent="0.25">
      <c r="Q4786" t="s">
        <v>8623</v>
      </c>
      <c r="R4786" t="s">
        <v>8623</v>
      </c>
    </row>
    <row r="4787" spans="17:18" x14ac:dyDescent="0.25">
      <c r="Q4787" t="s">
        <v>8624</v>
      </c>
      <c r="R4787" t="s">
        <v>8624</v>
      </c>
    </row>
    <row r="4788" spans="17:18" x14ac:dyDescent="0.25">
      <c r="Q4788" t="s">
        <v>8625</v>
      </c>
      <c r="R4788" t="s">
        <v>8625</v>
      </c>
    </row>
    <row r="4789" spans="17:18" x14ac:dyDescent="0.25">
      <c r="Q4789" t="s">
        <v>8626</v>
      </c>
      <c r="R4789" t="s">
        <v>8626</v>
      </c>
    </row>
    <row r="4790" spans="17:18" x14ac:dyDescent="0.25">
      <c r="Q4790" t="s">
        <v>8627</v>
      </c>
      <c r="R4790" t="s">
        <v>8627</v>
      </c>
    </row>
    <row r="4791" spans="17:18" x14ac:dyDescent="0.25">
      <c r="Q4791" t="s">
        <v>8628</v>
      </c>
      <c r="R4791" t="s">
        <v>8628</v>
      </c>
    </row>
    <row r="4792" spans="17:18" x14ac:dyDescent="0.25">
      <c r="Q4792" t="s">
        <v>8629</v>
      </c>
      <c r="R4792" t="s">
        <v>8629</v>
      </c>
    </row>
    <row r="4793" spans="17:18" x14ac:dyDescent="0.25">
      <c r="Q4793" t="s">
        <v>8630</v>
      </c>
      <c r="R4793" t="s">
        <v>8630</v>
      </c>
    </row>
    <row r="4794" spans="17:18" x14ac:dyDescent="0.25">
      <c r="Q4794" t="s">
        <v>8631</v>
      </c>
      <c r="R4794" t="s">
        <v>8631</v>
      </c>
    </row>
    <row r="4795" spans="17:18" x14ac:dyDescent="0.25">
      <c r="Q4795" t="s">
        <v>8632</v>
      </c>
      <c r="R4795" t="s">
        <v>8632</v>
      </c>
    </row>
    <row r="4796" spans="17:18" x14ac:dyDescent="0.25">
      <c r="Q4796" t="s">
        <v>8633</v>
      </c>
      <c r="R4796" t="s">
        <v>8633</v>
      </c>
    </row>
    <row r="4797" spans="17:18" x14ac:dyDescent="0.25">
      <c r="Q4797" t="s">
        <v>8634</v>
      </c>
      <c r="R4797" t="s">
        <v>8634</v>
      </c>
    </row>
    <row r="4798" spans="17:18" x14ac:dyDescent="0.25">
      <c r="Q4798" t="s">
        <v>8635</v>
      </c>
      <c r="R4798" t="s">
        <v>8635</v>
      </c>
    </row>
    <row r="4799" spans="17:18" x14ac:dyDescent="0.25">
      <c r="Q4799" t="s">
        <v>8636</v>
      </c>
      <c r="R4799" t="s">
        <v>8636</v>
      </c>
    </row>
    <row r="4800" spans="17:18" x14ac:dyDescent="0.25">
      <c r="Q4800" t="s">
        <v>8637</v>
      </c>
      <c r="R4800" t="s">
        <v>8637</v>
      </c>
    </row>
    <row r="4801" spans="17:18" x14ac:dyDescent="0.25">
      <c r="Q4801" t="s">
        <v>8638</v>
      </c>
      <c r="R4801" t="s">
        <v>8638</v>
      </c>
    </row>
    <row r="4802" spans="17:18" x14ac:dyDescent="0.25">
      <c r="Q4802" t="s">
        <v>8639</v>
      </c>
      <c r="R4802" t="s">
        <v>8639</v>
      </c>
    </row>
    <row r="4803" spans="17:18" x14ac:dyDescent="0.25">
      <c r="Q4803" t="s">
        <v>8640</v>
      </c>
      <c r="R4803" t="s">
        <v>8640</v>
      </c>
    </row>
    <row r="4804" spans="17:18" x14ac:dyDescent="0.25">
      <c r="Q4804" t="s">
        <v>8641</v>
      </c>
      <c r="R4804" t="s">
        <v>8641</v>
      </c>
    </row>
    <row r="4805" spans="17:18" x14ac:dyDescent="0.25">
      <c r="Q4805" t="s">
        <v>8642</v>
      </c>
      <c r="R4805" t="s">
        <v>8642</v>
      </c>
    </row>
    <row r="4806" spans="17:18" x14ac:dyDescent="0.25">
      <c r="Q4806" t="s">
        <v>8643</v>
      </c>
      <c r="R4806" t="s">
        <v>8643</v>
      </c>
    </row>
    <row r="4807" spans="17:18" x14ac:dyDescent="0.25">
      <c r="Q4807" t="s">
        <v>8644</v>
      </c>
      <c r="R4807" t="s">
        <v>8644</v>
      </c>
    </row>
    <row r="4808" spans="17:18" x14ac:dyDescent="0.25">
      <c r="Q4808" t="s">
        <v>8645</v>
      </c>
      <c r="R4808" t="s">
        <v>8645</v>
      </c>
    </row>
    <row r="4809" spans="17:18" x14ac:dyDescent="0.25">
      <c r="Q4809" t="s">
        <v>8646</v>
      </c>
      <c r="R4809" t="s">
        <v>8646</v>
      </c>
    </row>
    <row r="4810" spans="17:18" x14ac:dyDescent="0.25">
      <c r="Q4810" t="s">
        <v>8647</v>
      </c>
      <c r="R4810" t="s">
        <v>8647</v>
      </c>
    </row>
    <row r="4811" spans="17:18" x14ac:dyDescent="0.25">
      <c r="Q4811" t="s">
        <v>8648</v>
      </c>
      <c r="R4811" t="s">
        <v>8648</v>
      </c>
    </row>
    <row r="4812" spans="17:18" x14ac:dyDescent="0.25">
      <c r="Q4812" t="s">
        <v>8649</v>
      </c>
      <c r="R4812" t="s">
        <v>8649</v>
      </c>
    </row>
    <row r="4813" spans="17:18" x14ac:dyDescent="0.25">
      <c r="Q4813" t="s">
        <v>8650</v>
      </c>
      <c r="R4813" t="s">
        <v>8650</v>
      </c>
    </row>
    <row r="4814" spans="17:18" x14ac:dyDescent="0.25">
      <c r="Q4814" t="s">
        <v>8651</v>
      </c>
      <c r="R4814" t="s">
        <v>8651</v>
      </c>
    </row>
    <row r="4815" spans="17:18" x14ac:dyDescent="0.25">
      <c r="Q4815" t="s">
        <v>8652</v>
      </c>
      <c r="R4815" t="s">
        <v>8652</v>
      </c>
    </row>
    <row r="4816" spans="17:18" x14ac:dyDescent="0.25">
      <c r="Q4816" t="s">
        <v>8653</v>
      </c>
      <c r="R4816" t="s">
        <v>8653</v>
      </c>
    </row>
    <row r="4817" spans="17:18" x14ac:dyDescent="0.25">
      <c r="Q4817" t="s">
        <v>8654</v>
      </c>
      <c r="R4817" t="s">
        <v>8654</v>
      </c>
    </row>
    <row r="4818" spans="17:18" x14ac:dyDescent="0.25">
      <c r="Q4818" t="s">
        <v>8655</v>
      </c>
      <c r="R4818" t="s">
        <v>8655</v>
      </c>
    </row>
    <row r="4819" spans="17:18" x14ac:dyDescent="0.25">
      <c r="Q4819" t="s">
        <v>8656</v>
      </c>
      <c r="R4819" t="s">
        <v>8656</v>
      </c>
    </row>
    <row r="4820" spans="17:18" x14ac:dyDescent="0.25">
      <c r="Q4820" t="s">
        <v>8657</v>
      </c>
      <c r="R4820" t="s">
        <v>8657</v>
      </c>
    </row>
    <row r="4821" spans="17:18" x14ac:dyDescent="0.25">
      <c r="Q4821" t="s">
        <v>8658</v>
      </c>
      <c r="R4821" t="s">
        <v>8658</v>
      </c>
    </row>
    <row r="4822" spans="17:18" x14ac:dyDescent="0.25">
      <c r="Q4822" t="s">
        <v>8659</v>
      </c>
      <c r="R4822" t="s">
        <v>8659</v>
      </c>
    </row>
    <row r="4823" spans="17:18" x14ac:dyDescent="0.25">
      <c r="Q4823" t="s">
        <v>8660</v>
      </c>
      <c r="R4823" t="s">
        <v>8660</v>
      </c>
    </row>
    <row r="4824" spans="17:18" x14ac:dyDescent="0.25">
      <c r="Q4824" t="s">
        <v>8661</v>
      </c>
      <c r="R4824" t="s">
        <v>8661</v>
      </c>
    </row>
    <row r="4825" spans="17:18" x14ac:dyDescent="0.25">
      <c r="Q4825" t="s">
        <v>8662</v>
      </c>
      <c r="R4825" t="s">
        <v>8662</v>
      </c>
    </row>
    <row r="4826" spans="17:18" x14ac:dyDescent="0.25">
      <c r="Q4826" t="s">
        <v>8663</v>
      </c>
      <c r="R4826" t="s">
        <v>8663</v>
      </c>
    </row>
    <row r="4827" spans="17:18" x14ac:dyDescent="0.25">
      <c r="Q4827" t="s">
        <v>8664</v>
      </c>
      <c r="R4827" t="s">
        <v>8664</v>
      </c>
    </row>
    <row r="4828" spans="17:18" x14ac:dyDescent="0.25">
      <c r="Q4828" t="s">
        <v>8665</v>
      </c>
      <c r="R4828" t="s">
        <v>8665</v>
      </c>
    </row>
    <row r="4829" spans="17:18" x14ac:dyDescent="0.25">
      <c r="Q4829" t="s">
        <v>8666</v>
      </c>
      <c r="R4829" t="s">
        <v>8666</v>
      </c>
    </row>
    <row r="4830" spans="17:18" x14ac:dyDescent="0.25">
      <c r="Q4830" t="s">
        <v>8667</v>
      </c>
      <c r="R4830" t="s">
        <v>8667</v>
      </c>
    </row>
    <row r="4831" spans="17:18" x14ac:dyDescent="0.25">
      <c r="Q4831" t="s">
        <v>8668</v>
      </c>
      <c r="R4831" t="s">
        <v>8668</v>
      </c>
    </row>
    <row r="4832" spans="17:18" x14ac:dyDescent="0.25">
      <c r="Q4832" t="s">
        <v>8669</v>
      </c>
      <c r="R4832" t="s">
        <v>8669</v>
      </c>
    </row>
    <row r="4833" spans="17:18" x14ac:dyDescent="0.25">
      <c r="Q4833" t="s">
        <v>8670</v>
      </c>
      <c r="R4833" t="s">
        <v>8670</v>
      </c>
    </row>
    <row r="4834" spans="17:18" x14ac:dyDescent="0.25">
      <c r="Q4834" t="s">
        <v>8671</v>
      </c>
      <c r="R4834" t="s">
        <v>8671</v>
      </c>
    </row>
    <row r="4835" spans="17:18" x14ac:dyDescent="0.25">
      <c r="Q4835" t="s">
        <v>8672</v>
      </c>
      <c r="R4835" t="s">
        <v>8672</v>
      </c>
    </row>
    <row r="4836" spans="17:18" x14ac:dyDescent="0.25">
      <c r="Q4836" t="s">
        <v>8673</v>
      </c>
      <c r="R4836" t="s">
        <v>8673</v>
      </c>
    </row>
    <row r="4837" spans="17:18" x14ac:dyDescent="0.25">
      <c r="Q4837" t="s">
        <v>8674</v>
      </c>
      <c r="R4837" t="s">
        <v>8674</v>
      </c>
    </row>
    <row r="4838" spans="17:18" x14ac:dyDescent="0.25">
      <c r="Q4838" t="s">
        <v>8675</v>
      </c>
      <c r="R4838" t="s">
        <v>8675</v>
      </c>
    </row>
    <row r="4839" spans="17:18" x14ac:dyDescent="0.25">
      <c r="Q4839" t="s">
        <v>8676</v>
      </c>
      <c r="R4839" t="s">
        <v>8676</v>
      </c>
    </row>
    <row r="4840" spans="17:18" x14ac:dyDescent="0.25">
      <c r="Q4840" t="s">
        <v>8677</v>
      </c>
      <c r="R4840" t="s">
        <v>8677</v>
      </c>
    </row>
    <row r="4841" spans="17:18" x14ac:dyDescent="0.25">
      <c r="Q4841" t="s">
        <v>8678</v>
      </c>
      <c r="R4841" t="s">
        <v>8678</v>
      </c>
    </row>
    <row r="4842" spans="17:18" x14ac:dyDescent="0.25">
      <c r="Q4842" t="s">
        <v>8679</v>
      </c>
      <c r="R4842" t="s">
        <v>8679</v>
      </c>
    </row>
    <row r="4843" spans="17:18" x14ac:dyDescent="0.25">
      <c r="Q4843" t="s">
        <v>8680</v>
      </c>
      <c r="R4843" t="s">
        <v>8680</v>
      </c>
    </row>
    <row r="4844" spans="17:18" x14ac:dyDescent="0.25">
      <c r="Q4844" t="s">
        <v>8681</v>
      </c>
      <c r="R4844" t="s">
        <v>8681</v>
      </c>
    </row>
    <row r="4845" spans="17:18" x14ac:dyDescent="0.25">
      <c r="Q4845" t="s">
        <v>8682</v>
      </c>
      <c r="R4845" t="s">
        <v>8682</v>
      </c>
    </row>
    <row r="4846" spans="17:18" x14ac:dyDescent="0.25">
      <c r="Q4846" t="s">
        <v>8683</v>
      </c>
      <c r="R4846" t="s">
        <v>8683</v>
      </c>
    </row>
    <row r="4847" spans="17:18" x14ac:dyDescent="0.25">
      <c r="Q4847" t="s">
        <v>8684</v>
      </c>
      <c r="R4847" t="s">
        <v>8684</v>
      </c>
    </row>
    <row r="4848" spans="17:18" x14ac:dyDescent="0.25">
      <c r="Q4848" t="s">
        <v>8685</v>
      </c>
      <c r="R4848" t="s">
        <v>8685</v>
      </c>
    </row>
    <row r="4849" spans="17:18" x14ac:dyDescent="0.25">
      <c r="Q4849" t="s">
        <v>8686</v>
      </c>
      <c r="R4849" t="s">
        <v>8686</v>
      </c>
    </row>
    <row r="4850" spans="17:18" x14ac:dyDescent="0.25">
      <c r="Q4850" t="s">
        <v>8687</v>
      </c>
      <c r="R4850" t="s">
        <v>8687</v>
      </c>
    </row>
    <row r="4851" spans="17:18" x14ac:dyDescent="0.25">
      <c r="Q4851" t="s">
        <v>8688</v>
      </c>
      <c r="R4851" t="s">
        <v>8688</v>
      </c>
    </row>
    <row r="4852" spans="17:18" x14ac:dyDescent="0.25">
      <c r="Q4852" t="s">
        <v>8689</v>
      </c>
      <c r="R4852" t="s">
        <v>8689</v>
      </c>
    </row>
    <row r="4853" spans="17:18" x14ac:dyDescent="0.25">
      <c r="Q4853" t="s">
        <v>8690</v>
      </c>
      <c r="R4853" t="s">
        <v>8690</v>
      </c>
    </row>
    <row r="4854" spans="17:18" x14ac:dyDescent="0.25">
      <c r="Q4854" t="s">
        <v>8691</v>
      </c>
      <c r="R4854" t="s">
        <v>8691</v>
      </c>
    </row>
    <row r="4855" spans="17:18" x14ac:dyDescent="0.25">
      <c r="Q4855" t="s">
        <v>8692</v>
      </c>
      <c r="R4855" t="s">
        <v>8692</v>
      </c>
    </row>
    <row r="4856" spans="17:18" x14ac:dyDescent="0.25">
      <c r="Q4856" t="s">
        <v>8693</v>
      </c>
      <c r="R4856" t="s">
        <v>8693</v>
      </c>
    </row>
    <row r="4857" spans="17:18" x14ac:dyDescent="0.25">
      <c r="Q4857" t="s">
        <v>8694</v>
      </c>
      <c r="R4857" t="s">
        <v>8694</v>
      </c>
    </row>
    <row r="4858" spans="17:18" x14ac:dyDescent="0.25">
      <c r="Q4858" t="s">
        <v>8695</v>
      </c>
      <c r="R4858" t="s">
        <v>8695</v>
      </c>
    </row>
    <row r="4859" spans="17:18" x14ac:dyDescent="0.25">
      <c r="Q4859" t="s">
        <v>8696</v>
      </c>
      <c r="R4859" t="s">
        <v>8696</v>
      </c>
    </row>
    <row r="4860" spans="17:18" x14ac:dyDescent="0.25">
      <c r="Q4860" t="s">
        <v>8697</v>
      </c>
      <c r="R4860" t="s">
        <v>8697</v>
      </c>
    </row>
    <row r="4861" spans="17:18" x14ac:dyDescent="0.25">
      <c r="Q4861" t="s">
        <v>8698</v>
      </c>
      <c r="R4861" t="s">
        <v>8698</v>
      </c>
    </row>
    <row r="4862" spans="17:18" x14ac:dyDescent="0.25">
      <c r="Q4862" t="s">
        <v>8699</v>
      </c>
      <c r="R4862" t="s">
        <v>8699</v>
      </c>
    </row>
    <row r="4863" spans="17:18" x14ac:dyDescent="0.25">
      <c r="Q4863" t="s">
        <v>8700</v>
      </c>
      <c r="R4863" t="s">
        <v>8700</v>
      </c>
    </row>
    <row r="4864" spans="17:18" x14ac:dyDescent="0.25">
      <c r="Q4864" t="s">
        <v>8701</v>
      </c>
      <c r="R4864" t="s">
        <v>8701</v>
      </c>
    </row>
    <row r="4865" spans="17:18" x14ac:dyDescent="0.25">
      <c r="Q4865" t="s">
        <v>8702</v>
      </c>
      <c r="R4865" t="s">
        <v>8702</v>
      </c>
    </row>
    <row r="4866" spans="17:18" x14ac:dyDescent="0.25">
      <c r="Q4866" t="s">
        <v>8703</v>
      </c>
      <c r="R4866" t="s">
        <v>8703</v>
      </c>
    </row>
    <row r="4867" spans="17:18" x14ac:dyDescent="0.25">
      <c r="Q4867" t="s">
        <v>8704</v>
      </c>
      <c r="R4867" t="s">
        <v>8704</v>
      </c>
    </row>
    <row r="4868" spans="17:18" x14ac:dyDescent="0.25">
      <c r="Q4868" t="s">
        <v>8705</v>
      </c>
      <c r="R4868" t="s">
        <v>8705</v>
      </c>
    </row>
    <row r="4869" spans="17:18" x14ac:dyDescent="0.25">
      <c r="Q4869" t="s">
        <v>8706</v>
      </c>
      <c r="R4869" t="s">
        <v>8706</v>
      </c>
    </row>
    <row r="4870" spans="17:18" x14ac:dyDescent="0.25">
      <c r="Q4870" t="s">
        <v>8707</v>
      </c>
      <c r="R4870" t="s">
        <v>8707</v>
      </c>
    </row>
    <row r="4871" spans="17:18" x14ac:dyDescent="0.25">
      <c r="Q4871" t="s">
        <v>8708</v>
      </c>
      <c r="R4871" t="s">
        <v>8708</v>
      </c>
    </row>
    <row r="4872" spans="17:18" x14ac:dyDescent="0.25">
      <c r="Q4872" t="s">
        <v>8709</v>
      </c>
      <c r="R4872" t="s">
        <v>8709</v>
      </c>
    </row>
    <row r="4873" spans="17:18" x14ac:dyDescent="0.25">
      <c r="Q4873" t="s">
        <v>8710</v>
      </c>
      <c r="R4873" t="s">
        <v>8710</v>
      </c>
    </row>
    <row r="4874" spans="17:18" x14ac:dyDescent="0.25">
      <c r="Q4874" t="s">
        <v>8711</v>
      </c>
      <c r="R4874" t="s">
        <v>8711</v>
      </c>
    </row>
    <row r="4875" spans="17:18" x14ac:dyDescent="0.25">
      <c r="Q4875" t="s">
        <v>8712</v>
      </c>
      <c r="R4875" t="s">
        <v>8712</v>
      </c>
    </row>
    <row r="4876" spans="17:18" x14ac:dyDescent="0.25">
      <c r="Q4876" t="s">
        <v>8713</v>
      </c>
      <c r="R4876" t="s">
        <v>8713</v>
      </c>
    </row>
    <row r="4877" spans="17:18" x14ac:dyDescent="0.25">
      <c r="Q4877" t="s">
        <v>8714</v>
      </c>
      <c r="R4877" t="s">
        <v>8714</v>
      </c>
    </row>
    <row r="4878" spans="17:18" x14ac:dyDescent="0.25">
      <c r="Q4878" t="s">
        <v>8715</v>
      </c>
      <c r="R4878" t="s">
        <v>8715</v>
      </c>
    </row>
    <row r="4879" spans="17:18" x14ac:dyDescent="0.25">
      <c r="Q4879" t="s">
        <v>8716</v>
      </c>
      <c r="R4879" t="s">
        <v>8716</v>
      </c>
    </row>
    <row r="4880" spans="17:18" x14ac:dyDescent="0.25">
      <c r="Q4880" t="s">
        <v>8717</v>
      </c>
      <c r="R4880" t="s">
        <v>8717</v>
      </c>
    </row>
    <row r="4881" spans="17:18" x14ac:dyDescent="0.25">
      <c r="Q4881" t="s">
        <v>8718</v>
      </c>
      <c r="R4881" t="s">
        <v>8718</v>
      </c>
    </row>
    <row r="4882" spans="17:18" x14ac:dyDescent="0.25">
      <c r="Q4882" t="s">
        <v>8719</v>
      </c>
      <c r="R4882" t="s">
        <v>8719</v>
      </c>
    </row>
    <row r="4883" spans="17:18" x14ac:dyDescent="0.25">
      <c r="Q4883" t="s">
        <v>8720</v>
      </c>
      <c r="R4883" t="s">
        <v>8720</v>
      </c>
    </row>
    <row r="4884" spans="17:18" x14ac:dyDescent="0.25">
      <c r="Q4884" t="s">
        <v>8721</v>
      </c>
      <c r="R4884" t="s">
        <v>8721</v>
      </c>
    </row>
    <row r="4885" spans="17:18" x14ac:dyDescent="0.25">
      <c r="Q4885" t="s">
        <v>8722</v>
      </c>
      <c r="R4885" t="s">
        <v>8722</v>
      </c>
    </row>
    <row r="4886" spans="17:18" x14ac:dyDescent="0.25">
      <c r="Q4886" t="s">
        <v>8723</v>
      </c>
      <c r="R4886" t="s">
        <v>8723</v>
      </c>
    </row>
    <row r="4887" spans="17:18" x14ac:dyDescent="0.25">
      <c r="Q4887" t="s">
        <v>8724</v>
      </c>
      <c r="R4887" t="s">
        <v>8724</v>
      </c>
    </row>
    <row r="4888" spans="17:18" x14ac:dyDescent="0.25">
      <c r="Q4888" t="s">
        <v>8725</v>
      </c>
      <c r="R4888" t="s">
        <v>8725</v>
      </c>
    </row>
    <row r="4889" spans="17:18" x14ac:dyDescent="0.25">
      <c r="Q4889" t="s">
        <v>8726</v>
      </c>
      <c r="R4889" t="s">
        <v>8726</v>
      </c>
    </row>
    <row r="4890" spans="17:18" x14ac:dyDescent="0.25">
      <c r="Q4890" t="s">
        <v>8727</v>
      </c>
      <c r="R4890" t="s">
        <v>8727</v>
      </c>
    </row>
    <row r="4891" spans="17:18" x14ac:dyDescent="0.25">
      <c r="Q4891" t="s">
        <v>8728</v>
      </c>
      <c r="R4891" t="s">
        <v>8728</v>
      </c>
    </row>
    <row r="4892" spans="17:18" x14ac:dyDescent="0.25">
      <c r="Q4892" t="s">
        <v>8729</v>
      </c>
      <c r="R4892" t="s">
        <v>8729</v>
      </c>
    </row>
    <row r="4893" spans="17:18" x14ac:dyDescent="0.25">
      <c r="Q4893" t="s">
        <v>8730</v>
      </c>
      <c r="R4893" t="s">
        <v>8730</v>
      </c>
    </row>
    <row r="4894" spans="17:18" x14ac:dyDescent="0.25">
      <c r="Q4894" t="s">
        <v>8731</v>
      </c>
      <c r="R4894" t="s">
        <v>8731</v>
      </c>
    </row>
    <row r="4895" spans="17:18" x14ac:dyDescent="0.25">
      <c r="Q4895" t="s">
        <v>8732</v>
      </c>
      <c r="R4895" t="s">
        <v>8732</v>
      </c>
    </row>
    <row r="4896" spans="17:18" x14ac:dyDescent="0.25">
      <c r="Q4896" t="s">
        <v>8733</v>
      </c>
      <c r="R4896" t="s">
        <v>8733</v>
      </c>
    </row>
    <row r="4897" spans="17:18" x14ac:dyDescent="0.25">
      <c r="Q4897" t="s">
        <v>8734</v>
      </c>
      <c r="R4897" t="s">
        <v>8734</v>
      </c>
    </row>
    <row r="4898" spans="17:18" x14ac:dyDescent="0.25">
      <c r="Q4898" t="s">
        <v>8735</v>
      </c>
      <c r="R4898" t="s">
        <v>8735</v>
      </c>
    </row>
    <row r="4899" spans="17:18" x14ac:dyDescent="0.25">
      <c r="Q4899" t="s">
        <v>8736</v>
      </c>
      <c r="R4899" t="s">
        <v>8736</v>
      </c>
    </row>
    <row r="4900" spans="17:18" x14ac:dyDescent="0.25">
      <c r="Q4900" t="s">
        <v>8737</v>
      </c>
      <c r="R4900" t="s">
        <v>8737</v>
      </c>
    </row>
    <row r="4901" spans="17:18" x14ac:dyDescent="0.25">
      <c r="Q4901" t="s">
        <v>8738</v>
      </c>
      <c r="R4901" t="s">
        <v>8738</v>
      </c>
    </row>
    <row r="4902" spans="17:18" x14ac:dyDescent="0.25">
      <c r="Q4902" t="s">
        <v>8739</v>
      </c>
      <c r="R4902" t="s">
        <v>8739</v>
      </c>
    </row>
    <row r="4903" spans="17:18" x14ac:dyDescent="0.25">
      <c r="Q4903" t="s">
        <v>8740</v>
      </c>
      <c r="R4903" t="s">
        <v>8740</v>
      </c>
    </row>
    <row r="4904" spans="17:18" x14ac:dyDescent="0.25">
      <c r="Q4904" t="s">
        <v>8741</v>
      </c>
      <c r="R4904" t="s">
        <v>8741</v>
      </c>
    </row>
    <row r="4905" spans="17:18" x14ac:dyDescent="0.25">
      <c r="Q4905" t="s">
        <v>8742</v>
      </c>
      <c r="R4905" t="s">
        <v>8742</v>
      </c>
    </row>
    <row r="4906" spans="17:18" x14ac:dyDescent="0.25">
      <c r="Q4906" t="s">
        <v>8743</v>
      </c>
      <c r="R4906" t="s">
        <v>8743</v>
      </c>
    </row>
    <row r="4907" spans="17:18" x14ac:dyDescent="0.25">
      <c r="Q4907" t="s">
        <v>8744</v>
      </c>
      <c r="R4907" t="s">
        <v>8744</v>
      </c>
    </row>
    <row r="4908" spans="17:18" x14ac:dyDescent="0.25">
      <c r="Q4908" t="s">
        <v>8745</v>
      </c>
      <c r="R4908" t="s">
        <v>8745</v>
      </c>
    </row>
    <row r="4909" spans="17:18" x14ac:dyDescent="0.25">
      <c r="Q4909" t="s">
        <v>8746</v>
      </c>
      <c r="R4909" t="s">
        <v>8746</v>
      </c>
    </row>
    <row r="4910" spans="17:18" x14ac:dyDescent="0.25">
      <c r="Q4910" t="s">
        <v>8747</v>
      </c>
      <c r="R4910" t="s">
        <v>8747</v>
      </c>
    </row>
    <row r="4911" spans="17:18" x14ac:dyDescent="0.25">
      <c r="Q4911" t="s">
        <v>8748</v>
      </c>
      <c r="R4911" t="s">
        <v>8748</v>
      </c>
    </row>
    <row r="4912" spans="17:18" x14ac:dyDescent="0.25">
      <c r="Q4912" t="s">
        <v>8749</v>
      </c>
      <c r="R4912" t="s">
        <v>8749</v>
      </c>
    </row>
    <row r="4913" spans="17:18" x14ac:dyDescent="0.25">
      <c r="Q4913" t="s">
        <v>8750</v>
      </c>
      <c r="R4913" t="s">
        <v>8750</v>
      </c>
    </row>
    <row r="4914" spans="17:18" x14ac:dyDescent="0.25">
      <c r="Q4914" t="s">
        <v>8751</v>
      </c>
      <c r="R4914" t="s">
        <v>8751</v>
      </c>
    </row>
    <row r="4915" spans="17:18" x14ac:dyDescent="0.25">
      <c r="Q4915" t="s">
        <v>8752</v>
      </c>
      <c r="R4915" t="s">
        <v>8752</v>
      </c>
    </row>
    <row r="4916" spans="17:18" x14ac:dyDescent="0.25">
      <c r="Q4916" t="s">
        <v>8753</v>
      </c>
      <c r="R4916" t="s">
        <v>8753</v>
      </c>
    </row>
    <row r="4917" spans="17:18" x14ac:dyDescent="0.25">
      <c r="Q4917" t="s">
        <v>8754</v>
      </c>
      <c r="R4917" t="s">
        <v>8754</v>
      </c>
    </row>
    <row r="4918" spans="17:18" x14ac:dyDescent="0.25">
      <c r="Q4918" t="s">
        <v>8755</v>
      </c>
      <c r="R4918" t="s">
        <v>8755</v>
      </c>
    </row>
    <row r="4919" spans="17:18" x14ac:dyDescent="0.25">
      <c r="Q4919" t="s">
        <v>8756</v>
      </c>
      <c r="R4919" t="s">
        <v>8756</v>
      </c>
    </row>
    <row r="4920" spans="17:18" x14ac:dyDescent="0.25">
      <c r="Q4920" t="s">
        <v>8757</v>
      </c>
      <c r="R4920" t="s">
        <v>8757</v>
      </c>
    </row>
    <row r="4921" spans="17:18" x14ac:dyDescent="0.25">
      <c r="Q4921" t="s">
        <v>8758</v>
      </c>
      <c r="R4921" t="s">
        <v>8758</v>
      </c>
    </row>
    <row r="4922" spans="17:18" x14ac:dyDescent="0.25">
      <c r="Q4922" t="s">
        <v>8759</v>
      </c>
      <c r="R4922" t="s">
        <v>8759</v>
      </c>
    </row>
    <row r="4923" spans="17:18" x14ac:dyDescent="0.25">
      <c r="Q4923" t="s">
        <v>8760</v>
      </c>
      <c r="R4923" t="s">
        <v>8760</v>
      </c>
    </row>
    <row r="4924" spans="17:18" x14ac:dyDescent="0.25">
      <c r="Q4924" t="s">
        <v>8761</v>
      </c>
      <c r="R4924" t="s">
        <v>8761</v>
      </c>
    </row>
    <row r="4925" spans="17:18" x14ac:dyDescent="0.25">
      <c r="Q4925" t="s">
        <v>8762</v>
      </c>
      <c r="R4925" t="s">
        <v>8762</v>
      </c>
    </row>
    <row r="4926" spans="17:18" x14ac:dyDescent="0.25">
      <c r="Q4926" t="s">
        <v>8763</v>
      </c>
      <c r="R4926" t="s">
        <v>8763</v>
      </c>
    </row>
    <row r="4927" spans="17:18" x14ac:dyDescent="0.25">
      <c r="Q4927" t="s">
        <v>8764</v>
      </c>
      <c r="R4927" t="s">
        <v>8764</v>
      </c>
    </row>
    <row r="4928" spans="17:18" x14ac:dyDescent="0.25">
      <c r="Q4928" t="s">
        <v>8765</v>
      </c>
      <c r="R4928" t="s">
        <v>8765</v>
      </c>
    </row>
    <row r="4929" spans="17:18" x14ac:dyDescent="0.25">
      <c r="Q4929" t="s">
        <v>8766</v>
      </c>
      <c r="R4929" t="s">
        <v>8766</v>
      </c>
    </row>
    <row r="4930" spans="17:18" x14ac:dyDescent="0.25">
      <c r="Q4930" t="s">
        <v>8767</v>
      </c>
      <c r="R4930" t="s">
        <v>8767</v>
      </c>
    </row>
    <row r="4931" spans="17:18" x14ac:dyDescent="0.25">
      <c r="Q4931" t="s">
        <v>8768</v>
      </c>
      <c r="R4931" t="s">
        <v>8768</v>
      </c>
    </row>
    <row r="4932" spans="17:18" x14ac:dyDescent="0.25">
      <c r="Q4932" t="s">
        <v>8769</v>
      </c>
      <c r="R4932" t="s">
        <v>8769</v>
      </c>
    </row>
    <row r="4933" spans="17:18" x14ac:dyDescent="0.25">
      <c r="Q4933" t="s">
        <v>8770</v>
      </c>
      <c r="R4933" t="s">
        <v>8770</v>
      </c>
    </row>
    <row r="4934" spans="17:18" x14ac:dyDescent="0.25">
      <c r="Q4934" t="s">
        <v>8771</v>
      </c>
      <c r="R4934" t="s">
        <v>8771</v>
      </c>
    </row>
    <row r="4935" spans="17:18" x14ac:dyDescent="0.25">
      <c r="Q4935" t="s">
        <v>8772</v>
      </c>
      <c r="R4935" t="s">
        <v>8772</v>
      </c>
    </row>
    <row r="4936" spans="17:18" x14ac:dyDescent="0.25">
      <c r="Q4936" t="s">
        <v>8773</v>
      </c>
      <c r="R4936" t="s">
        <v>8773</v>
      </c>
    </row>
    <row r="4937" spans="17:18" x14ac:dyDescent="0.25">
      <c r="Q4937" t="s">
        <v>8774</v>
      </c>
      <c r="R4937" t="s">
        <v>8774</v>
      </c>
    </row>
    <row r="4938" spans="17:18" x14ac:dyDescent="0.25">
      <c r="Q4938" t="s">
        <v>8775</v>
      </c>
      <c r="R4938" t="s">
        <v>8775</v>
      </c>
    </row>
    <row r="4939" spans="17:18" x14ac:dyDescent="0.25">
      <c r="Q4939" t="s">
        <v>8776</v>
      </c>
      <c r="R4939" t="s">
        <v>8776</v>
      </c>
    </row>
    <row r="4940" spans="17:18" x14ac:dyDescent="0.25">
      <c r="Q4940" t="s">
        <v>8777</v>
      </c>
      <c r="R4940" t="s">
        <v>8777</v>
      </c>
    </row>
    <row r="4941" spans="17:18" x14ac:dyDescent="0.25">
      <c r="Q4941" t="s">
        <v>8778</v>
      </c>
      <c r="R4941" t="s">
        <v>8778</v>
      </c>
    </row>
    <row r="4942" spans="17:18" x14ac:dyDescent="0.25">
      <c r="Q4942" t="s">
        <v>8779</v>
      </c>
      <c r="R4942" t="s">
        <v>8779</v>
      </c>
    </row>
    <row r="4943" spans="17:18" x14ac:dyDescent="0.25">
      <c r="Q4943" t="s">
        <v>8780</v>
      </c>
      <c r="R4943" t="s">
        <v>8780</v>
      </c>
    </row>
    <row r="4944" spans="17:18" x14ac:dyDescent="0.25">
      <c r="Q4944" t="s">
        <v>8781</v>
      </c>
      <c r="R4944" t="s">
        <v>8781</v>
      </c>
    </row>
    <row r="4945" spans="17:18" x14ac:dyDescent="0.25">
      <c r="Q4945" t="s">
        <v>8782</v>
      </c>
      <c r="R4945" t="s">
        <v>8782</v>
      </c>
    </row>
    <row r="4946" spans="17:18" x14ac:dyDescent="0.25">
      <c r="Q4946" t="s">
        <v>8783</v>
      </c>
      <c r="R4946" t="s">
        <v>8783</v>
      </c>
    </row>
    <row r="4947" spans="17:18" x14ac:dyDescent="0.25">
      <c r="Q4947" t="s">
        <v>8784</v>
      </c>
      <c r="R4947" t="s">
        <v>8784</v>
      </c>
    </row>
    <row r="4948" spans="17:18" x14ac:dyDescent="0.25">
      <c r="Q4948" t="s">
        <v>8785</v>
      </c>
      <c r="R4948" t="s">
        <v>8785</v>
      </c>
    </row>
    <row r="4949" spans="17:18" x14ac:dyDescent="0.25">
      <c r="Q4949" t="s">
        <v>8786</v>
      </c>
      <c r="R4949" t="s">
        <v>8786</v>
      </c>
    </row>
    <row r="4950" spans="17:18" x14ac:dyDescent="0.25">
      <c r="Q4950" t="s">
        <v>8787</v>
      </c>
      <c r="R4950" t="s">
        <v>8787</v>
      </c>
    </row>
    <row r="4951" spans="17:18" x14ac:dyDescent="0.25">
      <c r="Q4951" t="s">
        <v>8788</v>
      </c>
      <c r="R4951" t="s">
        <v>8788</v>
      </c>
    </row>
    <row r="4952" spans="17:18" x14ac:dyDescent="0.25">
      <c r="Q4952" t="s">
        <v>8789</v>
      </c>
      <c r="R4952" t="s">
        <v>8789</v>
      </c>
    </row>
    <row r="4953" spans="17:18" x14ac:dyDescent="0.25">
      <c r="Q4953" t="s">
        <v>8790</v>
      </c>
      <c r="R4953" t="s">
        <v>8790</v>
      </c>
    </row>
    <row r="4954" spans="17:18" x14ac:dyDescent="0.25">
      <c r="Q4954" t="s">
        <v>8791</v>
      </c>
      <c r="R4954" t="s">
        <v>8791</v>
      </c>
    </row>
    <row r="4955" spans="17:18" x14ac:dyDescent="0.25">
      <c r="Q4955" t="s">
        <v>8792</v>
      </c>
      <c r="R4955" t="s">
        <v>8792</v>
      </c>
    </row>
    <row r="4956" spans="17:18" x14ac:dyDescent="0.25">
      <c r="Q4956" t="s">
        <v>8793</v>
      </c>
      <c r="R4956" t="s">
        <v>8793</v>
      </c>
    </row>
    <row r="4957" spans="17:18" x14ac:dyDescent="0.25">
      <c r="Q4957" t="s">
        <v>8794</v>
      </c>
      <c r="R4957" t="s">
        <v>8794</v>
      </c>
    </row>
    <row r="4958" spans="17:18" x14ac:dyDescent="0.25">
      <c r="Q4958" t="s">
        <v>8795</v>
      </c>
      <c r="R4958" t="s">
        <v>8795</v>
      </c>
    </row>
    <row r="4959" spans="17:18" x14ac:dyDescent="0.25">
      <c r="Q4959" t="s">
        <v>8796</v>
      </c>
      <c r="R4959" t="s">
        <v>8796</v>
      </c>
    </row>
    <row r="4960" spans="17:18" x14ac:dyDescent="0.25">
      <c r="Q4960" t="s">
        <v>8797</v>
      </c>
      <c r="R4960" t="s">
        <v>8797</v>
      </c>
    </row>
    <row r="4961" spans="17:18" x14ac:dyDescent="0.25">
      <c r="Q4961" t="s">
        <v>8798</v>
      </c>
      <c r="R4961" t="s">
        <v>8798</v>
      </c>
    </row>
    <row r="4962" spans="17:18" x14ac:dyDescent="0.25">
      <c r="Q4962" t="s">
        <v>8799</v>
      </c>
      <c r="R4962" t="s">
        <v>8799</v>
      </c>
    </row>
    <row r="4963" spans="17:18" x14ac:dyDescent="0.25">
      <c r="Q4963" t="s">
        <v>8800</v>
      </c>
      <c r="R4963" t="s">
        <v>8800</v>
      </c>
    </row>
    <row r="4964" spans="17:18" x14ac:dyDescent="0.25">
      <c r="Q4964" t="s">
        <v>8801</v>
      </c>
      <c r="R4964" t="s">
        <v>8801</v>
      </c>
    </row>
    <row r="4965" spans="17:18" x14ac:dyDescent="0.25">
      <c r="Q4965" t="s">
        <v>8802</v>
      </c>
      <c r="R4965" t="s">
        <v>8802</v>
      </c>
    </row>
    <row r="4966" spans="17:18" x14ac:dyDescent="0.25">
      <c r="Q4966" t="s">
        <v>8803</v>
      </c>
      <c r="R4966" t="s">
        <v>8803</v>
      </c>
    </row>
    <row r="4967" spans="17:18" x14ac:dyDescent="0.25">
      <c r="Q4967" t="s">
        <v>8804</v>
      </c>
      <c r="R4967" t="s">
        <v>8804</v>
      </c>
    </row>
    <row r="4968" spans="17:18" x14ac:dyDescent="0.25">
      <c r="Q4968" t="s">
        <v>8805</v>
      </c>
      <c r="R4968" t="s">
        <v>8805</v>
      </c>
    </row>
    <row r="4969" spans="17:18" x14ac:dyDescent="0.25">
      <c r="Q4969" t="s">
        <v>8806</v>
      </c>
      <c r="R4969" t="s">
        <v>8806</v>
      </c>
    </row>
    <row r="4970" spans="17:18" x14ac:dyDescent="0.25">
      <c r="Q4970" t="s">
        <v>8807</v>
      </c>
      <c r="R4970" t="s">
        <v>8807</v>
      </c>
    </row>
    <row r="4971" spans="17:18" x14ac:dyDescent="0.25">
      <c r="Q4971" t="s">
        <v>8808</v>
      </c>
      <c r="R4971" t="s">
        <v>8808</v>
      </c>
    </row>
    <row r="4972" spans="17:18" x14ac:dyDescent="0.25">
      <c r="Q4972" t="s">
        <v>8809</v>
      </c>
      <c r="R4972" t="s">
        <v>8809</v>
      </c>
    </row>
    <row r="4973" spans="17:18" x14ac:dyDescent="0.25">
      <c r="Q4973" t="s">
        <v>8810</v>
      </c>
      <c r="R4973" t="s">
        <v>8810</v>
      </c>
    </row>
    <row r="4974" spans="17:18" x14ac:dyDescent="0.25">
      <c r="Q4974" t="s">
        <v>8811</v>
      </c>
      <c r="R4974" t="s">
        <v>8811</v>
      </c>
    </row>
    <row r="4975" spans="17:18" x14ac:dyDescent="0.25">
      <c r="Q4975" t="s">
        <v>8812</v>
      </c>
      <c r="R4975" t="s">
        <v>8812</v>
      </c>
    </row>
    <row r="4976" spans="17:18" x14ac:dyDescent="0.25">
      <c r="Q4976" t="s">
        <v>8813</v>
      </c>
      <c r="R4976" t="s">
        <v>8813</v>
      </c>
    </row>
    <row r="4977" spans="17:18" x14ac:dyDescent="0.25">
      <c r="Q4977" t="s">
        <v>8814</v>
      </c>
      <c r="R4977" t="s">
        <v>8814</v>
      </c>
    </row>
    <row r="4978" spans="17:18" x14ac:dyDescent="0.25">
      <c r="Q4978" t="s">
        <v>8815</v>
      </c>
      <c r="R4978" t="s">
        <v>8815</v>
      </c>
    </row>
    <row r="4979" spans="17:18" x14ac:dyDescent="0.25">
      <c r="Q4979" t="s">
        <v>8816</v>
      </c>
      <c r="R4979" t="s">
        <v>8816</v>
      </c>
    </row>
    <row r="4980" spans="17:18" x14ac:dyDescent="0.25">
      <c r="Q4980" t="s">
        <v>8817</v>
      </c>
      <c r="R4980" t="s">
        <v>8817</v>
      </c>
    </row>
    <row r="4981" spans="17:18" x14ac:dyDescent="0.25">
      <c r="Q4981" t="s">
        <v>8818</v>
      </c>
      <c r="R4981" t="s">
        <v>8818</v>
      </c>
    </row>
    <row r="4982" spans="17:18" x14ac:dyDescent="0.25">
      <c r="Q4982" t="s">
        <v>8819</v>
      </c>
      <c r="R4982" t="s">
        <v>8819</v>
      </c>
    </row>
    <row r="4983" spans="17:18" x14ac:dyDescent="0.25">
      <c r="Q4983" t="s">
        <v>8820</v>
      </c>
      <c r="R4983" t="s">
        <v>8820</v>
      </c>
    </row>
    <row r="4984" spans="17:18" x14ac:dyDescent="0.25">
      <c r="Q4984" t="s">
        <v>8821</v>
      </c>
      <c r="R4984" t="s">
        <v>8821</v>
      </c>
    </row>
    <row r="4985" spans="17:18" x14ac:dyDescent="0.25">
      <c r="Q4985" t="s">
        <v>8822</v>
      </c>
      <c r="R4985" t="s">
        <v>8822</v>
      </c>
    </row>
    <row r="4986" spans="17:18" x14ac:dyDescent="0.25">
      <c r="Q4986" t="s">
        <v>8823</v>
      </c>
      <c r="R4986" t="s">
        <v>8823</v>
      </c>
    </row>
    <row r="4987" spans="17:18" x14ac:dyDescent="0.25">
      <c r="Q4987" t="s">
        <v>8824</v>
      </c>
      <c r="R4987" t="s">
        <v>8824</v>
      </c>
    </row>
    <row r="4988" spans="17:18" x14ac:dyDescent="0.25">
      <c r="Q4988" t="s">
        <v>8825</v>
      </c>
      <c r="R4988" t="s">
        <v>8825</v>
      </c>
    </row>
    <row r="4989" spans="17:18" x14ac:dyDescent="0.25">
      <c r="Q4989" t="s">
        <v>8826</v>
      </c>
      <c r="R4989" t="s">
        <v>8826</v>
      </c>
    </row>
    <row r="4990" spans="17:18" x14ac:dyDescent="0.25">
      <c r="Q4990" t="s">
        <v>8827</v>
      </c>
      <c r="R4990" t="s">
        <v>8827</v>
      </c>
    </row>
    <row r="4991" spans="17:18" x14ac:dyDescent="0.25">
      <c r="Q4991" t="s">
        <v>8828</v>
      </c>
      <c r="R4991" t="s">
        <v>8828</v>
      </c>
    </row>
    <row r="4992" spans="17:18" x14ac:dyDescent="0.25">
      <c r="Q4992" t="s">
        <v>8829</v>
      </c>
      <c r="R4992" t="s">
        <v>8829</v>
      </c>
    </row>
    <row r="4993" spans="17:18" x14ac:dyDescent="0.25">
      <c r="Q4993" t="s">
        <v>8830</v>
      </c>
      <c r="R4993" t="s">
        <v>8830</v>
      </c>
    </row>
    <row r="4994" spans="17:18" x14ac:dyDescent="0.25">
      <c r="Q4994" t="s">
        <v>8831</v>
      </c>
      <c r="R4994" t="s">
        <v>8831</v>
      </c>
    </row>
    <row r="4995" spans="17:18" x14ac:dyDescent="0.25">
      <c r="Q4995" t="s">
        <v>8832</v>
      </c>
      <c r="R4995" t="s">
        <v>8832</v>
      </c>
    </row>
    <row r="4996" spans="17:18" x14ac:dyDescent="0.25">
      <c r="Q4996" t="s">
        <v>8833</v>
      </c>
      <c r="R4996" t="s">
        <v>8833</v>
      </c>
    </row>
    <row r="4997" spans="17:18" x14ac:dyDescent="0.25">
      <c r="Q4997" t="s">
        <v>8834</v>
      </c>
      <c r="R4997" t="s">
        <v>8834</v>
      </c>
    </row>
    <row r="4998" spans="17:18" x14ac:dyDescent="0.25">
      <c r="Q4998" t="s">
        <v>8835</v>
      </c>
      <c r="R4998" t="s">
        <v>8835</v>
      </c>
    </row>
    <row r="4999" spans="17:18" x14ac:dyDescent="0.25">
      <c r="Q4999" t="s">
        <v>8836</v>
      </c>
      <c r="R4999" t="s">
        <v>8836</v>
      </c>
    </row>
    <row r="5000" spans="17:18" x14ac:dyDescent="0.25">
      <c r="Q5000" t="s">
        <v>8837</v>
      </c>
      <c r="R5000" t="s">
        <v>8837</v>
      </c>
    </row>
    <row r="5001" spans="17:18" x14ac:dyDescent="0.25">
      <c r="Q5001" t="s">
        <v>8838</v>
      </c>
      <c r="R5001" t="s">
        <v>8838</v>
      </c>
    </row>
    <row r="5002" spans="17:18" x14ac:dyDescent="0.25">
      <c r="Q5002" t="s">
        <v>8839</v>
      </c>
      <c r="R5002" t="s">
        <v>8839</v>
      </c>
    </row>
    <row r="5003" spans="17:18" x14ac:dyDescent="0.25">
      <c r="Q5003" t="s">
        <v>8840</v>
      </c>
      <c r="R5003" t="s">
        <v>8840</v>
      </c>
    </row>
    <row r="5004" spans="17:18" x14ac:dyDescent="0.25">
      <c r="Q5004" t="s">
        <v>8841</v>
      </c>
      <c r="R5004" t="s">
        <v>8841</v>
      </c>
    </row>
    <row r="5005" spans="17:18" x14ac:dyDescent="0.25">
      <c r="Q5005" t="s">
        <v>8842</v>
      </c>
      <c r="R5005" t="s">
        <v>8842</v>
      </c>
    </row>
    <row r="5006" spans="17:18" x14ac:dyDescent="0.25">
      <c r="Q5006" t="s">
        <v>8843</v>
      </c>
      <c r="R5006" t="s">
        <v>8843</v>
      </c>
    </row>
    <row r="5007" spans="17:18" x14ac:dyDescent="0.25">
      <c r="Q5007" t="s">
        <v>8844</v>
      </c>
      <c r="R5007" t="s">
        <v>8844</v>
      </c>
    </row>
    <row r="5008" spans="17:18" x14ac:dyDescent="0.25">
      <c r="Q5008" t="s">
        <v>8845</v>
      </c>
      <c r="R5008" t="s">
        <v>8845</v>
      </c>
    </row>
    <row r="5009" spans="17:18" x14ac:dyDescent="0.25">
      <c r="Q5009" t="s">
        <v>8846</v>
      </c>
      <c r="R5009" t="s">
        <v>8846</v>
      </c>
    </row>
    <row r="5010" spans="17:18" x14ac:dyDescent="0.25">
      <c r="Q5010" t="s">
        <v>8847</v>
      </c>
      <c r="R5010" t="s">
        <v>8847</v>
      </c>
    </row>
    <row r="5011" spans="17:18" x14ac:dyDescent="0.25">
      <c r="Q5011" t="s">
        <v>8848</v>
      </c>
      <c r="R5011" t="s">
        <v>8848</v>
      </c>
    </row>
    <row r="5012" spans="17:18" x14ac:dyDescent="0.25">
      <c r="Q5012" t="s">
        <v>8849</v>
      </c>
      <c r="R5012" t="s">
        <v>8849</v>
      </c>
    </row>
    <row r="5013" spans="17:18" x14ac:dyDescent="0.25">
      <c r="Q5013" t="s">
        <v>8850</v>
      </c>
      <c r="R5013" t="s">
        <v>8850</v>
      </c>
    </row>
    <row r="5014" spans="17:18" x14ac:dyDescent="0.25">
      <c r="Q5014" t="s">
        <v>8851</v>
      </c>
      <c r="R5014" t="s">
        <v>8851</v>
      </c>
    </row>
    <row r="5015" spans="17:18" x14ac:dyDescent="0.25">
      <c r="Q5015" t="s">
        <v>8852</v>
      </c>
      <c r="R5015" t="s">
        <v>8852</v>
      </c>
    </row>
    <row r="5016" spans="17:18" x14ac:dyDescent="0.25">
      <c r="Q5016" t="s">
        <v>8853</v>
      </c>
      <c r="R5016" t="s">
        <v>8853</v>
      </c>
    </row>
    <row r="5017" spans="17:18" x14ac:dyDescent="0.25">
      <c r="Q5017" t="s">
        <v>8854</v>
      </c>
      <c r="R5017" t="s">
        <v>8854</v>
      </c>
    </row>
    <row r="5018" spans="17:18" x14ac:dyDescent="0.25">
      <c r="Q5018" t="s">
        <v>8855</v>
      </c>
      <c r="R5018" t="s">
        <v>8855</v>
      </c>
    </row>
    <row r="5019" spans="17:18" x14ac:dyDescent="0.25">
      <c r="Q5019" t="s">
        <v>8856</v>
      </c>
      <c r="R5019" t="s">
        <v>8856</v>
      </c>
    </row>
    <row r="5020" spans="17:18" x14ac:dyDescent="0.25">
      <c r="Q5020" t="s">
        <v>8857</v>
      </c>
      <c r="R5020" t="s">
        <v>8857</v>
      </c>
    </row>
    <row r="5021" spans="17:18" x14ac:dyDescent="0.25">
      <c r="Q5021" t="s">
        <v>8858</v>
      </c>
      <c r="R5021" t="s">
        <v>8858</v>
      </c>
    </row>
    <row r="5022" spans="17:18" x14ac:dyDescent="0.25">
      <c r="Q5022" t="s">
        <v>8859</v>
      </c>
      <c r="R5022" t="s">
        <v>8859</v>
      </c>
    </row>
    <row r="5023" spans="17:18" x14ac:dyDescent="0.25">
      <c r="Q5023" t="s">
        <v>8860</v>
      </c>
      <c r="R5023" t="s">
        <v>8860</v>
      </c>
    </row>
    <row r="5024" spans="17:18" x14ac:dyDescent="0.25">
      <c r="Q5024" t="s">
        <v>8861</v>
      </c>
      <c r="R5024" t="s">
        <v>8861</v>
      </c>
    </row>
    <row r="5025" spans="17:18" x14ac:dyDescent="0.25">
      <c r="Q5025" t="s">
        <v>8862</v>
      </c>
      <c r="R5025" t="s">
        <v>8862</v>
      </c>
    </row>
    <row r="5026" spans="17:18" x14ac:dyDescent="0.25">
      <c r="Q5026" t="s">
        <v>8863</v>
      </c>
      <c r="R5026" t="s">
        <v>8863</v>
      </c>
    </row>
    <row r="5027" spans="17:18" x14ac:dyDescent="0.25">
      <c r="Q5027" t="s">
        <v>8864</v>
      </c>
      <c r="R5027" t="s">
        <v>8864</v>
      </c>
    </row>
    <row r="5028" spans="17:18" x14ac:dyDescent="0.25">
      <c r="Q5028" t="s">
        <v>8865</v>
      </c>
      <c r="R5028" t="s">
        <v>8865</v>
      </c>
    </row>
    <row r="5029" spans="17:18" x14ac:dyDescent="0.25">
      <c r="Q5029" t="s">
        <v>8866</v>
      </c>
      <c r="R5029" t="s">
        <v>8866</v>
      </c>
    </row>
    <row r="5030" spans="17:18" x14ac:dyDescent="0.25">
      <c r="Q5030" t="s">
        <v>8867</v>
      </c>
      <c r="R5030" t="s">
        <v>8867</v>
      </c>
    </row>
    <row r="5031" spans="17:18" x14ac:dyDescent="0.25">
      <c r="Q5031" t="s">
        <v>8868</v>
      </c>
      <c r="R5031" t="s">
        <v>8868</v>
      </c>
    </row>
    <row r="5032" spans="17:18" x14ac:dyDescent="0.25">
      <c r="Q5032" t="s">
        <v>8869</v>
      </c>
      <c r="R5032" t="s">
        <v>8869</v>
      </c>
    </row>
    <row r="5033" spans="17:18" x14ac:dyDescent="0.25">
      <c r="Q5033" t="s">
        <v>8870</v>
      </c>
      <c r="R5033" t="s">
        <v>8870</v>
      </c>
    </row>
    <row r="5034" spans="17:18" x14ac:dyDescent="0.25">
      <c r="Q5034" t="s">
        <v>8871</v>
      </c>
      <c r="R5034" t="s">
        <v>8871</v>
      </c>
    </row>
    <row r="5035" spans="17:18" x14ac:dyDescent="0.25">
      <c r="Q5035" t="s">
        <v>8872</v>
      </c>
      <c r="R5035" t="s">
        <v>8872</v>
      </c>
    </row>
    <row r="5036" spans="17:18" x14ac:dyDescent="0.25">
      <c r="Q5036" t="s">
        <v>8873</v>
      </c>
      <c r="R5036" t="s">
        <v>8873</v>
      </c>
    </row>
    <row r="5037" spans="17:18" x14ac:dyDescent="0.25">
      <c r="Q5037" t="s">
        <v>8874</v>
      </c>
      <c r="R5037" t="s">
        <v>8874</v>
      </c>
    </row>
    <row r="5038" spans="17:18" x14ac:dyDescent="0.25">
      <c r="Q5038" t="s">
        <v>8875</v>
      </c>
      <c r="R5038" t="s">
        <v>8875</v>
      </c>
    </row>
    <row r="5039" spans="17:18" x14ac:dyDescent="0.25">
      <c r="Q5039" t="s">
        <v>8876</v>
      </c>
      <c r="R5039" t="s">
        <v>8876</v>
      </c>
    </row>
    <row r="5040" spans="17:18" x14ac:dyDescent="0.25">
      <c r="Q5040" t="s">
        <v>8877</v>
      </c>
      <c r="R5040" t="s">
        <v>8877</v>
      </c>
    </row>
    <row r="5041" spans="17:18" x14ac:dyDescent="0.25">
      <c r="Q5041" t="s">
        <v>8878</v>
      </c>
      <c r="R5041" t="s">
        <v>8878</v>
      </c>
    </row>
    <row r="5042" spans="17:18" x14ac:dyDescent="0.25">
      <c r="Q5042" t="s">
        <v>8879</v>
      </c>
      <c r="R5042" t="s">
        <v>8879</v>
      </c>
    </row>
    <row r="5043" spans="17:18" x14ac:dyDescent="0.25">
      <c r="Q5043" t="s">
        <v>8880</v>
      </c>
      <c r="R5043" t="s">
        <v>8880</v>
      </c>
    </row>
    <row r="5044" spans="17:18" x14ac:dyDescent="0.25">
      <c r="Q5044" t="s">
        <v>8881</v>
      </c>
      <c r="R5044" t="s">
        <v>8881</v>
      </c>
    </row>
    <row r="5045" spans="17:18" x14ac:dyDescent="0.25">
      <c r="Q5045" t="s">
        <v>8882</v>
      </c>
      <c r="R5045" t="s">
        <v>8882</v>
      </c>
    </row>
    <row r="5046" spans="17:18" x14ac:dyDescent="0.25">
      <c r="Q5046" t="s">
        <v>8883</v>
      </c>
      <c r="R5046" t="s">
        <v>8883</v>
      </c>
    </row>
    <row r="5047" spans="17:18" x14ac:dyDescent="0.25">
      <c r="Q5047" t="s">
        <v>8884</v>
      </c>
      <c r="R5047" t="s">
        <v>8884</v>
      </c>
    </row>
    <row r="5048" spans="17:18" x14ac:dyDescent="0.25">
      <c r="Q5048" t="s">
        <v>8885</v>
      </c>
      <c r="R5048" t="s">
        <v>8885</v>
      </c>
    </row>
    <row r="5049" spans="17:18" x14ac:dyDescent="0.25">
      <c r="Q5049" t="s">
        <v>8886</v>
      </c>
      <c r="R5049" t="s">
        <v>8886</v>
      </c>
    </row>
    <row r="5050" spans="17:18" x14ac:dyDescent="0.25">
      <c r="Q5050" t="s">
        <v>8887</v>
      </c>
      <c r="R5050" t="s">
        <v>8887</v>
      </c>
    </row>
    <row r="5051" spans="17:18" x14ac:dyDescent="0.25">
      <c r="Q5051" t="s">
        <v>8888</v>
      </c>
      <c r="R5051" t="s">
        <v>8888</v>
      </c>
    </row>
    <row r="5052" spans="17:18" x14ac:dyDescent="0.25">
      <c r="Q5052" t="s">
        <v>8889</v>
      </c>
      <c r="R5052" t="s">
        <v>8889</v>
      </c>
    </row>
    <row r="5053" spans="17:18" x14ac:dyDescent="0.25">
      <c r="Q5053" t="s">
        <v>8890</v>
      </c>
      <c r="R5053" t="s">
        <v>8890</v>
      </c>
    </row>
    <row r="5054" spans="17:18" x14ac:dyDescent="0.25">
      <c r="Q5054" t="s">
        <v>8891</v>
      </c>
      <c r="R5054" t="s">
        <v>8891</v>
      </c>
    </row>
    <row r="5055" spans="17:18" x14ac:dyDescent="0.25">
      <c r="Q5055" t="s">
        <v>8892</v>
      </c>
      <c r="R5055" t="s">
        <v>8892</v>
      </c>
    </row>
    <row r="5056" spans="17:18" x14ac:dyDescent="0.25">
      <c r="Q5056" t="s">
        <v>8893</v>
      </c>
      <c r="R5056" t="s">
        <v>8893</v>
      </c>
    </row>
    <row r="5057" spans="17:18" x14ac:dyDescent="0.25">
      <c r="Q5057" t="s">
        <v>8894</v>
      </c>
      <c r="R5057" t="s">
        <v>8894</v>
      </c>
    </row>
    <row r="5058" spans="17:18" x14ac:dyDescent="0.25">
      <c r="Q5058" t="s">
        <v>8895</v>
      </c>
      <c r="R5058" t="s">
        <v>8895</v>
      </c>
    </row>
    <row r="5059" spans="17:18" x14ac:dyDescent="0.25">
      <c r="Q5059" t="s">
        <v>8896</v>
      </c>
      <c r="R5059" t="s">
        <v>8896</v>
      </c>
    </row>
    <row r="5060" spans="17:18" x14ac:dyDescent="0.25">
      <c r="Q5060" t="s">
        <v>8897</v>
      </c>
      <c r="R5060" t="s">
        <v>8897</v>
      </c>
    </row>
    <row r="5061" spans="17:18" x14ac:dyDescent="0.25">
      <c r="Q5061" t="s">
        <v>8898</v>
      </c>
      <c r="R5061" t="s">
        <v>8898</v>
      </c>
    </row>
    <row r="5062" spans="17:18" x14ac:dyDescent="0.25">
      <c r="Q5062" t="s">
        <v>8899</v>
      </c>
      <c r="R5062" t="s">
        <v>8899</v>
      </c>
    </row>
    <row r="5063" spans="17:18" x14ac:dyDescent="0.25">
      <c r="Q5063" t="s">
        <v>8900</v>
      </c>
      <c r="R5063" t="s">
        <v>8900</v>
      </c>
    </row>
    <row r="5064" spans="17:18" x14ac:dyDescent="0.25">
      <c r="Q5064" t="s">
        <v>8901</v>
      </c>
      <c r="R5064" t="s">
        <v>8901</v>
      </c>
    </row>
    <row r="5065" spans="17:18" x14ac:dyDescent="0.25">
      <c r="Q5065" t="s">
        <v>8902</v>
      </c>
      <c r="R5065" t="s">
        <v>8902</v>
      </c>
    </row>
    <row r="5066" spans="17:18" x14ac:dyDescent="0.25">
      <c r="Q5066" t="s">
        <v>8903</v>
      </c>
      <c r="R5066" t="s">
        <v>8903</v>
      </c>
    </row>
    <row r="5067" spans="17:18" x14ac:dyDescent="0.25">
      <c r="Q5067" t="s">
        <v>8904</v>
      </c>
      <c r="R5067" t="s">
        <v>8904</v>
      </c>
    </row>
    <row r="5068" spans="17:18" x14ac:dyDescent="0.25">
      <c r="Q5068" t="s">
        <v>8905</v>
      </c>
      <c r="R5068" t="s">
        <v>8905</v>
      </c>
    </row>
    <row r="5069" spans="17:18" x14ac:dyDescent="0.25">
      <c r="Q5069" t="s">
        <v>8906</v>
      </c>
      <c r="R5069" t="s">
        <v>8906</v>
      </c>
    </row>
    <row r="5070" spans="17:18" x14ac:dyDescent="0.25">
      <c r="Q5070" t="s">
        <v>8907</v>
      </c>
      <c r="R5070" t="s">
        <v>8907</v>
      </c>
    </row>
    <row r="5071" spans="17:18" x14ac:dyDescent="0.25">
      <c r="Q5071" t="s">
        <v>8908</v>
      </c>
      <c r="R5071" t="s">
        <v>8908</v>
      </c>
    </row>
    <row r="5072" spans="17:18" x14ac:dyDescent="0.25">
      <c r="Q5072" t="s">
        <v>8909</v>
      </c>
      <c r="R5072" t="s">
        <v>8909</v>
      </c>
    </row>
    <row r="5073" spans="17:18" x14ac:dyDescent="0.25">
      <c r="Q5073" t="s">
        <v>8910</v>
      </c>
      <c r="R5073" t="s">
        <v>8910</v>
      </c>
    </row>
    <row r="5074" spans="17:18" x14ac:dyDescent="0.25">
      <c r="Q5074" t="s">
        <v>8911</v>
      </c>
      <c r="R5074" t="s">
        <v>8911</v>
      </c>
    </row>
    <row r="5075" spans="17:18" x14ac:dyDescent="0.25">
      <c r="Q5075" t="s">
        <v>8912</v>
      </c>
      <c r="R5075" t="s">
        <v>8912</v>
      </c>
    </row>
    <row r="5076" spans="17:18" x14ac:dyDescent="0.25">
      <c r="Q5076" t="s">
        <v>8913</v>
      </c>
      <c r="R5076" t="s">
        <v>8913</v>
      </c>
    </row>
    <row r="5077" spans="17:18" x14ac:dyDescent="0.25">
      <c r="Q5077" t="s">
        <v>8914</v>
      </c>
      <c r="R5077" t="s">
        <v>8914</v>
      </c>
    </row>
    <row r="5078" spans="17:18" x14ac:dyDescent="0.25">
      <c r="Q5078" t="s">
        <v>8915</v>
      </c>
      <c r="R5078" t="s">
        <v>8915</v>
      </c>
    </row>
    <row r="5079" spans="17:18" x14ac:dyDescent="0.25">
      <c r="Q5079" t="s">
        <v>8916</v>
      </c>
      <c r="R5079" t="s">
        <v>8916</v>
      </c>
    </row>
    <row r="5080" spans="17:18" x14ac:dyDescent="0.25">
      <c r="Q5080" t="s">
        <v>8917</v>
      </c>
      <c r="R5080" t="s">
        <v>8917</v>
      </c>
    </row>
    <row r="5081" spans="17:18" x14ac:dyDescent="0.25">
      <c r="Q5081" t="s">
        <v>8918</v>
      </c>
      <c r="R5081" t="s">
        <v>8918</v>
      </c>
    </row>
    <row r="5082" spans="17:18" x14ac:dyDescent="0.25">
      <c r="Q5082" t="s">
        <v>8919</v>
      </c>
      <c r="R5082" t="s">
        <v>8919</v>
      </c>
    </row>
    <row r="5083" spans="17:18" x14ac:dyDescent="0.25">
      <c r="Q5083" t="s">
        <v>8920</v>
      </c>
      <c r="R5083" t="s">
        <v>8920</v>
      </c>
    </row>
    <row r="5084" spans="17:18" x14ac:dyDescent="0.25">
      <c r="Q5084" t="s">
        <v>8921</v>
      </c>
      <c r="R5084" t="s">
        <v>8921</v>
      </c>
    </row>
    <row r="5085" spans="17:18" x14ac:dyDescent="0.25">
      <c r="Q5085" t="s">
        <v>8922</v>
      </c>
      <c r="R5085" t="s">
        <v>8922</v>
      </c>
    </row>
    <row r="5086" spans="17:18" x14ac:dyDescent="0.25">
      <c r="Q5086" t="s">
        <v>8923</v>
      </c>
      <c r="R5086" t="s">
        <v>8923</v>
      </c>
    </row>
    <row r="5087" spans="17:18" x14ac:dyDescent="0.25">
      <c r="Q5087" t="s">
        <v>8924</v>
      </c>
      <c r="R5087" t="s">
        <v>8924</v>
      </c>
    </row>
    <row r="5088" spans="17:18" x14ac:dyDescent="0.25">
      <c r="Q5088" t="s">
        <v>8925</v>
      </c>
      <c r="R5088" t="s">
        <v>8925</v>
      </c>
    </row>
    <row r="5089" spans="17:18" x14ac:dyDescent="0.25">
      <c r="Q5089" t="s">
        <v>8926</v>
      </c>
      <c r="R5089" t="s">
        <v>8926</v>
      </c>
    </row>
    <row r="5090" spans="17:18" x14ac:dyDescent="0.25">
      <c r="Q5090" t="s">
        <v>8927</v>
      </c>
      <c r="R5090" t="s">
        <v>8927</v>
      </c>
    </row>
    <row r="5091" spans="17:18" x14ac:dyDescent="0.25">
      <c r="Q5091" t="s">
        <v>8928</v>
      </c>
      <c r="R5091" t="s">
        <v>8928</v>
      </c>
    </row>
    <row r="5092" spans="17:18" x14ac:dyDescent="0.25">
      <c r="Q5092" t="s">
        <v>8929</v>
      </c>
      <c r="R5092" t="s">
        <v>8929</v>
      </c>
    </row>
    <row r="5093" spans="17:18" x14ac:dyDescent="0.25">
      <c r="Q5093" t="s">
        <v>8930</v>
      </c>
      <c r="R5093" t="s">
        <v>8930</v>
      </c>
    </row>
    <row r="5094" spans="17:18" x14ac:dyDescent="0.25">
      <c r="Q5094" t="s">
        <v>8931</v>
      </c>
      <c r="R5094" t="s">
        <v>8931</v>
      </c>
    </row>
    <row r="5095" spans="17:18" x14ac:dyDescent="0.25">
      <c r="Q5095" t="s">
        <v>8932</v>
      </c>
      <c r="R5095" t="s">
        <v>8932</v>
      </c>
    </row>
    <row r="5096" spans="17:18" x14ac:dyDescent="0.25">
      <c r="Q5096" t="s">
        <v>8933</v>
      </c>
      <c r="R5096" t="s">
        <v>8933</v>
      </c>
    </row>
    <row r="5097" spans="17:18" x14ac:dyDescent="0.25">
      <c r="Q5097" t="s">
        <v>8934</v>
      </c>
      <c r="R5097" t="s">
        <v>8934</v>
      </c>
    </row>
    <row r="5098" spans="17:18" x14ac:dyDescent="0.25">
      <c r="Q5098" t="s">
        <v>8935</v>
      </c>
      <c r="R5098" t="s">
        <v>8935</v>
      </c>
    </row>
    <row r="5099" spans="17:18" x14ac:dyDescent="0.25">
      <c r="Q5099" t="s">
        <v>8936</v>
      </c>
      <c r="R5099" t="s">
        <v>8936</v>
      </c>
    </row>
    <row r="5100" spans="17:18" x14ac:dyDescent="0.25">
      <c r="Q5100" t="s">
        <v>8937</v>
      </c>
      <c r="R5100" t="s">
        <v>8937</v>
      </c>
    </row>
    <row r="5101" spans="17:18" x14ac:dyDescent="0.25">
      <c r="Q5101" t="s">
        <v>8938</v>
      </c>
      <c r="R5101" t="s">
        <v>8938</v>
      </c>
    </row>
    <row r="5102" spans="17:18" x14ac:dyDescent="0.25">
      <c r="Q5102" t="s">
        <v>8939</v>
      </c>
      <c r="R5102" t="s">
        <v>8939</v>
      </c>
    </row>
    <row r="5103" spans="17:18" x14ac:dyDescent="0.25">
      <c r="Q5103" t="s">
        <v>8940</v>
      </c>
      <c r="R5103" t="s">
        <v>8940</v>
      </c>
    </row>
    <row r="5104" spans="17:18" x14ac:dyDescent="0.25">
      <c r="Q5104" t="s">
        <v>8941</v>
      </c>
      <c r="R5104" t="s">
        <v>8941</v>
      </c>
    </row>
    <row r="5105" spans="17:18" x14ac:dyDescent="0.25">
      <c r="Q5105" t="s">
        <v>8942</v>
      </c>
      <c r="R5105" t="s">
        <v>8942</v>
      </c>
    </row>
    <row r="5106" spans="17:18" x14ac:dyDescent="0.25">
      <c r="Q5106" t="s">
        <v>8943</v>
      </c>
      <c r="R5106" t="s">
        <v>8943</v>
      </c>
    </row>
    <row r="5107" spans="17:18" x14ac:dyDescent="0.25">
      <c r="Q5107" t="s">
        <v>8944</v>
      </c>
      <c r="R5107" t="s">
        <v>8944</v>
      </c>
    </row>
    <row r="5108" spans="17:18" x14ac:dyDescent="0.25">
      <c r="Q5108" t="s">
        <v>8945</v>
      </c>
      <c r="R5108" t="s">
        <v>8945</v>
      </c>
    </row>
    <row r="5109" spans="17:18" x14ac:dyDescent="0.25">
      <c r="Q5109" t="s">
        <v>8946</v>
      </c>
      <c r="R5109" t="s">
        <v>8946</v>
      </c>
    </row>
    <row r="5110" spans="17:18" x14ac:dyDescent="0.25">
      <c r="Q5110" t="s">
        <v>8947</v>
      </c>
      <c r="R5110" t="s">
        <v>8947</v>
      </c>
    </row>
    <row r="5111" spans="17:18" x14ac:dyDescent="0.25">
      <c r="Q5111" t="s">
        <v>8948</v>
      </c>
      <c r="R5111" t="s">
        <v>8948</v>
      </c>
    </row>
    <row r="5112" spans="17:18" x14ac:dyDescent="0.25">
      <c r="Q5112" t="s">
        <v>8949</v>
      </c>
      <c r="R5112" t="s">
        <v>8949</v>
      </c>
    </row>
    <row r="5113" spans="17:18" x14ac:dyDescent="0.25">
      <c r="Q5113" t="s">
        <v>8950</v>
      </c>
      <c r="R5113" t="s">
        <v>8950</v>
      </c>
    </row>
    <row r="5114" spans="17:18" x14ac:dyDescent="0.25">
      <c r="Q5114" t="s">
        <v>8951</v>
      </c>
      <c r="R5114" t="s">
        <v>8951</v>
      </c>
    </row>
    <row r="5115" spans="17:18" x14ac:dyDescent="0.25">
      <c r="Q5115" t="s">
        <v>8952</v>
      </c>
      <c r="R5115" t="s">
        <v>8952</v>
      </c>
    </row>
    <row r="5116" spans="17:18" x14ac:dyDescent="0.25">
      <c r="Q5116" t="s">
        <v>8953</v>
      </c>
      <c r="R5116" t="s">
        <v>8953</v>
      </c>
    </row>
    <row r="5117" spans="17:18" x14ac:dyDescent="0.25">
      <c r="Q5117" t="s">
        <v>8954</v>
      </c>
      <c r="R5117" t="s">
        <v>8954</v>
      </c>
    </row>
    <row r="5118" spans="17:18" x14ac:dyDescent="0.25">
      <c r="Q5118" t="s">
        <v>8955</v>
      </c>
      <c r="R5118" t="s">
        <v>8955</v>
      </c>
    </row>
    <row r="5119" spans="17:18" x14ac:dyDescent="0.25">
      <c r="Q5119" t="s">
        <v>8956</v>
      </c>
      <c r="R5119" t="s">
        <v>8956</v>
      </c>
    </row>
    <row r="5120" spans="17:18" x14ac:dyDescent="0.25">
      <c r="Q5120" t="s">
        <v>8957</v>
      </c>
      <c r="R5120" t="s">
        <v>8957</v>
      </c>
    </row>
    <row r="5121" spans="17:18" x14ac:dyDescent="0.25">
      <c r="Q5121" t="s">
        <v>8958</v>
      </c>
      <c r="R5121" t="s">
        <v>8958</v>
      </c>
    </row>
    <row r="5122" spans="17:18" x14ac:dyDescent="0.25">
      <c r="Q5122" t="s">
        <v>8959</v>
      </c>
      <c r="R5122" t="s">
        <v>8959</v>
      </c>
    </row>
    <row r="5123" spans="17:18" x14ac:dyDescent="0.25">
      <c r="Q5123" t="s">
        <v>8960</v>
      </c>
      <c r="R5123" t="s">
        <v>8960</v>
      </c>
    </row>
    <row r="5124" spans="17:18" x14ac:dyDescent="0.25">
      <c r="Q5124" t="s">
        <v>8961</v>
      </c>
      <c r="R5124" t="s">
        <v>8961</v>
      </c>
    </row>
    <row r="5125" spans="17:18" x14ac:dyDescent="0.25">
      <c r="Q5125" t="s">
        <v>8962</v>
      </c>
      <c r="R5125" t="s">
        <v>8962</v>
      </c>
    </row>
    <row r="5126" spans="17:18" x14ac:dyDescent="0.25">
      <c r="Q5126" t="s">
        <v>8963</v>
      </c>
      <c r="R5126" t="s">
        <v>8963</v>
      </c>
    </row>
    <row r="5127" spans="17:18" x14ac:dyDescent="0.25">
      <c r="Q5127" t="s">
        <v>8964</v>
      </c>
      <c r="R5127" t="s">
        <v>8964</v>
      </c>
    </row>
    <row r="5128" spans="17:18" x14ac:dyDescent="0.25">
      <c r="Q5128" t="s">
        <v>8965</v>
      </c>
      <c r="R5128" t="s">
        <v>8965</v>
      </c>
    </row>
    <row r="5129" spans="17:18" x14ac:dyDescent="0.25">
      <c r="Q5129" t="s">
        <v>8966</v>
      </c>
      <c r="R5129" t="s">
        <v>8966</v>
      </c>
    </row>
    <row r="5130" spans="17:18" x14ac:dyDescent="0.25">
      <c r="Q5130" t="s">
        <v>8967</v>
      </c>
      <c r="R5130" t="s">
        <v>8967</v>
      </c>
    </row>
    <row r="5131" spans="17:18" x14ac:dyDescent="0.25">
      <c r="Q5131" t="s">
        <v>8968</v>
      </c>
      <c r="R5131" t="s">
        <v>8968</v>
      </c>
    </row>
    <row r="5132" spans="17:18" x14ac:dyDescent="0.25">
      <c r="Q5132" t="s">
        <v>8969</v>
      </c>
      <c r="R5132" t="s">
        <v>8969</v>
      </c>
    </row>
    <row r="5133" spans="17:18" x14ac:dyDescent="0.25">
      <c r="Q5133" t="s">
        <v>8970</v>
      </c>
      <c r="R5133" t="s">
        <v>8970</v>
      </c>
    </row>
    <row r="5134" spans="17:18" x14ac:dyDescent="0.25">
      <c r="Q5134" t="s">
        <v>8971</v>
      </c>
      <c r="R5134" t="s">
        <v>8971</v>
      </c>
    </row>
    <row r="5135" spans="17:18" x14ac:dyDescent="0.25">
      <c r="Q5135" t="s">
        <v>8972</v>
      </c>
      <c r="R5135" t="s">
        <v>8972</v>
      </c>
    </row>
    <row r="5136" spans="17:18" x14ac:dyDescent="0.25">
      <c r="Q5136" t="s">
        <v>8973</v>
      </c>
      <c r="R5136" t="s">
        <v>8973</v>
      </c>
    </row>
    <row r="5137" spans="17:18" x14ac:dyDescent="0.25">
      <c r="Q5137" t="s">
        <v>8974</v>
      </c>
      <c r="R5137" t="s">
        <v>8974</v>
      </c>
    </row>
    <row r="5138" spans="17:18" x14ac:dyDescent="0.25">
      <c r="Q5138" t="s">
        <v>8975</v>
      </c>
      <c r="R5138" t="s">
        <v>8975</v>
      </c>
    </row>
    <row r="5139" spans="17:18" x14ac:dyDescent="0.25">
      <c r="Q5139" t="s">
        <v>8976</v>
      </c>
      <c r="R5139" t="s">
        <v>8976</v>
      </c>
    </row>
    <row r="5140" spans="17:18" x14ac:dyDescent="0.25">
      <c r="Q5140" t="s">
        <v>8977</v>
      </c>
      <c r="R5140" t="s">
        <v>8977</v>
      </c>
    </row>
    <row r="5141" spans="17:18" x14ac:dyDescent="0.25">
      <c r="Q5141" t="s">
        <v>8978</v>
      </c>
      <c r="R5141" t="s">
        <v>8978</v>
      </c>
    </row>
    <row r="5142" spans="17:18" x14ac:dyDescent="0.25">
      <c r="Q5142" t="s">
        <v>8979</v>
      </c>
      <c r="R5142" t="s">
        <v>8979</v>
      </c>
    </row>
    <row r="5143" spans="17:18" x14ac:dyDescent="0.25">
      <c r="Q5143" t="s">
        <v>8980</v>
      </c>
      <c r="R5143" t="s">
        <v>8980</v>
      </c>
    </row>
    <row r="5144" spans="17:18" x14ac:dyDescent="0.25">
      <c r="Q5144" t="s">
        <v>8981</v>
      </c>
      <c r="R5144" t="s">
        <v>8981</v>
      </c>
    </row>
    <row r="5145" spans="17:18" x14ac:dyDescent="0.25">
      <c r="Q5145" t="s">
        <v>8982</v>
      </c>
      <c r="R5145" t="s">
        <v>8982</v>
      </c>
    </row>
    <row r="5146" spans="17:18" x14ac:dyDescent="0.25">
      <c r="Q5146" t="s">
        <v>8983</v>
      </c>
      <c r="R5146" t="s">
        <v>8983</v>
      </c>
    </row>
    <row r="5147" spans="17:18" x14ac:dyDescent="0.25">
      <c r="Q5147" t="s">
        <v>8984</v>
      </c>
      <c r="R5147" t="s">
        <v>8984</v>
      </c>
    </row>
    <row r="5148" spans="17:18" x14ac:dyDescent="0.25">
      <c r="Q5148" t="s">
        <v>8985</v>
      </c>
      <c r="R5148" t="s">
        <v>8985</v>
      </c>
    </row>
    <row r="5149" spans="17:18" x14ac:dyDescent="0.25">
      <c r="Q5149" t="s">
        <v>8986</v>
      </c>
      <c r="R5149" t="s">
        <v>8986</v>
      </c>
    </row>
    <row r="5150" spans="17:18" x14ac:dyDescent="0.25">
      <c r="Q5150" t="s">
        <v>8987</v>
      </c>
      <c r="R5150" t="s">
        <v>8987</v>
      </c>
    </row>
    <row r="5151" spans="17:18" x14ac:dyDescent="0.25">
      <c r="Q5151" t="s">
        <v>8988</v>
      </c>
      <c r="R5151" t="s">
        <v>8988</v>
      </c>
    </row>
    <row r="5152" spans="17:18" x14ac:dyDescent="0.25">
      <c r="Q5152" t="s">
        <v>8989</v>
      </c>
      <c r="R5152" t="s">
        <v>8989</v>
      </c>
    </row>
    <row r="5153" spans="17:18" x14ac:dyDescent="0.25">
      <c r="Q5153" t="s">
        <v>8990</v>
      </c>
      <c r="R5153" t="s">
        <v>8990</v>
      </c>
    </row>
    <row r="5154" spans="17:18" x14ac:dyDescent="0.25">
      <c r="Q5154" t="s">
        <v>8991</v>
      </c>
      <c r="R5154" t="s">
        <v>8991</v>
      </c>
    </row>
    <row r="5155" spans="17:18" x14ac:dyDescent="0.25">
      <c r="Q5155" t="s">
        <v>8992</v>
      </c>
      <c r="R5155" t="s">
        <v>8992</v>
      </c>
    </row>
    <row r="5156" spans="17:18" x14ac:dyDescent="0.25">
      <c r="Q5156" t="s">
        <v>8993</v>
      </c>
      <c r="R5156" t="s">
        <v>8993</v>
      </c>
    </row>
    <row r="5157" spans="17:18" x14ac:dyDescent="0.25">
      <c r="Q5157" t="s">
        <v>8994</v>
      </c>
      <c r="R5157" t="s">
        <v>8994</v>
      </c>
    </row>
    <row r="5158" spans="17:18" x14ac:dyDescent="0.25">
      <c r="Q5158" t="s">
        <v>8995</v>
      </c>
      <c r="R5158" t="s">
        <v>8995</v>
      </c>
    </row>
    <row r="5159" spans="17:18" x14ac:dyDescent="0.25">
      <c r="Q5159" t="s">
        <v>8996</v>
      </c>
      <c r="R5159" t="s">
        <v>8996</v>
      </c>
    </row>
    <row r="5160" spans="17:18" x14ac:dyDescent="0.25">
      <c r="Q5160" t="s">
        <v>8997</v>
      </c>
      <c r="R5160" t="s">
        <v>8997</v>
      </c>
    </row>
    <row r="5161" spans="17:18" x14ac:dyDescent="0.25">
      <c r="Q5161" t="s">
        <v>8998</v>
      </c>
      <c r="R5161" t="s">
        <v>8998</v>
      </c>
    </row>
    <row r="5162" spans="17:18" x14ac:dyDescent="0.25">
      <c r="Q5162" t="s">
        <v>8999</v>
      </c>
      <c r="R5162" t="s">
        <v>8999</v>
      </c>
    </row>
    <row r="5163" spans="17:18" x14ac:dyDescent="0.25">
      <c r="Q5163" t="s">
        <v>9000</v>
      </c>
      <c r="R5163" t="s">
        <v>9000</v>
      </c>
    </row>
    <row r="5164" spans="17:18" x14ac:dyDescent="0.25">
      <c r="Q5164" t="s">
        <v>9001</v>
      </c>
      <c r="R5164" t="s">
        <v>9001</v>
      </c>
    </row>
    <row r="5165" spans="17:18" x14ac:dyDescent="0.25">
      <c r="Q5165" t="s">
        <v>9002</v>
      </c>
      <c r="R5165" t="s">
        <v>9002</v>
      </c>
    </row>
    <row r="5166" spans="17:18" x14ac:dyDescent="0.25">
      <c r="Q5166" t="s">
        <v>9003</v>
      </c>
      <c r="R5166" t="s">
        <v>9003</v>
      </c>
    </row>
    <row r="5167" spans="17:18" x14ac:dyDescent="0.25">
      <c r="Q5167" t="s">
        <v>9004</v>
      </c>
      <c r="R5167" t="s">
        <v>9004</v>
      </c>
    </row>
    <row r="5168" spans="17:18" x14ac:dyDescent="0.25">
      <c r="Q5168" t="s">
        <v>9005</v>
      </c>
      <c r="R5168" t="s">
        <v>9005</v>
      </c>
    </row>
    <row r="5169" spans="17:18" x14ac:dyDescent="0.25">
      <c r="Q5169" t="s">
        <v>9006</v>
      </c>
      <c r="R5169" t="s">
        <v>9006</v>
      </c>
    </row>
    <row r="5170" spans="17:18" x14ac:dyDescent="0.25">
      <c r="Q5170" t="s">
        <v>9007</v>
      </c>
      <c r="R5170" t="s">
        <v>9007</v>
      </c>
    </row>
    <row r="5171" spans="17:18" x14ac:dyDescent="0.25">
      <c r="Q5171" t="s">
        <v>9008</v>
      </c>
      <c r="R5171" t="s">
        <v>9008</v>
      </c>
    </row>
    <row r="5172" spans="17:18" x14ac:dyDescent="0.25">
      <c r="Q5172" t="s">
        <v>9009</v>
      </c>
      <c r="R5172" t="s">
        <v>9009</v>
      </c>
    </row>
    <row r="5173" spans="17:18" x14ac:dyDescent="0.25">
      <c r="Q5173" t="s">
        <v>9010</v>
      </c>
      <c r="R5173" t="s">
        <v>9010</v>
      </c>
    </row>
    <row r="5174" spans="17:18" x14ac:dyDescent="0.25">
      <c r="Q5174" t="s">
        <v>9011</v>
      </c>
      <c r="R5174" t="s">
        <v>9011</v>
      </c>
    </row>
    <row r="5175" spans="17:18" x14ac:dyDescent="0.25">
      <c r="Q5175" t="s">
        <v>9012</v>
      </c>
      <c r="R5175" t="s">
        <v>9012</v>
      </c>
    </row>
    <row r="5176" spans="17:18" x14ac:dyDescent="0.25">
      <c r="Q5176" t="s">
        <v>9013</v>
      </c>
      <c r="R5176" t="s">
        <v>9013</v>
      </c>
    </row>
    <row r="5177" spans="17:18" x14ac:dyDescent="0.25">
      <c r="Q5177" t="s">
        <v>9014</v>
      </c>
      <c r="R5177" t="s">
        <v>9014</v>
      </c>
    </row>
    <row r="5178" spans="17:18" x14ac:dyDescent="0.25">
      <c r="Q5178" t="s">
        <v>9015</v>
      </c>
      <c r="R5178" t="s">
        <v>9015</v>
      </c>
    </row>
    <row r="5179" spans="17:18" x14ac:dyDescent="0.25">
      <c r="Q5179" t="s">
        <v>9016</v>
      </c>
      <c r="R5179" t="s">
        <v>9016</v>
      </c>
    </row>
    <row r="5180" spans="17:18" x14ac:dyDescent="0.25">
      <c r="Q5180" t="s">
        <v>9017</v>
      </c>
      <c r="R5180" t="s">
        <v>9017</v>
      </c>
    </row>
    <row r="5181" spans="17:18" x14ac:dyDescent="0.25">
      <c r="Q5181" t="s">
        <v>9018</v>
      </c>
      <c r="R5181" t="s">
        <v>9018</v>
      </c>
    </row>
    <row r="5182" spans="17:18" x14ac:dyDescent="0.25">
      <c r="Q5182" t="s">
        <v>9019</v>
      </c>
      <c r="R5182" t="s">
        <v>9019</v>
      </c>
    </row>
    <row r="5183" spans="17:18" x14ac:dyDescent="0.25">
      <c r="Q5183" t="s">
        <v>9020</v>
      </c>
      <c r="R5183" t="s">
        <v>9020</v>
      </c>
    </row>
    <row r="5184" spans="17:18" x14ac:dyDescent="0.25">
      <c r="Q5184" t="s">
        <v>9021</v>
      </c>
      <c r="R5184" t="s">
        <v>9021</v>
      </c>
    </row>
    <row r="5185" spans="17:18" x14ac:dyDescent="0.25">
      <c r="Q5185" t="s">
        <v>9022</v>
      </c>
      <c r="R5185" t="s">
        <v>9022</v>
      </c>
    </row>
    <row r="5186" spans="17:18" x14ac:dyDescent="0.25">
      <c r="Q5186" t="s">
        <v>9023</v>
      </c>
      <c r="R5186" t="s">
        <v>9023</v>
      </c>
    </row>
    <row r="5187" spans="17:18" x14ac:dyDescent="0.25">
      <c r="Q5187" t="s">
        <v>9024</v>
      </c>
      <c r="R5187" t="s">
        <v>9024</v>
      </c>
    </row>
    <row r="5188" spans="17:18" x14ac:dyDescent="0.25">
      <c r="Q5188" t="s">
        <v>9025</v>
      </c>
      <c r="R5188" t="s">
        <v>9025</v>
      </c>
    </row>
    <row r="5189" spans="17:18" x14ac:dyDescent="0.25">
      <c r="Q5189" t="s">
        <v>9026</v>
      </c>
      <c r="R5189" t="s">
        <v>9026</v>
      </c>
    </row>
    <row r="5190" spans="17:18" x14ac:dyDescent="0.25">
      <c r="Q5190" t="s">
        <v>9027</v>
      </c>
      <c r="R5190" t="s">
        <v>9027</v>
      </c>
    </row>
    <row r="5191" spans="17:18" x14ac:dyDescent="0.25">
      <c r="Q5191" t="s">
        <v>9028</v>
      </c>
      <c r="R5191" t="s">
        <v>9028</v>
      </c>
    </row>
    <row r="5192" spans="17:18" x14ac:dyDescent="0.25">
      <c r="Q5192" t="s">
        <v>9029</v>
      </c>
      <c r="R5192" t="s">
        <v>9029</v>
      </c>
    </row>
    <row r="5193" spans="17:18" x14ac:dyDescent="0.25">
      <c r="Q5193" t="s">
        <v>9030</v>
      </c>
      <c r="R5193" t="s">
        <v>9030</v>
      </c>
    </row>
    <row r="5194" spans="17:18" x14ac:dyDescent="0.25">
      <c r="Q5194" t="s">
        <v>9031</v>
      </c>
      <c r="R5194" t="s">
        <v>9031</v>
      </c>
    </row>
    <row r="5195" spans="17:18" x14ac:dyDescent="0.25">
      <c r="Q5195" t="s">
        <v>9032</v>
      </c>
      <c r="R5195" t="s">
        <v>9032</v>
      </c>
    </row>
    <row r="5196" spans="17:18" x14ac:dyDescent="0.25">
      <c r="Q5196" t="s">
        <v>9033</v>
      </c>
      <c r="R5196" t="s">
        <v>9033</v>
      </c>
    </row>
    <row r="5197" spans="17:18" x14ac:dyDescent="0.25">
      <c r="Q5197" t="s">
        <v>9034</v>
      </c>
      <c r="R5197" t="s">
        <v>9034</v>
      </c>
    </row>
    <row r="5198" spans="17:18" x14ac:dyDescent="0.25">
      <c r="Q5198" t="s">
        <v>9035</v>
      </c>
      <c r="R5198" t="s">
        <v>9035</v>
      </c>
    </row>
    <row r="5199" spans="17:18" x14ac:dyDescent="0.25">
      <c r="Q5199" t="s">
        <v>9036</v>
      </c>
      <c r="R5199" t="s">
        <v>9036</v>
      </c>
    </row>
    <row r="5200" spans="17:18" x14ac:dyDescent="0.25">
      <c r="Q5200" t="s">
        <v>9037</v>
      </c>
      <c r="R5200" t="s">
        <v>9037</v>
      </c>
    </row>
    <row r="5201" spans="17:18" x14ac:dyDescent="0.25">
      <c r="Q5201" t="s">
        <v>9038</v>
      </c>
      <c r="R5201" t="s">
        <v>9038</v>
      </c>
    </row>
    <row r="5202" spans="17:18" x14ac:dyDescent="0.25">
      <c r="Q5202" t="s">
        <v>9039</v>
      </c>
      <c r="R5202" t="s">
        <v>9039</v>
      </c>
    </row>
    <row r="5203" spans="17:18" x14ac:dyDescent="0.25">
      <c r="Q5203" t="s">
        <v>9040</v>
      </c>
      <c r="R5203" t="s">
        <v>9040</v>
      </c>
    </row>
    <row r="5204" spans="17:18" x14ac:dyDescent="0.25">
      <c r="Q5204" t="s">
        <v>9041</v>
      </c>
      <c r="R5204" t="s">
        <v>9041</v>
      </c>
    </row>
    <row r="5205" spans="17:18" x14ac:dyDescent="0.25">
      <c r="Q5205" t="s">
        <v>9042</v>
      </c>
      <c r="R5205" t="s">
        <v>9042</v>
      </c>
    </row>
    <row r="5206" spans="17:18" x14ac:dyDescent="0.25">
      <c r="Q5206" t="s">
        <v>9043</v>
      </c>
      <c r="R5206" t="s">
        <v>9043</v>
      </c>
    </row>
    <row r="5207" spans="17:18" x14ac:dyDescent="0.25">
      <c r="Q5207" t="s">
        <v>9044</v>
      </c>
      <c r="R5207" t="s">
        <v>9044</v>
      </c>
    </row>
    <row r="5208" spans="17:18" x14ac:dyDescent="0.25">
      <c r="Q5208" t="s">
        <v>9045</v>
      </c>
      <c r="R5208" t="s">
        <v>9045</v>
      </c>
    </row>
    <row r="5209" spans="17:18" x14ac:dyDescent="0.25">
      <c r="Q5209" t="s">
        <v>9046</v>
      </c>
      <c r="R5209" t="s">
        <v>9046</v>
      </c>
    </row>
    <row r="5210" spans="17:18" x14ac:dyDescent="0.25">
      <c r="Q5210" t="s">
        <v>9047</v>
      </c>
      <c r="R5210" t="s">
        <v>9047</v>
      </c>
    </row>
    <row r="5211" spans="17:18" x14ac:dyDescent="0.25">
      <c r="Q5211" t="s">
        <v>9048</v>
      </c>
      <c r="R5211" t="s">
        <v>9048</v>
      </c>
    </row>
    <row r="5212" spans="17:18" x14ac:dyDescent="0.25">
      <c r="Q5212" t="s">
        <v>9049</v>
      </c>
      <c r="R5212" t="s">
        <v>9049</v>
      </c>
    </row>
    <row r="5213" spans="17:18" x14ac:dyDescent="0.25">
      <c r="Q5213" t="s">
        <v>9050</v>
      </c>
      <c r="R5213" t="s">
        <v>9050</v>
      </c>
    </row>
    <row r="5214" spans="17:18" x14ac:dyDescent="0.25">
      <c r="Q5214" t="s">
        <v>9051</v>
      </c>
      <c r="R5214" t="s">
        <v>9051</v>
      </c>
    </row>
    <row r="5215" spans="17:18" x14ac:dyDescent="0.25">
      <c r="Q5215" t="s">
        <v>9052</v>
      </c>
      <c r="R5215" t="s">
        <v>9052</v>
      </c>
    </row>
    <row r="5216" spans="17:18" x14ac:dyDescent="0.25">
      <c r="Q5216" t="s">
        <v>9053</v>
      </c>
      <c r="R5216" t="s">
        <v>9053</v>
      </c>
    </row>
    <row r="5217" spans="17:18" x14ac:dyDescent="0.25">
      <c r="Q5217" t="s">
        <v>9054</v>
      </c>
      <c r="R5217" t="s">
        <v>9054</v>
      </c>
    </row>
    <row r="5218" spans="17:18" x14ac:dyDescent="0.25">
      <c r="Q5218" t="s">
        <v>9055</v>
      </c>
      <c r="R5218" t="s">
        <v>9055</v>
      </c>
    </row>
    <row r="5219" spans="17:18" x14ac:dyDescent="0.25">
      <c r="Q5219" t="s">
        <v>9056</v>
      </c>
      <c r="R5219" t="s">
        <v>9056</v>
      </c>
    </row>
    <row r="5220" spans="17:18" x14ac:dyDescent="0.25">
      <c r="Q5220" t="s">
        <v>9057</v>
      </c>
      <c r="R5220" t="s">
        <v>9057</v>
      </c>
    </row>
    <row r="5221" spans="17:18" x14ac:dyDescent="0.25">
      <c r="Q5221" t="s">
        <v>9058</v>
      </c>
      <c r="R5221" t="s">
        <v>9058</v>
      </c>
    </row>
    <row r="5222" spans="17:18" x14ac:dyDescent="0.25">
      <c r="Q5222" t="s">
        <v>9059</v>
      </c>
      <c r="R5222" t="s">
        <v>9059</v>
      </c>
    </row>
    <row r="5223" spans="17:18" x14ac:dyDescent="0.25">
      <c r="Q5223" t="s">
        <v>9060</v>
      </c>
      <c r="R5223" t="s">
        <v>9060</v>
      </c>
    </row>
    <row r="5224" spans="17:18" x14ac:dyDescent="0.25">
      <c r="Q5224" t="s">
        <v>9061</v>
      </c>
      <c r="R5224" t="s">
        <v>9061</v>
      </c>
    </row>
    <row r="5225" spans="17:18" x14ac:dyDescent="0.25">
      <c r="Q5225" t="s">
        <v>9062</v>
      </c>
      <c r="R5225" t="s">
        <v>9062</v>
      </c>
    </row>
    <row r="5226" spans="17:18" x14ac:dyDescent="0.25">
      <c r="Q5226" t="s">
        <v>9063</v>
      </c>
      <c r="R5226" t="s">
        <v>9063</v>
      </c>
    </row>
    <row r="5227" spans="17:18" x14ac:dyDescent="0.25">
      <c r="Q5227" t="s">
        <v>9064</v>
      </c>
      <c r="R5227" t="s">
        <v>9064</v>
      </c>
    </row>
    <row r="5228" spans="17:18" x14ac:dyDescent="0.25">
      <c r="Q5228" t="s">
        <v>9065</v>
      </c>
      <c r="R5228" t="s">
        <v>9065</v>
      </c>
    </row>
    <row r="5229" spans="17:18" x14ac:dyDescent="0.25">
      <c r="Q5229" t="s">
        <v>9066</v>
      </c>
      <c r="R5229" t="s">
        <v>9066</v>
      </c>
    </row>
    <row r="5230" spans="17:18" x14ac:dyDescent="0.25">
      <c r="Q5230" t="s">
        <v>9067</v>
      </c>
      <c r="R5230" t="s">
        <v>9067</v>
      </c>
    </row>
    <row r="5231" spans="17:18" x14ac:dyDescent="0.25">
      <c r="Q5231" t="s">
        <v>9068</v>
      </c>
      <c r="R5231" t="s">
        <v>9068</v>
      </c>
    </row>
    <row r="5232" spans="17:18" x14ac:dyDescent="0.25">
      <c r="Q5232" t="s">
        <v>9069</v>
      </c>
      <c r="R5232" t="s">
        <v>9069</v>
      </c>
    </row>
    <row r="5233" spans="17:18" x14ac:dyDescent="0.25">
      <c r="Q5233" t="s">
        <v>9070</v>
      </c>
      <c r="R5233" t="s">
        <v>9070</v>
      </c>
    </row>
    <row r="5234" spans="17:18" x14ac:dyDescent="0.25">
      <c r="Q5234" t="s">
        <v>9071</v>
      </c>
      <c r="R5234" t="s">
        <v>9071</v>
      </c>
    </row>
    <row r="5235" spans="17:18" x14ac:dyDescent="0.25">
      <c r="Q5235" t="s">
        <v>9072</v>
      </c>
      <c r="R5235" t="s">
        <v>9072</v>
      </c>
    </row>
    <row r="5236" spans="17:18" x14ac:dyDescent="0.25">
      <c r="Q5236" t="s">
        <v>9073</v>
      </c>
      <c r="R5236" t="s">
        <v>9073</v>
      </c>
    </row>
    <row r="5237" spans="17:18" x14ac:dyDescent="0.25">
      <c r="Q5237" t="s">
        <v>9074</v>
      </c>
      <c r="R5237" t="s">
        <v>9074</v>
      </c>
    </row>
    <row r="5238" spans="17:18" x14ac:dyDescent="0.25">
      <c r="Q5238" t="s">
        <v>9075</v>
      </c>
      <c r="R5238" t="s">
        <v>9075</v>
      </c>
    </row>
    <row r="5239" spans="17:18" x14ac:dyDescent="0.25">
      <c r="Q5239" t="s">
        <v>9076</v>
      </c>
      <c r="R5239" t="s">
        <v>9076</v>
      </c>
    </row>
    <row r="5240" spans="17:18" x14ac:dyDescent="0.25">
      <c r="Q5240" t="s">
        <v>9077</v>
      </c>
      <c r="R5240" t="s">
        <v>9077</v>
      </c>
    </row>
    <row r="5241" spans="17:18" x14ac:dyDescent="0.25">
      <c r="Q5241" t="s">
        <v>9078</v>
      </c>
      <c r="R5241" t="s">
        <v>9078</v>
      </c>
    </row>
    <row r="5242" spans="17:18" x14ac:dyDescent="0.25">
      <c r="Q5242" t="s">
        <v>9079</v>
      </c>
      <c r="R5242" t="s">
        <v>9079</v>
      </c>
    </row>
    <row r="5243" spans="17:18" x14ac:dyDescent="0.25">
      <c r="Q5243" t="s">
        <v>9080</v>
      </c>
      <c r="R5243" t="s">
        <v>9080</v>
      </c>
    </row>
    <row r="5244" spans="17:18" x14ac:dyDescent="0.25">
      <c r="Q5244" t="s">
        <v>9081</v>
      </c>
      <c r="R5244" t="s">
        <v>9081</v>
      </c>
    </row>
    <row r="5245" spans="17:18" x14ac:dyDescent="0.25">
      <c r="Q5245" t="s">
        <v>9082</v>
      </c>
      <c r="R5245" t="s">
        <v>9082</v>
      </c>
    </row>
    <row r="5246" spans="17:18" x14ac:dyDescent="0.25">
      <c r="Q5246" t="s">
        <v>9083</v>
      </c>
      <c r="R5246" t="s">
        <v>9083</v>
      </c>
    </row>
    <row r="5247" spans="17:18" x14ac:dyDescent="0.25">
      <c r="Q5247" t="s">
        <v>9084</v>
      </c>
      <c r="R5247" t="s">
        <v>9084</v>
      </c>
    </row>
    <row r="5248" spans="17:18" x14ac:dyDescent="0.25">
      <c r="Q5248" t="s">
        <v>9085</v>
      </c>
      <c r="R5248" t="s">
        <v>9085</v>
      </c>
    </row>
    <row r="5249" spans="17:18" x14ac:dyDescent="0.25">
      <c r="Q5249" t="s">
        <v>9086</v>
      </c>
      <c r="R5249" t="s">
        <v>9086</v>
      </c>
    </row>
    <row r="5250" spans="17:18" x14ac:dyDescent="0.25">
      <c r="Q5250" t="s">
        <v>9087</v>
      </c>
      <c r="R5250" t="s">
        <v>9087</v>
      </c>
    </row>
    <row r="5251" spans="17:18" x14ac:dyDescent="0.25">
      <c r="Q5251" t="s">
        <v>9088</v>
      </c>
      <c r="R5251" t="s">
        <v>9088</v>
      </c>
    </row>
    <row r="5252" spans="17:18" x14ac:dyDescent="0.25">
      <c r="Q5252" t="s">
        <v>9089</v>
      </c>
      <c r="R5252" t="s">
        <v>9089</v>
      </c>
    </row>
    <row r="5253" spans="17:18" x14ac:dyDescent="0.25">
      <c r="Q5253" t="s">
        <v>9090</v>
      </c>
      <c r="R5253" t="s">
        <v>9090</v>
      </c>
    </row>
    <row r="5254" spans="17:18" x14ac:dyDescent="0.25">
      <c r="Q5254" t="s">
        <v>9091</v>
      </c>
      <c r="R5254" t="s">
        <v>9091</v>
      </c>
    </row>
    <row r="5255" spans="17:18" x14ac:dyDescent="0.25">
      <c r="Q5255" t="s">
        <v>9092</v>
      </c>
      <c r="R5255" t="s">
        <v>9092</v>
      </c>
    </row>
    <row r="5256" spans="17:18" x14ac:dyDescent="0.25">
      <c r="Q5256" t="s">
        <v>9093</v>
      </c>
      <c r="R5256" t="s">
        <v>9093</v>
      </c>
    </row>
    <row r="5257" spans="17:18" x14ac:dyDescent="0.25">
      <c r="Q5257" t="s">
        <v>9094</v>
      </c>
      <c r="R5257" t="s">
        <v>9094</v>
      </c>
    </row>
    <row r="5258" spans="17:18" x14ac:dyDescent="0.25">
      <c r="Q5258" t="s">
        <v>9095</v>
      </c>
      <c r="R5258" t="s">
        <v>9095</v>
      </c>
    </row>
    <row r="5259" spans="17:18" x14ac:dyDescent="0.25">
      <c r="Q5259" t="s">
        <v>9096</v>
      </c>
      <c r="R5259" t="s">
        <v>9096</v>
      </c>
    </row>
    <row r="5260" spans="17:18" x14ac:dyDescent="0.25">
      <c r="Q5260" t="s">
        <v>9097</v>
      </c>
      <c r="R5260" t="s">
        <v>9097</v>
      </c>
    </row>
    <row r="5261" spans="17:18" x14ac:dyDescent="0.25">
      <c r="Q5261" t="s">
        <v>9098</v>
      </c>
      <c r="R5261" t="s">
        <v>9098</v>
      </c>
    </row>
    <row r="5262" spans="17:18" x14ac:dyDescent="0.25">
      <c r="Q5262" t="s">
        <v>9099</v>
      </c>
      <c r="R5262" t="s">
        <v>9099</v>
      </c>
    </row>
    <row r="5263" spans="17:18" x14ac:dyDescent="0.25">
      <c r="Q5263" t="s">
        <v>9100</v>
      </c>
      <c r="R5263" t="s">
        <v>9100</v>
      </c>
    </row>
    <row r="5264" spans="17:18" x14ac:dyDescent="0.25">
      <c r="Q5264" t="s">
        <v>9101</v>
      </c>
      <c r="R5264" t="s">
        <v>9101</v>
      </c>
    </row>
    <row r="5265" spans="17:18" x14ac:dyDescent="0.25">
      <c r="Q5265" t="s">
        <v>9102</v>
      </c>
      <c r="R5265" t="s">
        <v>9102</v>
      </c>
    </row>
    <row r="5266" spans="17:18" x14ac:dyDescent="0.25">
      <c r="Q5266" t="s">
        <v>9103</v>
      </c>
      <c r="R5266" t="s">
        <v>9103</v>
      </c>
    </row>
    <row r="5267" spans="17:18" x14ac:dyDescent="0.25">
      <c r="Q5267" t="s">
        <v>9104</v>
      </c>
      <c r="R5267" t="s">
        <v>9104</v>
      </c>
    </row>
    <row r="5268" spans="17:18" x14ac:dyDescent="0.25">
      <c r="Q5268" t="s">
        <v>9105</v>
      </c>
      <c r="R5268" t="s">
        <v>9105</v>
      </c>
    </row>
    <row r="5269" spans="17:18" x14ac:dyDescent="0.25">
      <c r="Q5269" t="s">
        <v>9106</v>
      </c>
      <c r="R5269" t="s">
        <v>9106</v>
      </c>
    </row>
    <row r="5270" spans="17:18" x14ac:dyDescent="0.25">
      <c r="Q5270" t="s">
        <v>9107</v>
      </c>
      <c r="R5270" t="s">
        <v>9107</v>
      </c>
    </row>
    <row r="5271" spans="17:18" x14ac:dyDescent="0.25">
      <c r="Q5271" t="s">
        <v>9108</v>
      </c>
      <c r="R5271" t="s">
        <v>9108</v>
      </c>
    </row>
    <row r="5272" spans="17:18" x14ac:dyDescent="0.25">
      <c r="Q5272" t="s">
        <v>9109</v>
      </c>
      <c r="R5272" t="s">
        <v>9109</v>
      </c>
    </row>
    <row r="5273" spans="17:18" x14ac:dyDescent="0.25">
      <c r="Q5273" t="s">
        <v>9110</v>
      </c>
      <c r="R5273" t="s">
        <v>9110</v>
      </c>
    </row>
    <row r="5274" spans="17:18" x14ac:dyDescent="0.25">
      <c r="Q5274" t="s">
        <v>9111</v>
      </c>
      <c r="R5274" t="s">
        <v>9111</v>
      </c>
    </row>
    <row r="5275" spans="17:18" x14ac:dyDescent="0.25">
      <c r="Q5275" t="s">
        <v>9112</v>
      </c>
      <c r="R5275" t="s">
        <v>9112</v>
      </c>
    </row>
    <row r="5276" spans="17:18" x14ac:dyDescent="0.25">
      <c r="Q5276" t="s">
        <v>9113</v>
      </c>
      <c r="R5276" t="s">
        <v>9113</v>
      </c>
    </row>
    <row r="5277" spans="17:18" x14ac:dyDescent="0.25">
      <c r="Q5277" t="s">
        <v>9114</v>
      </c>
      <c r="R5277" t="s">
        <v>9114</v>
      </c>
    </row>
    <row r="5278" spans="17:18" x14ac:dyDescent="0.25">
      <c r="Q5278" t="s">
        <v>9115</v>
      </c>
      <c r="R5278" t="s">
        <v>9115</v>
      </c>
    </row>
    <row r="5279" spans="17:18" x14ac:dyDescent="0.25">
      <c r="Q5279" t="s">
        <v>9116</v>
      </c>
      <c r="R5279" t="s">
        <v>9116</v>
      </c>
    </row>
    <row r="5280" spans="17:18" x14ac:dyDescent="0.25">
      <c r="Q5280" t="s">
        <v>9117</v>
      </c>
      <c r="R5280" t="s">
        <v>9117</v>
      </c>
    </row>
    <row r="5281" spans="17:18" x14ac:dyDescent="0.25">
      <c r="Q5281" t="s">
        <v>9118</v>
      </c>
      <c r="R5281" t="s">
        <v>9118</v>
      </c>
    </row>
    <row r="5282" spans="17:18" x14ac:dyDescent="0.25">
      <c r="Q5282" t="s">
        <v>9119</v>
      </c>
      <c r="R5282" t="s">
        <v>9119</v>
      </c>
    </row>
    <row r="5283" spans="17:18" x14ac:dyDescent="0.25">
      <c r="Q5283" t="s">
        <v>9120</v>
      </c>
      <c r="R5283" t="s">
        <v>9120</v>
      </c>
    </row>
    <row r="5284" spans="17:18" x14ac:dyDescent="0.25">
      <c r="Q5284" t="s">
        <v>9121</v>
      </c>
      <c r="R5284" t="s">
        <v>9121</v>
      </c>
    </row>
    <row r="5285" spans="17:18" x14ac:dyDescent="0.25">
      <c r="Q5285" t="s">
        <v>9122</v>
      </c>
      <c r="R5285" t="s">
        <v>9122</v>
      </c>
    </row>
    <row r="5286" spans="17:18" x14ac:dyDescent="0.25">
      <c r="Q5286" t="s">
        <v>9123</v>
      </c>
      <c r="R5286" t="s">
        <v>9123</v>
      </c>
    </row>
    <row r="5287" spans="17:18" x14ac:dyDescent="0.25">
      <c r="Q5287" t="s">
        <v>9124</v>
      </c>
      <c r="R5287" t="s">
        <v>9124</v>
      </c>
    </row>
    <row r="5288" spans="17:18" x14ac:dyDescent="0.25">
      <c r="Q5288" t="s">
        <v>9125</v>
      </c>
      <c r="R5288" t="s">
        <v>9125</v>
      </c>
    </row>
    <row r="5289" spans="17:18" x14ac:dyDescent="0.25">
      <c r="Q5289" t="s">
        <v>9126</v>
      </c>
      <c r="R5289" t="s">
        <v>9126</v>
      </c>
    </row>
    <row r="5290" spans="17:18" x14ac:dyDescent="0.25">
      <c r="Q5290" t="s">
        <v>9127</v>
      </c>
      <c r="R5290" t="s">
        <v>9127</v>
      </c>
    </row>
    <row r="5291" spans="17:18" x14ac:dyDescent="0.25">
      <c r="Q5291" t="s">
        <v>9128</v>
      </c>
      <c r="R5291" t="s">
        <v>9128</v>
      </c>
    </row>
    <row r="5292" spans="17:18" x14ac:dyDescent="0.25">
      <c r="Q5292" t="s">
        <v>9129</v>
      </c>
      <c r="R5292" t="s">
        <v>9129</v>
      </c>
    </row>
    <row r="5293" spans="17:18" x14ac:dyDescent="0.25">
      <c r="Q5293" t="s">
        <v>9130</v>
      </c>
      <c r="R5293" t="s">
        <v>9130</v>
      </c>
    </row>
    <row r="5294" spans="17:18" x14ac:dyDescent="0.25">
      <c r="Q5294" t="s">
        <v>9131</v>
      </c>
      <c r="R5294" t="s">
        <v>9131</v>
      </c>
    </row>
    <row r="5295" spans="17:18" x14ac:dyDescent="0.25">
      <c r="Q5295" t="s">
        <v>9132</v>
      </c>
      <c r="R5295" t="s">
        <v>9132</v>
      </c>
    </row>
    <row r="5296" spans="17:18" x14ac:dyDescent="0.25">
      <c r="Q5296" t="s">
        <v>9133</v>
      </c>
      <c r="R5296" t="s">
        <v>9133</v>
      </c>
    </row>
    <row r="5297" spans="17:18" x14ac:dyDescent="0.25">
      <c r="Q5297" t="s">
        <v>9134</v>
      </c>
      <c r="R5297" t="s">
        <v>9134</v>
      </c>
    </row>
    <row r="5298" spans="17:18" x14ac:dyDescent="0.25">
      <c r="Q5298" t="s">
        <v>9135</v>
      </c>
      <c r="R5298" t="s">
        <v>9135</v>
      </c>
    </row>
    <row r="5299" spans="17:18" x14ac:dyDescent="0.25">
      <c r="Q5299" t="s">
        <v>9136</v>
      </c>
      <c r="R5299" t="s">
        <v>9136</v>
      </c>
    </row>
    <row r="5300" spans="17:18" x14ac:dyDescent="0.25">
      <c r="Q5300" t="s">
        <v>9137</v>
      </c>
      <c r="R5300" t="s">
        <v>9137</v>
      </c>
    </row>
    <row r="5301" spans="17:18" x14ac:dyDescent="0.25">
      <c r="Q5301" t="s">
        <v>9138</v>
      </c>
      <c r="R5301" t="s">
        <v>9138</v>
      </c>
    </row>
    <row r="5302" spans="17:18" x14ac:dyDescent="0.25">
      <c r="Q5302" t="s">
        <v>9139</v>
      </c>
      <c r="R5302" t="s">
        <v>9139</v>
      </c>
    </row>
    <row r="5303" spans="17:18" x14ac:dyDescent="0.25">
      <c r="Q5303" t="s">
        <v>9140</v>
      </c>
      <c r="R5303" t="s">
        <v>9140</v>
      </c>
    </row>
    <row r="5304" spans="17:18" x14ac:dyDescent="0.25">
      <c r="Q5304" t="s">
        <v>9141</v>
      </c>
      <c r="R5304" t="s">
        <v>9141</v>
      </c>
    </row>
    <row r="5305" spans="17:18" x14ac:dyDescent="0.25">
      <c r="Q5305" t="s">
        <v>9142</v>
      </c>
      <c r="R5305" t="s">
        <v>9142</v>
      </c>
    </row>
    <row r="5306" spans="17:18" x14ac:dyDescent="0.25">
      <c r="Q5306" t="s">
        <v>9143</v>
      </c>
      <c r="R5306" t="s">
        <v>9143</v>
      </c>
    </row>
    <row r="5307" spans="17:18" x14ac:dyDescent="0.25">
      <c r="Q5307" t="s">
        <v>9144</v>
      </c>
      <c r="R5307" t="s">
        <v>9144</v>
      </c>
    </row>
    <row r="5308" spans="17:18" x14ac:dyDescent="0.25">
      <c r="Q5308" t="s">
        <v>9145</v>
      </c>
      <c r="R5308" t="s">
        <v>9145</v>
      </c>
    </row>
    <row r="5309" spans="17:18" x14ac:dyDescent="0.25">
      <c r="Q5309" t="s">
        <v>9146</v>
      </c>
      <c r="R5309" t="s">
        <v>9146</v>
      </c>
    </row>
    <row r="5310" spans="17:18" x14ac:dyDescent="0.25">
      <c r="Q5310" t="s">
        <v>9147</v>
      </c>
      <c r="R5310" t="s">
        <v>9147</v>
      </c>
    </row>
    <row r="5311" spans="17:18" x14ac:dyDescent="0.25">
      <c r="Q5311" t="s">
        <v>9148</v>
      </c>
      <c r="R5311" t="s">
        <v>9148</v>
      </c>
    </row>
    <row r="5312" spans="17:18" x14ac:dyDescent="0.25">
      <c r="Q5312" t="s">
        <v>9149</v>
      </c>
      <c r="R5312" t="s">
        <v>9149</v>
      </c>
    </row>
    <row r="5313" spans="17:18" x14ac:dyDescent="0.25">
      <c r="Q5313" t="s">
        <v>9150</v>
      </c>
      <c r="R5313" t="s">
        <v>9150</v>
      </c>
    </row>
    <row r="5314" spans="17:18" x14ac:dyDescent="0.25">
      <c r="Q5314" t="s">
        <v>9151</v>
      </c>
      <c r="R5314" t="s">
        <v>9151</v>
      </c>
    </row>
    <row r="5315" spans="17:18" x14ac:dyDescent="0.25">
      <c r="Q5315" t="s">
        <v>9152</v>
      </c>
      <c r="R5315" t="s">
        <v>9152</v>
      </c>
    </row>
    <row r="5316" spans="17:18" x14ac:dyDescent="0.25">
      <c r="Q5316" t="s">
        <v>9153</v>
      </c>
      <c r="R5316" t="s">
        <v>9153</v>
      </c>
    </row>
    <row r="5317" spans="17:18" x14ac:dyDescent="0.25">
      <c r="Q5317" t="s">
        <v>9154</v>
      </c>
      <c r="R5317" t="s">
        <v>9154</v>
      </c>
    </row>
    <row r="5318" spans="17:18" x14ac:dyDescent="0.25">
      <c r="Q5318" t="s">
        <v>9155</v>
      </c>
      <c r="R5318" t="s">
        <v>9155</v>
      </c>
    </row>
    <row r="5319" spans="17:18" x14ac:dyDescent="0.25">
      <c r="Q5319" t="s">
        <v>9156</v>
      </c>
      <c r="R5319" t="s">
        <v>9156</v>
      </c>
    </row>
    <row r="5320" spans="17:18" x14ac:dyDescent="0.25">
      <c r="Q5320" t="s">
        <v>9157</v>
      </c>
      <c r="R5320" t="s">
        <v>9157</v>
      </c>
    </row>
    <row r="5321" spans="17:18" x14ac:dyDescent="0.25">
      <c r="Q5321" t="s">
        <v>9158</v>
      </c>
      <c r="R5321" t="s">
        <v>9158</v>
      </c>
    </row>
    <row r="5322" spans="17:18" x14ac:dyDescent="0.25">
      <c r="Q5322" t="s">
        <v>9159</v>
      </c>
      <c r="R5322" t="s">
        <v>9159</v>
      </c>
    </row>
    <row r="5323" spans="17:18" x14ac:dyDescent="0.25">
      <c r="Q5323" t="s">
        <v>9160</v>
      </c>
      <c r="R5323" t="s">
        <v>9160</v>
      </c>
    </row>
    <row r="5324" spans="17:18" x14ac:dyDescent="0.25">
      <c r="Q5324" t="s">
        <v>9161</v>
      </c>
      <c r="R5324" t="s">
        <v>9161</v>
      </c>
    </row>
    <row r="5325" spans="17:18" x14ac:dyDescent="0.25">
      <c r="Q5325" t="s">
        <v>9162</v>
      </c>
      <c r="R5325" t="s">
        <v>9162</v>
      </c>
    </row>
    <row r="5326" spans="17:18" x14ac:dyDescent="0.25">
      <c r="Q5326" t="s">
        <v>9163</v>
      </c>
      <c r="R5326" t="s">
        <v>9163</v>
      </c>
    </row>
    <row r="5327" spans="17:18" x14ac:dyDescent="0.25">
      <c r="Q5327" t="s">
        <v>9164</v>
      </c>
      <c r="R5327" t="s">
        <v>9164</v>
      </c>
    </row>
    <row r="5328" spans="17:18" x14ac:dyDescent="0.25">
      <c r="Q5328" t="s">
        <v>9165</v>
      </c>
      <c r="R5328" t="s">
        <v>9165</v>
      </c>
    </row>
    <row r="5329" spans="17:18" x14ac:dyDescent="0.25">
      <c r="Q5329" t="s">
        <v>9166</v>
      </c>
      <c r="R5329" t="s">
        <v>9166</v>
      </c>
    </row>
    <row r="5330" spans="17:18" x14ac:dyDescent="0.25">
      <c r="Q5330" t="s">
        <v>9167</v>
      </c>
      <c r="R5330" t="s">
        <v>9167</v>
      </c>
    </row>
    <row r="5331" spans="17:18" x14ac:dyDescent="0.25">
      <c r="Q5331" t="s">
        <v>9168</v>
      </c>
      <c r="R5331" t="s">
        <v>9168</v>
      </c>
    </row>
    <row r="5332" spans="17:18" x14ac:dyDescent="0.25">
      <c r="Q5332" t="s">
        <v>9169</v>
      </c>
      <c r="R5332" t="s">
        <v>9169</v>
      </c>
    </row>
    <row r="5333" spans="17:18" x14ac:dyDescent="0.25">
      <c r="Q5333" t="s">
        <v>9170</v>
      </c>
      <c r="R5333" t="s">
        <v>9170</v>
      </c>
    </row>
    <row r="5334" spans="17:18" x14ac:dyDescent="0.25">
      <c r="Q5334" t="s">
        <v>9171</v>
      </c>
      <c r="R5334" t="s">
        <v>9171</v>
      </c>
    </row>
    <row r="5335" spans="17:18" x14ac:dyDescent="0.25">
      <c r="Q5335" t="s">
        <v>9172</v>
      </c>
      <c r="R5335" t="s">
        <v>9172</v>
      </c>
    </row>
    <row r="5336" spans="17:18" x14ac:dyDescent="0.25">
      <c r="Q5336" t="s">
        <v>9173</v>
      </c>
      <c r="R5336" t="s">
        <v>9173</v>
      </c>
    </row>
    <row r="5337" spans="17:18" x14ac:dyDescent="0.25">
      <c r="Q5337" t="s">
        <v>9174</v>
      </c>
      <c r="R5337" t="s">
        <v>9174</v>
      </c>
    </row>
    <row r="5338" spans="17:18" x14ac:dyDescent="0.25">
      <c r="Q5338" t="s">
        <v>9175</v>
      </c>
      <c r="R5338" t="s">
        <v>9175</v>
      </c>
    </row>
    <row r="5339" spans="17:18" x14ac:dyDescent="0.25">
      <c r="Q5339" t="s">
        <v>9176</v>
      </c>
      <c r="R5339" t="s">
        <v>9176</v>
      </c>
    </row>
    <row r="5340" spans="17:18" x14ac:dyDescent="0.25">
      <c r="Q5340" t="s">
        <v>9177</v>
      </c>
      <c r="R5340" t="s">
        <v>9177</v>
      </c>
    </row>
    <row r="5341" spans="17:18" x14ac:dyDescent="0.25">
      <c r="Q5341" t="s">
        <v>9178</v>
      </c>
      <c r="R5341" t="s">
        <v>9178</v>
      </c>
    </row>
    <row r="5342" spans="17:18" x14ac:dyDescent="0.25">
      <c r="Q5342" t="s">
        <v>9179</v>
      </c>
      <c r="R5342" t="s">
        <v>9179</v>
      </c>
    </row>
    <row r="5343" spans="17:18" x14ac:dyDescent="0.25">
      <c r="Q5343" t="s">
        <v>9180</v>
      </c>
      <c r="R5343" t="s">
        <v>9180</v>
      </c>
    </row>
    <row r="5344" spans="17:18" x14ac:dyDescent="0.25">
      <c r="Q5344" t="s">
        <v>9181</v>
      </c>
      <c r="R5344" t="s">
        <v>9181</v>
      </c>
    </row>
    <row r="5345" spans="17:18" x14ac:dyDescent="0.25">
      <c r="Q5345" t="s">
        <v>9182</v>
      </c>
      <c r="R5345" t="s">
        <v>9182</v>
      </c>
    </row>
    <row r="5346" spans="17:18" x14ac:dyDescent="0.25">
      <c r="Q5346" t="s">
        <v>9183</v>
      </c>
      <c r="R5346" t="s">
        <v>9183</v>
      </c>
    </row>
    <row r="5347" spans="17:18" x14ac:dyDescent="0.25">
      <c r="Q5347" t="s">
        <v>9184</v>
      </c>
      <c r="R5347" t="s">
        <v>9184</v>
      </c>
    </row>
    <row r="5348" spans="17:18" x14ac:dyDescent="0.25">
      <c r="Q5348" t="s">
        <v>9185</v>
      </c>
      <c r="R5348" t="s">
        <v>9185</v>
      </c>
    </row>
    <row r="5349" spans="17:18" x14ac:dyDescent="0.25">
      <c r="Q5349" t="s">
        <v>9186</v>
      </c>
      <c r="R5349" t="s">
        <v>9186</v>
      </c>
    </row>
    <row r="5350" spans="17:18" x14ac:dyDescent="0.25">
      <c r="Q5350" t="s">
        <v>9187</v>
      </c>
      <c r="R5350" t="s">
        <v>9187</v>
      </c>
    </row>
    <row r="5351" spans="17:18" x14ac:dyDescent="0.25">
      <c r="Q5351" t="s">
        <v>9188</v>
      </c>
      <c r="R5351" t="s">
        <v>9188</v>
      </c>
    </row>
    <row r="5352" spans="17:18" x14ac:dyDescent="0.25">
      <c r="Q5352" t="s">
        <v>9189</v>
      </c>
      <c r="R5352" t="s">
        <v>9189</v>
      </c>
    </row>
    <row r="5353" spans="17:18" x14ac:dyDescent="0.25">
      <c r="Q5353" t="s">
        <v>9190</v>
      </c>
      <c r="R5353" t="s">
        <v>9190</v>
      </c>
    </row>
    <row r="5354" spans="17:18" x14ac:dyDescent="0.25">
      <c r="Q5354" t="s">
        <v>9191</v>
      </c>
      <c r="R5354" t="s">
        <v>9191</v>
      </c>
    </row>
    <row r="5355" spans="17:18" x14ac:dyDescent="0.25">
      <c r="Q5355" t="s">
        <v>9192</v>
      </c>
      <c r="R5355" t="s">
        <v>9192</v>
      </c>
    </row>
    <row r="5356" spans="17:18" x14ac:dyDescent="0.25">
      <c r="Q5356" t="s">
        <v>9193</v>
      </c>
      <c r="R5356" t="s">
        <v>9193</v>
      </c>
    </row>
    <row r="5357" spans="17:18" x14ac:dyDescent="0.25">
      <c r="Q5357" t="s">
        <v>9194</v>
      </c>
      <c r="R5357" t="s">
        <v>9194</v>
      </c>
    </row>
    <row r="5358" spans="17:18" x14ac:dyDescent="0.25">
      <c r="Q5358" t="s">
        <v>9195</v>
      </c>
      <c r="R5358" t="s">
        <v>9195</v>
      </c>
    </row>
    <row r="5359" spans="17:18" x14ac:dyDescent="0.25">
      <c r="Q5359" t="s">
        <v>9196</v>
      </c>
      <c r="R5359" t="s">
        <v>9196</v>
      </c>
    </row>
    <row r="5360" spans="17:18" x14ac:dyDescent="0.25">
      <c r="Q5360" t="s">
        <v>9197</v>
      </c>
      <c r="R5360" t="s">
        <v>9197</v>
      </c>
    </row>
    <row r="5361" spans="17:18" x14ac:dyDescent="0.25">
      <c r="Q5361" t="s">
        <v>9198</v>
      </c>
      <c r="R5361" t="s">
        <v>9198</v>
      </c>
    </row>
    <row r="5362" spans="17:18" x14ac:dyDescent="0.25">
      <c r="Q5362" t="s">
        <v>9199</v>
      </c>
      <c r="R5362" t="s">
        <v>9199</v>
      </c>
    </row>
    <row r="5363" spans="17:18" x14ac:dyDescent="0.25">
      <c r="Q5363" t="s">
        <v>9200</v>
      </c>
      <c r="R5363" t="s">
        <v>9200</v>
      </c>
    </row>
    <row r="5364" spans="17:18" x14ac:dyDescent="0.25">
      <c r="Q5364" t="s">
        <v>9201</v>
      </c>
      <c r="R5364" t="s">
        <v>9201</v>
      </c>
    </row>
    <row r="5365" spans="17:18" x14ac:dyDescent="0.25">
      <c r="Q5365" t="s">
        <v>9202</v>
      </c>
      <c r="R5365" t="s">
        <v>9202</v>
      </c>
    </row>
    <row r="5366" spans="17:18" x14ac:dyDescent="0.25">
      <c r="Q5366" t="s">
        <v>9203</v>
      </c>
      <c r="R5366" t="s">
        <v>9203</v>
      </c>
    </row>
    <row r="5367" spans="17:18" x14ac:dyDescent="0.25">
      <c r="Q5367" t="s">
        <v>9204</v>
      </c>
      <c r="R5367" t="s">
        <v>9204</v>
      </c>
    </row>
    <row r="5368" spans="17:18" x14ac:dyDescent="0.25">
      <c r="Q5368" t="s">
        <v>9205</v>
      </c>
      <c r="R5368" t="s">
        <v>9205</v>
      </c>
    </row>
    <row r="5369" spans="17:18" x14ac:dyDescent="0.25">
      <c r="Q5369" t="s">
        <v>9206</v>
      </c>
      <c r="R5369" t="s">
        <v>9206</v>
      </c>
    </row>
    <row r="5370" spans="17:18" x14ac:dyDescent="0.25">
      <c r="Q5370" t="s">
        <v>9207</v>
      </c>
      <c r="R5370" t="s">
        <v>9207</v>
      </c>
    </row>
    <row r="5371" spans="17:18" x14ac:dyDescent="0.25">
      <c r="Q5371" t="s">
        <v>9208</v>
      </c>
      <c r="R5371" t="s">
        <v>9208</v>
      </c>
    </row>
    <row r="5372" spans="17:18" x14ac:dyDescent="0.25">
      <c r="Q5372" t="s">
        <v>9209</v>
      </c>
      <c r="R5372" t="s">
        <v>9209</v>
      </c>
    </row>
    <row r="5373" spans="17:18" x14ac:dyDescent="0.25">
      <c r="Q5373" t="s">
        <v>9210</v>
      </c>
      <c r="R5373" t="s">
        <v>9210</v>
      </c>
    </row>
    <row r="5374" spans="17:18" x14ac:dyDescent="0.25">
      <c r="Q5374" t="s">
        <v>9211</v>
      </c>
      <c r="R5374" t="s">
        <v>9211</v>
      </c>
    </row>
    <row r="5375" spans="17:18" x14ac:dyDescent="0.25">
      <c r="Q5375" t="s">
        <v>9212</v>
      </c>
      <c r="R5375" t="s">
        <v>9212</v>
      </c>
    </row>
    <row r="5376" spans="17:18" x14ac:dyDescent="0.25">
      <c r="Q5376" t="s">
        <v>9213</v>
      </c>
      <c r="R5376" t="s">
        <v>9213</v>
      </c>
    </row>
    <row r="5377" spans="17:18" x14ac:dyDescent="0.25">
      <c r="Q5377" t="s">
        <v>9214</v>
      </c>
      <c r="R5377" t="s">
        <v>9214</v>
      </c>
    </row>
    <row r="5378" spans="17:18" x14ac:dyDescent="0.25">
      <c r="Q5378" t="s">
        <v>9215</v>
      </c>
      <c r="R5378" t="s">
        <v>9215</v>
      </c>
    </row>
    <row r="5379" spans="17:18" x14ac:dyDescent="0.25">
      <c r="Q5379" t="s">
        <v>9216</v>
      </c>
      <c r="R5379" t="s">
        <v>9216</v>
      </c>
    </row>
    <row r="5380" spans="17:18" x14ac:dyDescent="0.25">
      <c r="Q5380" t="s">
        <v>9217</v>
      </c>
      <c r="R5380" t="s">
        <v>9217</v>
      </c>
    </row>
    <row r="5381" spans="17:18" x14ac:dyDescent="0.25">
      <c r="Q5381" t="s">
        <v>9218</v>
      </c>
      <c r="R5381" t="s">
        <v>9218</v>
      </c>
    </row>
    <row r="5382" spans="17:18" x14ac:dyDescent="0.25">
      <c r="Q5382" t="s">
        <v>9219</v>
      </c>
      <c r="R5382" t="s">
        <v>9219</v>
      </c>
    </row>
    <row r="5383" spans="17:18" x14ac:dyDescent="0.25">
      <c r="Q5383" t="s">
        <v>9220</v>
      </c>
      <c r="R5383" t="s">
        <v>9220</v>
      </c>
    </row>
    <row r="5384" spans="17:18" x14ac:dyDescent="0.25">
      <c r="Q5384" t="s">
        <v>9221</v>
      </c>
      <c r="R5384" t="s">
        <v>9221</v>
      </c>
    </row>
    <row r="5385" spans="17:18" x14ac:dyDescent="0.25">
      <c r="Q5385" t="s">
        <v>9222</v>
      </c>
      <c r="R5385" t="s">
        <v>9222</v>
      </c>
    </row>
    <row r="5386" spans="17:18" x14ac:dyDescent="0.25">
      <c r="Q5386" t="s">
        <v>9223</v>
      </c>
      <c r="R5386" t="s">
        <v>9223</v>
      </c>
    </row>
    <row r="5387" spans="17:18" x14ac:dyDescent="0.25">
      <c r="Q5387" t="s">
        <v>9224</v>
      </c>
      <c r="R5387" t="s">
        <v>9224</v>
      </c>
    </row>
    <row r="5388" spans="17:18" x14ac:dyDescent="0.25">
      <c r="Q5388" t="s">
        <v>9225</v>
      </c>
      <c r="R5388" t="s">
        <v>9225</v>
      </c>
    </row>
    <row r="5389" spans="17:18" x14ac:dyDescent="0.25">
      <c r="Q5389" t="s">
        <v>9226</v>
      </c>
      <c r="R5389" t="s">
        <v>9226</v>
      </c>
    </row>
    <row r="5390" spans="17:18" x14ac:dyDescent="0.25">
      <c r="Q5390" t="s">
        <v>9227</v>
      </c>
      <c r="R5390" t="s">
        <v>9227</v>
      </c>
    </row>
    <row r="5391" spans="17:18" x14ac:dyDescent="0.25">
      <c r="Q5391" t="s">
        <v>9228</v>
      </c>
      <c r="R5391" t="s">
        <v>9228</v>
      </c>
    </row>
    <row r="5392" spans="17:18" x14ac:dyDescent="0.25">
      <c r="Q5392" t="s">
        <v>9229</v>
      </c>
      <c r="R5392" t="s">
        <v>9229</v>
      </c>
    </row>
    <row r="5393" spans="17:18" x14ac:dyDescent="0.25">
      <c r="Q5393" t="s">
        <v>9230</v>
      </c>
      <c r="R5393" t="s">
        <v>9230</v>
      </c>
    </row>
    <row r="5394" spans="17:18" x14ac:dyDescent="0.25">
      <c r="Q5394" t="s">
        <v>9231</v>
      </c>
      <c r="R5394" t="s">
        <v>9231</v>
      </c>
    </row>
    <row r="5395" spans="17:18" x14ac:dyDescent="0.25">
      <c r="Q5395" t="s">
        <v>9232</v>
      </c>
      <c r="R5395" t="s">
        <v>9232</v>
      </c>
    </row>
    <row r="5396" spans="17:18" x14ac:dyDescent="0.25">
      <c r="Q5396" t="s">
        <v>9233</v>
      </c>
      <c r="R5396" t="s">
        <v>9233</v>
      </c>
    </row>
    <row r="5397" spans="17:18" x14ac:dyDescent="0.25">
      <c r="Q5397" t="s">
        <v>9234</v>
      </c>
      <c r="R5397" t="s">
        <v>9234</v>
      </c>
    </row>
    <row r="5398" spans="17:18" x14ac:dyDescent="0.25">
      <c r="Q5398" t="s">
        <v>9235</v>
      </c>
      <c r="R5398" t="s">
        <v>9235</v>
      </c>
    </row>
    <row r="5399" spans="17:18" x14ac:dyDescent="0.25">
      <c r="Q5399" t="s">
        <v>9236</v>
      </c>
      <c r="R5399" t="s">
        <v>9236</v>
      </c>
    </row>
    <row r="5400" spans="17:18" x14ac:dyDescent="0.25">
      <c r="Q5400" t="s">
        <v>9237</v>
      </c>
      <c r="R5400" t="s">
        <v>9237</v>
      </c>
    </row>
    <row r="5401" spans="17:18" x14ac:dyDescent="0.25">
      <c r="Q5401" t="s">
        <v>9238</v>
      </c>
      <c r="R5401" t="s">
        <v>9238</v>
      </c>
    </row>
    <row r="5402" spans="17:18" x14ac:dyDescent="0.25">
      <c r="Q5402" t="s">
        <v>9239</v>
      </c>
      <c r="R5402" t="s">
        <v>9239</v>
      </c>
    </row>
    <row r="5403" spans="17:18" x14ac:dyDescent="0.25">
      <c r="Q5403" t="s">
        <v>9240</v>
      </c>
      <c r="R5403" t="s">
        <v>9240</v>
      </c>
    </row>
    <row r="5404" spans="17:18" x14ac:dyDescent="0.25">
      <c r="Q5404" t="s">
        <v>9241</v>
      </c>
      <c r="R5404" t="s">
        <v>9241</v>
      </c>
    </row>
    <row r="5405" spans="17:18" x14ac:dyDescent="0.25">
      <c r="Q5405" t="s">
        <v>9242</v>
      </c>
      <c r="R5405" t="s">
        <v>9242</v>
      </c>
    </row>
    <row r="5406" spans="17:18" x14ac:dyDescent="0.25">
      <c r="Q5406" t="s">
        <v>9243</v>
      </c>
      <c r="R5406" t="s">
        <v>9243</v>
      </c>
    </row>
    <row r="5407" spans="17:18" x14ac:dyDescent="0.25">
      <c r="Q5407" t="s">
        <v>9244</v>
      </c>
      <c r="R5407" t="s">
        <v>9244</v>
      </c>
    </row>
    <row r="5408" spans="17:18" x14ac:dyDescent="0.25">
      <c r="Q5408" t="s">
        <v>9245</v>
      </c>
      <c r="R5408" t="s">
        <v>9245</v>
      </c>
    </row>
    <row r="5409" spans="17:18" x14ac:dyDescent="0.25">
      <c r="Q5409" t="s">
        <v>9246</v>
      </c>
      <c r="R5409" t="s">
        <v>9246</v>
      </c>
    </row>
    <row r="5410" spans="17:18" x14ac:dyDescent="0.25">
      <c r="Q5410" t="s">
        <v>9247</v>
      </c>
      <c r="R5410" t="s">
        <v>9247</v>
      </c>
    </row>
    <row r="5411" spans="17:18" x14ac:dyDescent="0.25">
      <c r="Q5411" t="s">
        <v>9248</v>
      </c>
      <c r="R5411" t="s">
        <v>9248</v>
      </c>
    </row>
    <row r="5412" spans="17:18" x14ac:dyDescent="0.25">
      <c r="Q5412" t="s">
        <v>9249</v>
      </c>
      <c r="R5412" t="s">
        <v>9249</v>
      </c>
    </row>
    <row r="5413" spans="17:18" x14ac:dyDescent="0.25">
      <c r="Q5413" t="s">
        <v>9250</v>
      </c>
      <c r="R5413" t="s">
        <v>9250</v>
      </c>
    </row>
    <row r="5414" spans="17:18" x14ac:dyDescent="0.25">
      <c r="Q5414" t="s">
        <v>9251</v>
      </c>
      <c r="R5414" t="s">
        <v>9251</v>
      </c>
    </row>
    <row r="5415" spans="17:18" x14ac:dyDescent="0.25">
      <c r="Q5415" t="s">
        <v>9252</v>
      </c>
      <c r="R5415" t="s">
        <v>9252</v>
      </c>
    </row>
    <row r="5416" spans="17:18" x14ac:dyDescent="0.25">
      <c r="Q5416" t="s">
        <v>9253</v>
      </c>
      <c r="R5416" t="s">
        <v>9253</v>
      </c>
    </row>
    <row r="5417" spans="17:18" x14ac:dyDescent="0.25">
      <c r="Q5417" t="s">
        <v>9254</v>
      </c>
      <c r="R5417" t="s">
        <v>9254</v>
      </c>
    </row>
    <row r="5418" spans="17:18" x14ac:dyDescent="0.25">
      <c r="Q5418" t="s">
        <v>9255</v>
      </c>
      <c r="R5418" t="s">
        <v>9255</v>
      </c>
    </row>
    <row r="5419" spans="17:18" x14ac:dyDescent="0.25">
      <c r="Q5419" t="s">
        <v>9256</v>
      </c>
      <c r="R5419" t="s">
        <v>9256</v>
      </c>
    </row>
    <row r="5420" spans="17:18" x14ac:dyDescent="0.25">
      <c r="Q5420" t="s">
        <v>9257</v>
      </c>
      <c r="R5420" t="s">
        <v>9257</v>
      </c>
    </row>
    <row r="5421" spans="17:18" x14ac:dyDescent="0.25">
      <c r="Q5421" t="s">
        <v>9258</v>
      </c>
      <c r="R5421" t="s">
        <v>9258</v>
      </c>
    </row>
    <row r="5422" spans="17:18" x14ac:dyDescent="0.25">
      <c r="Q5422" t="s">
        <v>9259</v>
      </c>
      <c r="R5422" t="s">
        <v>9259</v>
      </c>
    </row>
    <row r="5423" spans="17:18" x14ac:dyDescent="0.25">
      <c r="Q5423" t="s">
        <v>9260</v>
      </c>
      <c r="R5423" t="s">
        <v>9260</v>
      </c>
    </row>
    <row r="5424" spans="17:18" x14ac:dyDescent="0.25">
      <c r="Q5424" t="s">
        <v>9261</v>
      </c>
      <c r="R5424" t="s">
        <v>9261</v>
      </c>
    </row>
    <row r="5425" spans="17:18" x14ac:dyDescent="0.25">
      <c r="Q5425" t="s">
        <v>9262</v>
      </c>
      <c r="R5425" t="s">
        <v>9262</v>
      </c>
    </row>
    <row r="5426" spans="17:18" x14ac:dyDescent="0.25">
      <c r="Q5426" t="s">
        <v>9263</v>
      </c>
      <c r="R5426" t="s">
        <v>9263</v>
      </c>
    </row>
    <row r="5427" spans="17:18" x14ac:dyDescent="0.25">
      <c r="Q5427" t="s">
        <v>9264</v>
      </c>
      <c r="R5427" t="s">
        <v>9264</v>
      </c>
    </row>
    <row r="5428" spans="17:18" x14ac:dyDescent="0.25">
      <c r="Q5428" t="s">
        <v>9265</v>
      </c>
      <c r="R5428" t="s">
        <v>9265</v>
      </c>
    </row>
    <row r="5429" spans="17:18" x14ac:dyDescent="0.25">
      <c r="Q5429" t="s">
        <v>9266</v>
      </c>
      <c r="R5429" t="s">
        <v>9266</v>
      </c>
    </row>
    <row r="5430" spans="17:18" x14ac:dyDescent="0.25">
      <c r="Q5430" t="s">
        <v>9267</v>
      </c>
      <c r="R5430" t="s">
        <v>9267</v>
      </c>
    </row>
    <row r="5431" spans="17:18" x14ac:dyDescent="0.25">
      <c r="Q5431" t="s">
        <v>9268</v>
      </c>
      <c r="R5431" t="s">
        <v>9268</v>
      </c>
    </row>
    <row r="5432" spans="17:18" x14ac:dyDescent="0.25">
      <c r="Q5432" t="s">
        <v>9269</v>
      </c>
      <c r="R5432" t="s">
        <v>9269</v>
      </c>
    </row>
    <row r="5433" spans="17:18" x14ac:dyDescent="0.25">
      <c r="Q5433" t="s">
        <v>9270</v>
      </c>
      <c r="R5433" t="s">
        <v>9270</v>
      </c>
    </row>
    <row r="5434" spans="17:18" x14ac:dyDescent="0.25">
      <c r="Q5434" t="s">
        <v>9271</v>
      </c>
      <c r="R5434" t="s">
        <v>9271</v>
      </c>
    </row>
    <row r="5435" spans="17:18" x14ac:dyDescent="0.25">
      <c r="Q5435" t="s">
        <v>9272</v>
      </c>
      <c r="R5435" t="s">
        <v>9272</v>
      </c>
    </row>
    <row r="5436" spans="17:18" x14ac:dyDescent="0.25">
      <c r="Q5436" t="s">
        <v>9273</v>
      </c>
      <c r="R5436" t="s">
        <v>9273</v>
      </c>
    </row>
    <row r="5437" spans="17:18" x14ac:dyDescent="0.25">
      <c r="Q5437" t="s">
        <v>9274</v>
      </c>
      <c r="R5437" t="s">
        <v>9274</v>
      </c>
    </row>
    <row r="5438" spans="17:18" x14ac:dyDescent="0.25">
      <c r="Q5438" t="s">
        <v>9275</v>
      </c>
      <c r="R5438" t="s">
        <v>9275</v>
      </c>
    </row>
    <row r="5439" spans="17:18" x14ac:dyDescent="0.25">
      <c r="Q5439" t="s">
        <v>9276</v>
      </c>
      <c r="R5439" t="s">
        <v>9276</v>
      </c>
    </row>
    <row r="5440" spans="17:18" x14ac:dyDescent="0.25">
      <c r="Q5440" t="s">
        <v>9277</v>
      </c>
      <c r="R5440" t="s">
        <v>9277</v>
      </c>
    </row>
    <row r="5441" spans="17:18" x14ac:dyDescent="0.25">
      <c r="Q5441" t="s">
        <v>9278</v>
      </c>
      <c r="R5441" t="s">
        <v>9278</v>
      </c>
    </row>
    <row r="5442" spans="17:18" x14ac:dyDescent="0.25">
      <c r="Q5442" t="s">
        <v>9279</v>
      </c>
      <c r="R5442" t="s">
        <v>9279</v>
      </c>
    </row>
    <row r="5443" spans="17:18" x14ac:dyDescent="0.25">
      <c r="Q5443" t="s">
        <v>9280</v>
      </c>
      <c r="R5443" t="s">
        <v>9280</v>
      </c>
    </row>
    <row r="5444" spans="17:18" x14ac:dyDescent="0.25">
      <c r="Q5444" t="s">
        <v>9281</v>
      </c>
      <c r="R5444" t="s">
        <v>9281</v>
      </c>
    </row>
    <row r="5445" spans="17:18" x14ac:dyDescent="0.25">
      <c r="Q5445" t="s">
        <v>9282</v>
      </c>
      <c r="R5445" t="s">
        <v>9282</v>
      </c>
    </row>
    <row r="5446" spans="17:18" x14ac:dyDescent="0.25">
      <c r="Q5446" t="s">
        <v>9283</v>
      </c>
      <c r="R5446" t="s">
        <v>9283</v>
      </c>
    </row>
    <row r="5447" spans="17:18" x14ac:dyDescent="0.25">
      <c r="Q5447" t="s">
        <v>9284</v>
      </c>
      <c r="R5447" t="s">
        <v>9284</v>
      </c>
    </row>
    <row r="5448" spans="17:18" x14ac:dyDescent="0.25">
      <c r="Q5448" t="s">
        <v>9285</v>
      </c>
      <c r="R5448" t="s">
        <v>9285</v>
      </c>
    </row>
    <row r="5449" spans="17:18" x14ac:dyDescent="0.25">
      <c r="Q5449" t="s">
        <v>9286</v>
      </c>
      <c r="R5449" t="s">
        <v>9286</v>
      </c>
    </row>
    <row r="5450" spans="17:18" x14ac:dyDescent="0.25">
      <c r="Q5450" t="s">
        <v>9287</v>
      </c>
      <c r="R5450" t="s">
        <v>9287</v>
      </c>
    </row>
    <row r="5451" spans="17:18" x14ac:dyDescent="0.25">
      <c r="Q5451" t="s">
        <v>9288</v>
      </c>
      <c r="R5451" t="s">
        <v>9288</v>
      </c>
    </row>
    <row r="5452" spans="17:18" x14ac:dyDescent="0.25">
      <c r="Q5452" t="s">
        <v>9289</v>
      </c>
      <c r="R5452" t="s">
        <v>9289</v>
      </c>
    </row>
    <row r="5453" spans="17:18" x14ac:dyDescent="0.25">
      <c r="Q5453" t="s">
        <v>9290</v>
      </c>
      <c r="R5453" t="s">
        <v>9290</v>
      </c>
    </row>
    <row r="5454" spans="17:18" x14ac:dyDescent="0.25">
      <c r="Q5454" t="s">
        <v>9291</v>
      </c>
      <c r="R5454" t="s">
        <v>9291</v>
      </c>
    </row>
    <row r="5455" spans="17:18" x14ac:dyDescent="0.25">
      <c r="Q5455" t="s">
        <v>9292</v>
      </c>
      <c r="R5455" t="s">
        <v>9292</v>
      </c>
    </row>
    <row r="5456" spans="17:18" x14ac:dyDescent="0.25">
      <c r="Q5456" t="s">
        <v>9293</v>
      </c>
      <c r="R5456" t="s">
        <v>9293</v>
      </c>
    </row>
    <row r="5457" spans="17:18" x14ac:dyDescent="0.25">
      <c r="Q5457" t="s">
        <v>9294</v>
      </c>
      <c r="R5457" t="s">
        <v>9294</v>
      </c>
    </row>
    <row r="5458" spans="17:18" x14ac:dyDescent="0.25">
      <c r="Q5458" t="s">
        <v>9295</v>
      </c>
      <c r="R5458" t="s">
        <v>9295</v>
      </c>
    </row>
    <row r="5459" spans="17:18" x14ac:dyDescent="0.25">
      <c r="Q5459" t="s">
        <v>9296</v>
      </c>
      <c r="R5459" t="s">
        <v>9296</v>
      </c>
    </row>
    <row r="5460" spans="17:18" x14ac:dyDescent="0.25">
      <c r="Q5460" t="s">
        <v>9297</v>
      </c>
      <c r="R5460" t="s">
        <v>9297</v>
      </c>
    </row>
    <row r="5461" spans="17:18" x14ac:dyDescent="0.25">
      <c r="Q5461" t="s">
        <v>9298</v>
      </c>
      <c r="R5461" t="s">
        <v>9298</v>
      </c>
    </row>
    <row r="5462" spans="17:18" x14ac:dyDescent="0.25">
      <c r="Q5462" t="s">
        <v>9299</v>
      </c>
      <c r="R5462" t="s">
        <v>9299</v>
      </c>
    </row>
    <row r="5463" spans="17:18" x14ac:dyDescent="0.25">
      <c r="Q5463" t="s">
        <v>9300</v>
      </c>
      <c r="R5463" t="s">
        <v>9300</v>
      </c>
    </row>
    <row r="5464" spans="17:18" x14ac:dyDescent="0.25">
      <c r="Q5464" t="s">
        <v>9301</v>
      </c>
      <c r="R5464" t="s">
        <v>9301</v>
      </c>
    </row>
    <row r="5465" spans="17:18" x14ac:dyDescent="0.25">
      <c r="Q5465" t="s">
        <v>9302</v>
      </c>
      <c r="R5465" t="s">
        <v>9302</v>
      </c>
    </row>
    <row r="5466" spans="17:18" x14ac:dyDescent="0.25">
      <c r="Q5466" t="s">
        <v>9303</v>
      </c>
      <c r="R5466" t="s">
        <v>9303</v>
      </c>
    </row>
    <row r="5467" spans="17:18" x14ac:dyDescent="0.25">
      <c r="Q5467" t="s">
        <v>9304</v>
      </c>
      <c r="R5467" t="s">
        <v>9304</v>
      </c>
    </row>
    <row r="5468" spans="17:18" x14ac:dyDescent="0.25">
      <c r="Q5468" t="s">
        <v>9305</v>
      </c>
      <c r="R5468" t="s">
        <v>9305</v>
      </c>
    </row>
    <row r="5469" spans="17:18" x14ac:dyDescent="0.25">
      <c r="Q5469" t="s">
        <v>9306</v>
      </c>
      <c r="R5469" t="s">
        <v>9306</v>
      </c>
    </row>
    <row r="5470" spans="17:18" x14ac:dyDescent="0.25">
      <c r="Q5470" t="s">
        <v>9307</v>
      </c>
      <c r="R5470" t="s">
        <v>9307</v>
      </c>
    </row>
    <row r="5471" spans="17:18" x14ac:dyDescent="0.25">
      <c r="Q5471" t="s">
        <v>9308</v>
      </c>
      <c r="R5471" t="s">
        <v>9308</v>
      </c>
    </row>
    <row r="5472" spans="17:18" x14ac:dyDescent="0.25">
      <c r="Q5472" t="s">
        <v>9309</v>
      </c>
      <c r="R5472" t="s">
        <v>9309</v>
      </c>
    </row>
    <row r="5473" spans="17:18" x14ac:dyDescent="0.25">
      <c r="Q5473" t="s">
        <v>9310</v>
      </c>
      <c r="R5473" t="s">
        <v>9310</v>
      </c>
    </row>
    <row r="5474" spans="17:18" x14ac:dyDescent="0.25">
      <c r="Q5474" t="s">
        <v>9311</v>
      </c>
      <c r="R5474" t="s">
        <v>9311</v>
      </c>
    </row>
    <row r="5475" spans="17:18" x14ac:dyDescent="0.25">
      <c r="Q5475" t="s">
        <v>9312</v>
      </c>
      <c r="R5475" t="s">
        <v>9312</v>
      </c>
    </row>
    <row r="5476" spans="17:18" x14ac:dyDescent="0.25">
      <c r="Q5476" t="s">
        <v>9313</v>
      </c>
      <c r="R5476" t="s">
        <v>9313</v>
      </c>
    </row>
    <row r="5477" spans="17:18" x14ac:dyDescent="0.25">
      <c r="Q5477" t="s">
        <v>9314</v>
      </c>
      <c r="R5477" t="s">
        <v>9314</v>
      </c>
    </row>
    <row r="5478" spans="17:18" x14ac:dyDescent="0.25">
      <c r="Q5478" t="s">
        <v>9315</v>
      </c>
      <c r="R5478" t="s">
        <v>9315</v>
      </c>
    </row>
    <row r="5479" spans="17:18" x14ac:dyDescent="0.25">
      <c r="Q5479" t="s">
        <v>9316</v>
      </c>
      <c r="R5479" t="s">
        <v>9316</v>
      </c>
    </row>
    <row r="5480" spans="17:18" x14ac:dyDescent="0.25">
      <c r="Q5480" t="s">
        <v>9317</v>
      </c>
      <c r="R5480" t="s">
        <v>9317</v>
      </c>
    </row>
    <row r="5481" spans="17:18" x14ac:dyDescent="0.25">
      <c r="Q5481" t="s">
        <v>9318</v>
      </c>
      <c r="R5481" t="s">
        <v>9318</v>
      </c>
    </row>
    <row r="5482" spans="17:18" x14ac:dyDescent="0.25">
      <c r="Q5482" t="s">
        <v>9319</v>
      </c>
      <c r="R5482" t="s">
        <v>9319</v>
      </c>
    </row>
    <row r="5483" spans="17:18" x14ac:dyDescent="0.25">
      <c r="Q5483" t="s">
        <v>9320</v>
      </c>
      <c r="R5483" t="s">
        <v>9320</v>
      </c>
    </row>
    <row r="5484" spans="17:18" x14ac:dyDescent="0.25">
      <c r="Q5484" t="s">
        <v>9321</v>
      </c>
      <c r="R5484" t="s">
        <v>9321</v>
      </c>
    </row>
    <row r="5485" spans="17:18" x14ac:dyDescent="0.25">
      <c r="Q5485" t="s">
        <v>9322</v>
      </c>
      <c r="R5485" t="s">
        <v>9322</v>
      </c>
    </row>
    <row r="5486" spans="17:18" x14ac:dyDescent="0.25">
      <c r="Q5486" t="s">
        <v>9323</v>
      </c>
      <c r="R5486" t="s">
        <v>9323</v>
      </c>
    </row>
    <row r="5487" spans="17:18" x14ac:dyDescent="0.25">
      <c r="Q5487" t="s">
        <v>9324</v>
      </c>
      <c r="R5487" t="s">
        <v>9324</v>
      </c>
    </row>
    <row r="5488" spans="17:18" x14ac:dyDescent="0.25">
      <c r="Q5488" t="s">
        <v>9325</v>
      </c>
      <c r="R5488" t="s">
        <v>9325</v>
      </c>
    </row>
    <row r="5489" spans="17:18" x14ac:dyDescent="0.25">
      <c r="Q5489" t="s">
        <v>9326</v>
      </c>
      <c r="R5489" t="s">
        <v>9326</v>
      </c>
    </row>
    <row r="5490" spans="17:18" x14ac:dyDescent="0.25">
      <c r="Q5490" t="s">
        <v>9327</v>
      </c>
      <c r="R5490" t="s">
        <v>9327</v>
      </c>
    </row>
    <row r="5491" spans="17:18" x14ac:dyDescent="0.25">
      <c r="Q5491" t="s">
        <v>9328</v>
      </c>
      <c r="R5491" t="s">
        <v>9328</v>
      </c>
    </row>
    <row r="5492" spans="17:18" x14ac:dyDescent="0.25">
      <c r="Q5492" t="s">
        <v>9329</v>
      </c>
      <c r="R5492" t="s">
        <v>9329</v>
      </c>
    </row>
    <row r="5493" spans="17:18" x14ac:dyDescent="0.25">
      <c r="Q5493" t="s">
        <v>9330</v>
      </c>
      <c r="R5493" t="s">
        <v>9330</v>
      </c>
    </row>
    <row r="5494" spans="17:18" x14ac:dyDescent="0.25">
      <c r="Q5494" t="s">
        <v>9331</v>
      </c>
      <c r="R5494" t="s">
        <v>9331</v>
      </c>
    </row>
    <row r="5495" spans="17:18" x14ac:dyDescent="0.25">
      <c r="Q5495" t="s">
        <v>9332</v>
      </c>
      <c r="R5495" t="s">
        <v>9332</v>
      </c>
    </row>
    <row r="5496" spans="17:18" x14ac:dyDescent="0.25">
      <c r="Q5496" t="s">
        <v>9333</v>
      </c>
      <c r="R5496" t="s">
        <v>9333</v>
      </c>
    </row>
    <row r="5497" spans="17:18" x14ac:dyDescent="0.25">
      <c r="Q5497" t="s">
        <v>9334</v>
      </c>
      <c r="R5497" t="s">
        <v>9334</v>
      </c>
    </row>
    <row r="5498" spans="17:18" x14ac:dyDescent="0.25">
      <c r="Q5498" t="s">
        <v>9335</v>
      </c>
      <c r="R5498" t="s">
        <v>9335</v>
      </c>
    </row>
    <row r="5499" spans="17:18" x14ac:dyDescent="0.25">
      <c r="Q5499" t="s">
        <v>9336</v>
      </c>
      <c r="R5499" t="s">
        <v>9336</v>
      </c>
    </row>
    <row r="5500" spans="17:18" x14ac:dyDescent="0.25">
      <c r="Q5500" t="s">
        <v>9337</v>
      </c>
      <c r="R5500" t="s">
        <v>9337</v>
      </c>
    </row>
    <row r="5501" spans="17:18" x14ac:dyDescent="0.25">
      <c r="Q5501" t="s">
        <v>9338</v>
      </c>
      <c r="R5501" t="s">
        <v>9338</v>
      </c>
    </row>
    <row r="5502" spans="17:18" x14ac:dyDescent="0.25">
      <c r="Q5502" t="s">
        <v>9339</v>
      </c>
      <c r="R5502" t="s">
        <v>9339</v>
      </c>
    </row>
    <row r="5503" spans="17:18" x14ac:dyDescent="0.25">
      <c r="Q5503" t="s">
        <v>9340</v>
      </c>
      <c r="R5503" t="s">
        <v>9340</v>
      </c>
    </row>
    <row r="5504" spans="17:18" x14ac:dyDescent="0.25">
      <c r="Q5504" t="s">
        <v>9341</v>
      </c>
      <c r="R5504" t="s">
        <v>9341</v>
      </c>
    </row>
    <row r="5505" spans="17:18" x14ac:dyDescent="0.25">
      <c r="Q5505" t="s">
        <v>9342</v>
      </c>
      <c r="R5505" t="s">
        <v>9342</v>
      </c>
    </row>
    <row r="5506" spans="17:18" x14ac:dyDescent="0.25">
      <c r="Q5506" t="s">
        <v>9343</v>
      </c>
      <c r="R5506" t="s">
        <v>9343</v>
      </c>
    </row>
    <row r="5507" spans="17:18" x14ac:dyDescent="0.25">
      <c r="Q5507" t="s">
        <v>9344</v>
      </c>
      <c r="R5507" t="s">
        <v>9344</v>
      </c>
    </row>
    <row r="5508" spans="17:18" x14ac:dyDescent="0.25">
      <c r="Q5508" t="s">
        <v>9345</v>
      </c>
      <c r="R5508" t="s">
        <v>9345</v>
      </c>
    </row>
    <row r="5509" spans="17:18" x14ac:dyDescent="0.25">
      <c r="Q5509" t="s">
        <v>9346</v>
      </c>
      <c r="R5509" t="s">
        <v>9346</v>
      </c>
    </row>
    <row r="5510" spans="17:18" x14ac:dyDescent="0.25">
      <c r="Q5510" t="s">
        <v>9347</v>
      </c>
      <c r="R5510" t="s">
        <v>9347</v>
      </c>
    </row>
    <row r="5511" spans="17:18" x14ac:dyDescent="0.25">
      <c r="Q5511" t="s">
        <v>9348</v>
      </c>
      <c r="R5511" t="s">
        <v>9348</v>
      </c>
    </row>
    <row r="5512" spans="17:18" x14ac:dyDescent="0.25">
      <c r="Q5512" t="s">
        <v>9349</v>
      </c>
      <c r="R5512" t="s">
        <v>9349</v>
      </c>
    </row>
    <row r="5513" spans="17:18" x14ac:dyDescent="0.25">
      <c r="Q5513" t="s">
        <v>9350</v>
      </c>
      <c r="R5513" t="s">
        <v>9350</v>
      </c>
    </row>
    <row r="5514" spans="17:18" x14ac:dyDescent="0.25">
      <c r="Q5514" t="s">
        <v>9351</v>
      </c>
      <c r="R5514" t="s">
        <v>9351</v>
      </c>
    </row>
    <row r="5515" spans="17:18" x14ac:dyDescent="0.25">
      <c r="Q5515" t="s">
        <v>9352</v>
      </c>
      <c r="R5515" t="s">
        <v>9352</v>
      </c>
    </row>
    <row r="5516" spans="17:18" x14ac:dyDescent="0.25">
      <c r="Q5516" t="s">
        <v>9353</v>
      </c>
      <c r="R5516" t="s">
        <v>9353</v>
      </c>
    </row>
    <row r="5517" spans="17:18" x14ac:dyDescent="0.25">
      <c r="Q5517" t="s">
        <v>9354</v>
      </c>
      <c r="R5517" t="s">
        <v>9354</v>
      </c>
    </row>
    <row r="5518" spans="17:18" x14ac:dyDescent="0.25">
      <c r="Q5518" t="s">
        <v>9355</v>
      </c>
      <c r="R5518" t="s">
        <v>9355</v>
      </c>
    </row>
    <row r="5519" spans="17:18" x14ac:dyDescent="0.25">
      <c r="Q5519" t="s">
        <v>9356</v>
      </c>
      <c r="R5519" t="s">
        <v>9356</v>
      </c>
    </row>
    <row r="5520" spans="17:18" x14ac:dyDescent="0.25">
      <c r="Q5520" t="s">
        <v>9357</v>
      </c>
      <c r="R5520" t="s">
        <v>9357</v>
      </c>
    </row>
    <row r="5521" spans="17:18" x14ac:dyDescent="0.25">
      <c r="Q5521" t="s">
        <v>9358</v>
      </c>
      <c r="R5521" t="s">
        <v>9358</v>
      </c>
    </row>
    <row r="5522" spans="17:18" x14ac:dyDescent="0.25">
      <c r="Q5522" t="s">
        <v>9359</v>
      </c>
      <c r="R5522" t="s">
        <v>9359</v>
      </c>
    </row>
    <row r="5523" spans="17:18" x14ac:dyDescent="0.25">
      <c r="Q5523" t="s">
        <v>9360</v>
      </c>
      <c r="R5523" t="s">
        <v>9360</v>
      </c>
    </row>
    <row r="5524" spans="17:18" x14ac:dyDescent="0.25">
      <c r="Q5524" t="s">
        <v>9361</v>
      </c>
      <c r="R5524" t="s">
        <v>9361</v>
      </c>
    </row>
    <row r="5525" spans="17:18" x14ac:dyDescent="0.25">
      <c r="Q5525" t="s">
        <v>9362</v>
      </c>
      <c r="R5525" t="s">
        <v>9362</v>
      </c>
    </row>
    <row r="5526" spans="17:18" x14ac:dyDescent="0.25">
      <c r="Q5526" t="s">
        <v>9363</v>
      </c>
      <c r="R5526" t="s">
        <v>9363</v>
      </c>
    </row>
    <row r="5527" spans="17:18" x14ac:dyDescent="0.25">
      <c r="Q5527" t="s">
        <v>9364</v>
      </c>
      <c r="R5527" t="s">
        <v>9364</v>
      </c>
    </row>
    <row r="5528" spans="17:18" x14ac:dyDescent="0.25">
      <c r="Q5528" t="s">
        <v>9365</v>
      </c>
      <c r="R5528" t="s">
        <v>9365</v>
      </c>
    </row>
    <row r="5529" spans="17:18" x14ac:dyDescent="0.25">
      <c r="Q5529" t="s">
        <v>9366</v>
      </c>
      <c r="R5529" t="s">
        <v>9366</v>
      </c>
    </row>
    <row r="5530" spans="17:18" x14ac:dyDescent="0.25">
      <c r="Q5530" t="s">
        <v>9367</v>
      </c>
      <c r="R5530" t="s">
        <v>9367</v>
      </c>
    </row>
    <row r="5531" spans="17:18" x14ac:dyDescent="0.25">
      <c r="Q5531" t="s">
        <v>9368</v>
      </c>
      <c r="R5531" t="s">
        <v>9368</v>
      </c>
    </row>
    <row r="5532" spans="17:18" x14ac:dyDescent="0.25">
      <c r="Q5532" t="s">
        <v>9369</v>
      </c>
      <c r="R5532" t="s">
        <v>9369</v>
      </c>
    </row>
    <row r="5533" spans="17:18" x14ac:dyDescent="0.25">
      <c r="Q5533" t="s">
        <v>9370</v>
      </c>
      <c r="R5533" t="s">
        <v>9370</v>
      </c>
    </row>
    <row r="5534" spans="17:18" x14ac:dyDescent="0.25">
      <c r="Q5534" t="s">
        <v>9371</v>
      </c>
      <c r="R5534" t="s">
        <v>9371</v>
      </c>
    </row>
    <row r="5535" spans="17:18" x14ac:dyDescent="0.25">
      <c r="Q5535" t="s">
        <v>9372</v>
      </c>
      <c r="R5535" t="s">
        <v>9372</v>
      </c>
    </row>
    <row r="5536" spans="17:18" x14ac:dyDescent="0.25">
      <c r="Q5536" t="s">
        <v>9373</v>
      </c>
      <c r="R5536" t="s">
        <v>9373</v>
      </c>
    </row>
    <row r="5537" spans="17:18" x14ac:dyDescent="0.25">
      <c r="Q5537" t="s">
        <v>9374</v>
      </c>
      <c r="R5537" t="s">
        <v>9374</v>
      </c>
    </row>
    <row r="5538" spans="17:18" x14ac:dyDescent="0.25">
      <c r="Q5538" t="s">
        <v>9375</v>
      </c>
      <c r="R5538" t="s">
        <v>9375</v>
      </c>
    </row>
    <row r="5539" spans="17:18" x14ac:dyDescent="0.25">
      <c r="Q5539" t="s">
        <v>9376</v>
      </c>
      <c r="R5539" t="s">
        <v>9376</v>
      </c>
    </row>
    <row r="5540" spans="17:18" x14ac:dyDescent="0.25">
      <c r="Q5540" t="s">
        <v>9377</v>
      </c>
      <c r="R5540" t="s">
        <v>9377</v>
      </c>
    </row>
    <row r="5541" spans="17:18" x14ac:dyDescent="0.25">
      <c r="Q5541" t="s">
        <v>9378</v>
      </c>
      <c r="R5541" t="s">
        <v>9378</v>
      </c>
    </row>
    <row r="5542" spans="17:18" x14ac:dyDescent="0.25">
      <c r="Q5542" t="s">
        <v>9379</v>
      </c>
      <c r="R5542" t="s">
        <v>9379</v>
      </c>
    </row>
    <row r="5543" spans="17:18" x14ac:dyDescent="0.25">
      <c r="Q5543" t="s">
        <v>9380</v>
      </c>
      <c r="R5543" t="s">
        <v>9380</v>
      </c>
    </row>
    <row r="5544" spans="17:18" x14ac:dyDescent="0.25">
      <c r="Q5544" t="s">
        <v>9381</v>
      </c>
      <c r="R5544" t="s">
        <v>9381</v>
      </c>
    </row>
    <row r="5545" spans="17:18" x14ac:dyDescent="0.25">
      <c r="Q5545" t="s">
        <v>9382</v>
      </c>
      <c r="R5545" t="s">
        <v>9382</v>
      </c>
    </row>
    <row r="5546" spans="17:18" x14ac:dyDescent="0.25">
      <c r="Q5546" t="s">
        <v>9383</v>
      </c>
      <c r="R5546" t="s">
        <v>9383</v>
      </c>
    </row>
    <row r="5547" spans="17:18" x14ac:dyDescent="0.25">
      <c r="Q5547" t="s">
        <v>9384</v>
      </c>
      <c r="R5547" t="s">
        <v>9384</v>
      </c>
    </row>
    <row r="5548" spans="17:18" x14ac:dyDescent="0.25">
      <c r="Q5548" t="s">
        <v>9385</v>
      </c>
      <c r="R5548" t="s">
        <v>9385</v>
      </c>
    </row>
    <row r="5549" spans="17:18" x14ac:dyDescent="0.25">
      <c r="Q5549" t="s">
        <v>9386</v>
      </c>
      <c r="R5549" t="s">
        <v>9386</v>
      </c>
    </row>
    <row r="5550" spans="17:18" x14ac:dyDescent="0.25">
      <c r="Q5550" t="s">
        <v>9387</v>
      </c>
      <c r="R5550" t="s">
        <v>9387</v>
      </c>
    </row>
    <row r="5551" spans="17:18" x14ac:dyDescent="0.25">
      <c r="Q5551" t="s">
        <v>9388</v>
      </c>
      <c r="R5551" t="s">
        <v>9388</v>
      </c>
    </row>
    <row r="5552" spans="17:18" x14ac:dyDescent="0.25">
      <c r="Q5552" t="s">
        <v>9389</v>
      </c>
      <c r="R5552" t="s">
        <v>9389</v>
      </c>
    </row>
    <row r="5553" spans="17:18" x14ac:dyDescent="0.25">
      <c r="Q5553" t="s">
        <v>9390</v>
      </c>
      <c r="R5553" t="s">
        <v>9390</v>
      </c>
    </row>
    <row r="5554" spans="17:18" x14ac:dyDescent="0.25">
      <c r="Q5554" t="s">
        <v>9391</v>
      </c>
      <c r="R5554" t="s">
        <v>9391</v>
      </c>
    </row>
    <row r="5555" spans="17:18" x14ac:dyDescent="0.25">
      <c r="Q5555" t="s">
        <v>9392</v>
      </c>
      <c r="R5555" t="s">
        <v>9392</v>
      </c>
    </row>
    <row r="5556" spans="17:18" x14ac:dyDescent="0.25">
      <c r="Q5556" t="s">
        <v>9393</v>
      </c>
      <c r="R5556" t="s">
        <v>9393</v>
      </c>
    </row>
    <row r="5557" spans="17:18" x14ac:dyDescent="0.25">
      <c r="Q5557" t="s">
        <v>9394</v>
      </c>
      <c r="R5557" t="s">
        <v>9394</v>
      </c>
    </row>
    <row r="5558" spans="17:18" x14ac:dyDescent="0.25">
      <c r="Q5558" t="s">
        <v>9395</v>
      </c>
      <c r="R5558" t="s">
        <v>9395</v>
      </c>
    </row>
    <row r="5559" spans="17:18" x14ac:dyDescent="0.25">
      <c r="Q5559" t="s">
        <v>9396</v>
      </c>
      <c r="R5559" t="s">
        <v>9396</v>
      </c>
    </row>
    <row r="5560" spans="17:18" x14ac:dyDescent="0.25">
      <c r="Q5560" t="s">
        <v>9397</v>
      </c>
      <c r="R5560" t="s">
        <v>9397</v>
      </c>
    </row>
    <row r="5561" spans="17:18" x14ac:dyDescent="0.25">
      <c r="Q5561" t="s">
        <v>9398</v>
      </c>
      <c r="R5561" t="s">
        <v>9398</v>
      </c>
    </row>
    <row r="5562" spans="17:18" x14ac:dyDescent="0.25">
      <c r="Q5562" t="s">
        <v>9399</v>
      </c>
      <c r="R5562" t="s">
        <v>9399</v>
      </c>
    </row>
    <row r="5563" spans="17:18" x14ac:dyDescent="0.25">
      <c r="Q5563" t="s">
        <v>9400</v>
      </c>
      <c r="R5563" t="s">
        <v>9400</v>
      </c>
    </row>
    <row r="5564" spans="17:18" x14ac:dyDescent="0.25">
      <c r="Q5564" t="s">
        <v>9401</v>
      </c>
      <c r="R5564" t="s">
        <v>9401</v>
      </c>
    </row>
    <row r="5565" spans="17:18" x14ac:dyDescent="0.25">
      <c r="Q5565" t="s">
        <v>9402</v>
      </c>
      <c r="R5565" t="s">
        <v>9402</v>
      </c>
    </row>
    <row r="5566" spans="17:18" x14ac:dyDescent="0.25">
      <c r="Q5566" t="s">
        <v>9403</v>
      </c>
      <c r="R5566" t="s">
        <v>9403</v>
      </c>
    </row>
    <row r="5567" spans="17:18" x14ac:dyDescent="0.25">
      <c r="Q5567" t="s">
        <v>9404</v>
      </c>
      <c r="R5567" t="s">
        <v>9404</v>
      </c>
    </row>
    <row r="5568" spans="17:18" x14ac:dyDescent="0.25">
      <c r="Q5568" t="s">
        <v>9405</v>
      </c>
      <c r="R5568" t="s">
        <v>9405</v>
      </c>
    </row>
    <row r="5569" spans="17:18" x14ac:dyDescent="0.25">
      <c r="Q5569" t="s">
        <v>9406</v>
      </c>
      <c r="R5569" t="s">
        <v>9406</v>
      </c>
    </row>
    <row r="5570" spans="17:18" x14ac:dyDescent="0.25">
      <c r="Q5570" t="s">
        <v>9407</v>
      </c>
      <c r="R5570" t="s">
        <v>9407</v>
      </c>
    </row>
    <row r="5571" spans="17:18" x14ac:dyDescent="0.25">
      <c r="Q5571" t="s">
        <v>9408</v>
      </c>
      <c r="R5571" t="s">
        <v>9408</v>
      </c>
    </row>
    <row r="5572" spans="17:18" x14ac:dyDescent="0.25">
      <c r="Q5572" t="s">
        <v>9409</v>
      </c>
      <c r="R5572" t="s">
        <v>9409</v>
      </c>
    </row>
    <row r="5573" spans="17:18" x14ac:dyDescent="0.25">
      <c r="Q5573" t="s">
        <v>9410</v>
      </c>
      <c r="R5573" t="s">
        <v>9410</v>
      </c>
    </row>
    <row r="5574" spans="17:18" x14ac:dyDescent="0.25">
      <c r="Q5574" t="s">
        <v>9411</v>
      </c>
      <c r="R5574" t="s">
        <v>9411</v>
      </c>
    </row>
    <row r="5575" spans="17:18" x14ac:dyDescent="0.25">
      <c r="Q5575" t="s">
        <v>9412</v>
      </c>
      <c r="R5575" t="s">
        <v>9412</v>
      </c>
    </row>
    <row r="5576" spans="17:18" x14ac:dyDescent="0.25">
      <c r="Q5576" t="s">
        <v>9413</v>
      </c>
      <c r="R5576" t="s">
        <v>9413</v>
      </c>
    </row>
    <row r="5577" spans="17:18" x14ac:dyDescent="0.25">
      <c r="Q5577" t="s">
        <v>9414</v>
      </c>
      <c r="R5577" t="s">
        <v>9414</v>
      </c>
    </row>
    <row r="5578" spans="17:18" x14ac:dyDescent="0.25">
      <c r="Q5578" t="s">
        <v>9415</v>
      </c>
      <c r="R5578" t="s">
        <v>9415</v>
      </c>
    </row>
    <row r="5579" spans="17:18" x14ac:dyDescent="0.25">
      <c r="Q5579" t="s">
        <v>9416</v>
      </c>
      <c r="R5579" t="s">
        <v>9416</v>
      </c>
    </row>
    <row r="5580" spans="17:18" x14ac:dyDescent="0.25">
      <c r="Q5580" t="s">
        <v>9417</v>
      </c>
      <c r="R5580" t="s">
        <v>9417</v>
      </c>
    </row>
    <row r="5581" spans="17:18" x14ac:dyDescent="0.25">
      <c r="Q5581" t="s">
        <v>9418</v>
      </c>
      <c r="R5581" t="s">
        <v>9418</v>
      </c>
    </row>
    <row r="5582" spans="17:18" x14ac:dyDescent="0.25">
      <c r="Q5582" t="s">
        <v>9419</v>
      </c>
      <c r="R5582" t="s">
        <v>9419</v>
      </c>
    </row>
    <row r="5583" spans="17:18" x14ac:dyDescent="0.25">
      <c r="Q5583" t="s">
        <v>9420</v>
      </c>
      <c r="R5583" t="s">
        <v>9420</v>
      </c>
    </row>
    <row r="5584" spans="17:18" x14ac:dyDescent="0.25">
      <c r="Q5584" t="s">
        <v>9421</v>
      </c>
      <c r="R5584" t="s">
        <v>9421</v>
      </c>
    </row>
    <row r="5585" spans="17:18" x14ac:dyDescent="0.25">
      <c r="Q5585" t="s">
        <v>9422</v>
      </c>
      <c r="R5585" t="s">
        <v>9422</v>
      </c>
    </row>
    <row r="5586" spans="17:18" x14ac:dyDescent="0.25">
      <c r="Q5586" t="s">
        <v>9423</v>
      </c>
      <c r="R5586" t="s">
        <v>9423</v>
      </c>
    </row>
    <row r="5587" spans="17:18" x14ac:dyDescent="0.25">
      <c r="Q5587" t="s">
        <v>9424</v>
      </c>
      <c r="R5587" t="s">
        <v>9424</v>
      </c>
    </row>
    <row r="5588" spans="17:18" x14ac:dyDescent="0.25">
      <c r="Q5588" t="s">
        <v>9425</v>
      </c>
      <c r="R5588" t="s">
        <v>9425</v>
      </c>
    </row>
    <row r="5589" spans="17:18" x14ac:dyDescent="0.25">
      <c r="Q5589" t="s">
        <v>9426</v>
      </c>
      <c r="R5589" t="s">
        <v>9426</v>
      </c>
    </row>
    <row r="5590" spans="17:18" x14ac:dyDescent="0.25">
      <c r="Q5590" t="s">
        <v>9427</v>
      </c>
      <c r="R5590" t="s">
        <v>9427</v>
      </c>
    </row>
    <row r="5591" spans="17:18" x14ac:dyDescent="0.25">
      <c r="Q5591" t="s">
        <v>9428</v>
      </c>
      <c r="R5591" t="s">
        <v>9428</v>
      </c>
    </row>
    <row r="5592" spans="17:18" x14ac:dyDescent="0.25">
      <c r="Q5592" t="s">
        <v>9429</v>
      </c>
      <c r="R5592" t="s">
        <v>9429</v>
      </c>
    </row>
    <row r="5593" spans="17:18" x14ac:dyDescent="0.25">
      <c r="Q5593" t="s">
        <v>9430</v>
      </c>
      <c r="R5593" t="s">
        <v>9430</v>
      </c>
    </row>
    <row r="5594" spans="17:18" x14ac:dyDescent="0.25">
      <c r="Q5594" t="s">
        <v>9431</v>
      </c>
      <c r="R5594" t="s">
        <v>9431</v>
      </c>
    </row>
    <row r="5595" spans="17:18" x14ac:dyDescent="0.25">
      <c r="Q5595" t="s">
        <v>9432</v>
      </c>
      <c r="R5595" t="s">
        <v>9432</v>
      </c>
    </row>
    <row r="5596" spans="17:18" x14ac:dyDescent="0.25">
      <c r="Q5596" t="s">
        <v>9433</v>
      </c>
      <c r="R5596" t="s">
        <v>9433</v>
      </c>
    </row>
    <row r="5597" spans="17:18" x14ac:dyDescent="0.25">
      <c r="Q5597" t="s">
        <v>9434</v>
      </c>
      <c r="R5597" t="s">
        <v>9434</v>
      </c>
    </row>
    <row r="5598" spans="17:18" x14ac:dyDescent="0.25">
      <c r="Q5598" t="s">
        <v>9435</v>
      </c>
      <c r="R5598" t="s">
        <v>9435</v>
      </c>
    </row>
    <row r="5599" spans="17:18" x14ac:dyDescent="0.25">
      <c r="Q5599" t="s">
        <v>9436</v>
      </c>
      <c r="R5599" t="s">
        <v>9436</v>
      </c>
    </row>
    <row r="5600" spans="17:18" x14ac:dyDescent="0.25">
      <c r="Q5600" t="s">
        <v>9437</v>
      </c>
      <c r="R5600" t="s">
        <v>9437</v>
      </c>
    </row>
    <row r="5601" spans="17:18" x14ac:dyDescent="0.25">
      <c r="Q5601" t="s">
        <v>9438</v>
      </c>
      <c r="R5601" t="s">
        <v>9438</v>
      </c>
    </row>
    <row r="5602" spans="17:18" x14ac:dyDescent="0.25">
      <c r="Q5602" t="s">
        <v>9439</v>
      </c>
      <c r="R5602" t="s">
        <v>9439</v>
      </c>
    </row>
    <row r="5603" spans="17:18" x14ac:dyDescent="0.25">
      <c r="Q5603" t="s">
        <v>9440</v>
      </c>
      <c r="R5603" t="s">
        <v>9440</v>
      </c>
    </row>
    <row r="5604" spans="17:18" x14ac:dyDescent="0.25">
      <c r="Q5604" t="s">
        <v>9441</v>
      </c>
      <c r="R5604" t="s">
        <v>9441</v>
      </c>
    </row>
    <row r="5605" spans="17:18" x14ac:dyDescent="0.25">
      <c r="Q5605" t="s">
        <v>9442</v>
      </c>
      <c r="R5605" t="s">
        <v>9442</v>
      </c>
    </row>
    <row r="5606" spans="17:18" x14ac:dyDescent="0.25">
      <c r="Q5606" t="s">
        <v>9443</v>
      </c>
      <c r="R5606" t="s">
        <v>9443</v>
      </c>
    </row>
    <row r="5607" spans="17:18" x14ac:dyDescent="0.25">
      <c r="Q5607" t="s">
        <v>9444</v>
      </c>
      <c r="R5607" t="s">
        <v>9444</v>
      </c>
    </row>
    <row r="5608" spans="17:18" x14ac:dyDescent="0.25">
      <c r="Q5608" t="s">
        <v>9445</v>
      </c>
      <c r="R5608" t="s">
        <v>9445</v>
      </c>
    </row>
    <row r="5609" spans="17:18" x14ac:dyDescent="0.25">
      <c r="Q5609" t="s">
        <v>9446</v>
      </c>
      <c r="R5609" t="s">
        <v>9446</v>
      </c>
    </row>
    <row r="5610" spans="17:18" x14ac:dyDescent="0.25">
      <c r="Q5610" t="s">
        <v>9447</v>
      </c>
      <c r="R5610" t="s">
        <v>9447</v>
      </c>
    </row>
    <row r="5611" spans="17:18" x14ac:dyDescent="0.25">
      <c r="Q5611" t="s">
        <v>9448</v>
      </c>
      <c r="R5611" t="s">
        <v>9448</v>
      </c>
    </row>
    <row r="5612" spans="17:18" x14ac:dyDescent="0.25">
      <c r="Q5612" t="s">
        <v>9449</v>
      </c>
      <c r="R5612" t="s">
        <v>9449</v>
      </c>
    </row>
    <row r="5613" spans="17:18" x14ac:dyDescent="0.25">
      <c r="Q5613" t="s">
        <v>9450</v>
      </c>
      <c r="R5613" t="s">
        <v>9450</v>
      </c>
    </row>
    <row r="5614" spans="17:18" x14ac:dyDescent="0.25">
      <c r="Q5614" t="s">
        <v>9451</v>
      </c>
      <c r="R5614" t="s">
        <v>9451</v>
      </c>
    </row>
    <row r="5615" spans="17:18" x14ac:dyDescent="0.25">
      <c r="Q5615" t="s">
        <v>9452</v>
      </c>
      <c r="R5615" t="s">
        <v>9452</v>
      </c>
    </row>
    <row r="5616" spans="17:18" x14ac:dyDescent="0.25">
      <c r="Q5616" t="s">
        <v>9453</v>
      </c>
      <c r="R5616" t="s">
        <v>9453</v>
      </c>
    </row>
    <row r="5617" spans="17:18" x14ac:dyDescent="0.25">
      <c r="Q5617" t="s">
        <v>9454</v>
      </c>
      <c r="R5617" t="s">
        <v>9454</v>
      </c>
    </row>
    <row r="5618" spans="17:18" x14ac:dyDescent="0.25">
      <c r="Q5618" t="s">
        <v>9455</v>
      </c>
      <c r="R5618" t="s">
        <v>9455</v>
      </c>
    </row>
    <row r="5619" spans="17:18" x14ac:dyDescent="0.25">
      <c r="Q5619" t="s">
        <v>9456</v>
      </c>
      <c r="R5619" t="s">
        <v>9456</v>
      </c>
    </row>
    <row r="5620" spans="17:18" x14ac:dyDescent="0.25">
      <c r="Q5620" t="s">
        <v>9457</v>
      </c>
      <c r="R5620" t="s">
        <v>9457</v>
      </c>
    </row>
    <row r="5621" spans="17:18" x14ac:dyDescent="0.25">
      <c r="Q5621" t="s">
        <v>9458</v>
      </c>
      <c r="R5621" t="s">
        <v>9458</v>
      </c>
    </row>
    <row r="5622" spans="17:18" x14ac:dyDescent="0.25">
      <c r="Q5622" t="s">
        <v>9459</v>
      </c>
      <c r="R5622" t="s">
        <v>9459</v>
      </c>
    </row>
    <row r="5623" spans="17:18" x14ac:dyDescent="0.25">
      <c r="Q5623" t="s">
        <v>9460</v>
      </c>
      <c r="R5623" t="s">
        <v>9460</v>
      </c>
    </row>
    <row r="5624" spans="17:18" x14ac:dyDescent="0.25">
      <c r="Q5624" t="s">
        <v>9461</v>
      </c>
      <c r="R5624" t="s">
        <v>9461</v>
      </c>
    </row>
    <row r="5625" spans="17:18" x14ac:dyDescent="0.25">
      <c r="Q5625" t="s">
        <v>9462</v>
      </c>
      <c r="R5625" t="s">
        <v>9462</v>
      </c>
    </row>
    <row r="5626" spans="17:18" x14ac:dyDescent="0.25">
      <c r="Q5626" t="s">
        <v>9463</v>
      </c>
      <c r="R5626" t="s">
        <v>9463</v>
      </c>
    </row>
    <row r="5627" spans="17:18" x14ac:dyDescent="0.25">
      <c r="Q5627" t="s">
        <v>9464</v>
      </c>
      <c r="R5627" t="s">
        <v>9464</v>
      </c>
    </row>
    <row r="5628" spans="17:18" x14ac:dyDescent="0.25">
      <c r="Q5628" t="s">
        <v>9465</v>
      </c>
      <c r="R5628" t="s">
        <v>9465</v>
      </c>
    </row>
    <row r="5629" spans="17:18" x14ac:dyDescent="0.25">
      <c r="Q5629" t="s">
        <v>9466</v>
      </c>
      <c r="R5629" t="s">
        <v>9466</v>
      </c>
    </row>
    <row r="5630" spans="17:18" x14ac:dyDescent="0.25">
      <c r="Q5630" t="s">
        <v>9467</v>
      </c>
      <c r="R5630" t="s">
        <v>9467</v>
      </c>
    </row>
    <row r="5631" spans="17:18" x14ac:dyDescent="0.25">
      <c r="Q5631" t="s">
        <v>9468</v>
      </c>
      <c r="R5631" t="s">
        <v>9468</v>
      </c>
    </row>
    <row r="5632" spans="17:18" x14ac:dyDescent="0.25">
      <c r="Q5632" t="s">
        <v>9469</v>
      </c>
      <c r="R5632" t="s">
        <v>9469</v>
      </c>
    </row>
    <row r="5633" spans="17:18" x14ac:dyDescent="0.25">
      <c r="Q5633" t="s">
        <v>9470</v>
      </c>
      <c r="R5633" t="s">
        <v>9470</v>
      </c>
    </row>
    <row r="5634" spans="17:18" x14ac:dyDescent="0.25">
      <c r="Q5634" t="s">
        <v>9471</v>
      </c>
      <c r="R5634" t="s">
        <v>9471</v>
      </c>
    </row>
    <row r="5635" spans="17:18" x14ac:dyDescent="0.25">
      <c r="Q5635" t="s">
        <v>9472</v>
      </c>
      <c r="R5635" t="s">
        <v>9472</v>
      </c>
    </row>
    <row r="5636" spans="17:18" x14ac:dyDescent="0.25">
      <c r="Q5636" t="s">
        <v>9473</v>
      </c>
      <c r="R5636" t="s">
        <v>9473</v>
      </c>
    </row>
    <row r="5637" spans="17:18" x14ac:dyDescent="0.25">
      <c r="Q5637" t="s">
        <v>9474</v>
      </c>
      <c r="R5637" t="s">
        <v>9474</v>
      </c>
    </row>
    <row r="5638" spans="17:18" x14ac:dyDescent="0.25">
      <c r="Q5638" t="s">
        <v>9475</v>
      </c>
      <c r="R5638" t="s">
        <v>9475</v>
      </c>
    </row>
    <row r="5639" spans="17:18" x14ac:dyDescent="0.25">
      <c r="Q5639" t="s">
        <v>9476</v>
      </c>
      <c r="R5639" t="s">
        <v>9476</v>
      </c>
    </row>
    <row r="5640" spans="17:18" x14ac:dyDescent="0.25">
      <c r="Q5640" t="s">
        <v>9477</v>
      </c>
      <c r="R5640" t="s">
        <v>9477</v>
      </c>
    </row>
    <row r="5641" spans="17:18" x14ac:dyDescent="0.25">
      <c r="Q5641" t="s">
        <v>9478</v>
      </c>
      <c r="R5641" t="s">
        <v>9478</v>
      </c>
    </row>
    <row r="5642" spans="17:18" x14ac:dyDescent="0.25">
      <c r="Q5642" t="s">
        <v>9479</v>
      </c>
      <c r="R5642" t="s">
        <v>9479</v>
      </c>
    </row>
    <row r="5643" spans="17:18" x14ac:dyDescent="0.25">
      <c r="Q5643" t="s">
        <v>9480</v>
      </c>
      <c r="R5643" t="s">
        <v>9480</v>
      </c>
    </row>
    <row r="5644" spans="17:18" x14ac:dyDescent="0.25">
      <c r="Q5644" t="s">
        <v>9481</v>
      </c>
      <c r="R5644" t="s">
        <v>9481</v>
      </c>
    </row>
    <row r="5645" spans="17:18" x14ac:dyDescent="0.25">
      <c r="Q5645" t="s">
        <v>9482</v>
      </c>
      <c r="R5645" t="s">
        <v>9482</v>
      </c>
    </row>
    <row r="5646" spans="17:18" x14ac:dyDescent="0.25">
      <c r="Q5646" t="s">
        <v>9483</v>
      </c>
      <c r="R5646" t="s">
        <v>9483</v>
      </c>
    </row>
    <row r="5647" spans="17:18" x14ac:dyDescent="0.25">
      <c r="Q5647" t="s">
        <v>9484</v>
      </c>
      <c r="R5647" t="s">
        <v>9484</v>
      </c>
    </row>
    <row r="5648" spans="17:18" x14ac:dyDescent="0.25">
      <c r="Q5648" t="s">
        <v>9485</v>
      </c>
      <c r="R5648" t="s">
        <v>9485</v>
      </c>
    </row>
    <row r="5649" spans="17:18" x14ac:dyDescent="0.25">
      <c r="Q5649" t="s">
        <v>9486</v>
      </c>
      <c r="R5649" t="s">
        <v>9486</v>
      </c>
    </row>
    <row r="5650" spans="17:18" x14ac:dyDescent="0.25">
      <c r="Q5650" t="s">
        <v>9487</v>
      </c>
      <c r="R5650" t="s">
        <v>9487</v>
      </c>
    </row>
    <row r="5651" spans="17:18" x14ac:dyDescent="0.25">
      <c r="Q5651" t="s">
        <v>9488</v>
      </c>
      <c r="R5651" t="s">
        <v>9488</v>
      </c>
    </row>
    <row r="5652" spans="17:18" x14ac:dyDescent="0.25">
      <c r="Q5652" t="s">
        <v>9489</v>
      </c>
      <c r="R5652" t="s">
        <v>9489</v>
      </c>
    </row>
    <row r="5653" spans="17:18" x14ac:dyDescent="0.25">
      <c r="Q5653" t="s">
        <v>9490</v>
      </c>
      <c r="R5653" t="s">
        <v>9490</v>
      </c>
    </row>
    <row r="5654" spans="17:18" x14ac:dyDescent="0.25">
      <c r="Q5654" t="s">
        <v>9491</v>
      </c>
      <c r="R5654" t="s">
        <v>9491</v>
      </c>
    </row>
    <row r="5655" spans="17:18" x14ac:dyDescent="0.25">
      <c r="Q5655" t="s">
        <v>9492</v>
      </c>
      <c r="R5655" t="s">
        <v>9492</v>
      </c>
    </row>
    <row r="5656" spans="17:18" x14ac:dyDescent="0.25">
      <c r="Q5656" t="s">
        <v>9493</v>
      </c>
      <c r="R5656" t="s">
        <v>9493</v>
      </c>
    </row>
    <row r="5657" spans="17:18" x14ac:dyDescent="0.25">
      <c r="Q5657" t="s">
        <v>9494</v>
      </c>
      <c r="R5657" t="s">
        <v>9494</v>
      </c>
    </row>
    <row r="5658" spans="17:18" x14ac:dyDescent="0.25">
      <c r="Q5658" t="s">
        <v>9495</v>
      </c>
      <c r="R5658" t="s">
        <v>9495</v>
      </c>
    </row>
    <row r="5659" spans="17:18" x14ac:dyDescent="0.25">
      <c r="Q5659" t="s">
        <v>9496</v>
      </c>
      <c r="R5659" t="s">
        <v>9496</v>
      </c>
    </row>
    <row r="5660" spans="17:18" x14ac:dyDescent="0.25">
      <c r="Q5660" t="s">
        <v>9497</v>
      </c>
      <c r="R5660" t="s">
        <v>9497</v>
      </c>
    </row>
    <row r="5661" spans="17:18" x14ac:dyDescent="0.25">
      <c r="Q5661" t="s">
        <v>9498</v>
      </c>
      <c r="R5661" t="s">
        <v>9498</v>
      </c>
    </row>
    <row r="5662" spans="17:18" x14ac:dyDescent="0.25">
      <c r="Q5662" t="s">
        <v>9499</v>
      </c>
      <c r="R5662" t="s">
        <v>9499</v>
      </c>
    </row>
    <row r="5663" spans="17:18" x14ac:dyDescent="0.25">
      <c r="Q5663" t="s">
        <v>9500</v>
      </c>
      <c r="R5663" t="s">
        <v>9500</v>
      </c>
    </row>
    <row r="5664" spans="17:18" x14ac:dyDescent="0.25">
      <c r="Q5664" t="s">
        <v>9501</v>
      </c>
      <c r="R5664" t="s">
        <v>9501</v>
      </c>
    </row>
    <row r="5665" spans="17:18" x14ac:dyDescent="0.25">
      <c r="Q5665" t="s">
        <v>9502</v>
      </c>
      <c r="R5665" t="s">
        <v>9502</v>
      </c>
    </row>
    <row r="5666" spans="17:18" x14ac:dyDescent="0.25">
      <c r="Q5666" t="s">
        <v>9503</v>
      </c>
      <c r="R5666" t="s">
        <v>9503</v>
      </c>
    </row>
    <row r="5667" spans="17:18" x14ac:dyDescent="0.25">
      <c r="Q5667" t="s">
        <v>9504</v>
      </c>
      <c r="R5667" t="s">
        <v>9504</v>
      </c>
    </row>
    <row r="5668" spans="17:18" x14ac:dyDescent="0.25">
      <c r="Q5668" t="s">
        <v>9505</v>
      </c>
      <c r="R5668" t="s">
        <v>9505</v>
      </c>
    </row>
    <row r="5669" spans="17:18" x14ac:dyDescent="0.25">
      <c r="Q5669" t="s">
        <v>9506</v>
      </c>
      <c r="R5669" t="s">
        <v>9506</v>
      </c>
    </row>
    <row r="5670" spans="17:18" x14ac:dyDescent="0.25">
      <c r="Q5670" t="s">
        <v>9507</v>
      </c>
      <c r="R5670" t="s">
        <v>9507</v>
      </c>
    </row>
    <row r="5671" spans="17:18" x14ac:dyDescent="0.25">
      <c r="Q5671" t="s">
        <v>9508</v>
      </c>
      <c r="R5671" t="s">
        <v>9508</v>
      </c>
    </row>
    <row r="5672" spans="17:18" x14ac:dyDescent="0.25">
      <c r="Q5672" t="s">
        <v>9509</v>
      </c>
      <c r="R5672" t="s">
        <v>9509</v>
      </c>
    </row>
    <row r="5673" spans="17:18" x14ac:dyDescent="0.25">
      <c r="Q5673" t="s">
        <v>9510</v>
      </c>
      <c r="R5673" t="s">
        <v>9510</v>
      </c>
    </row>
    <row r="5674" spans="17:18" x14ac:dyDescent="0.25">
      <c r="Q5674" t="s">
        <v>9511</v>
      </c>
      <c r="R5674" t="s">
        <v>9511</v>
      </c>
    </row>
    <row r="5675" spans="17:18" x14ac:dyDescent="0.25">
      <c r="Q5675" t="s">
        <v>9512</v>
      </c>
      <c r="R5675" t="s">
        <v>9512</v>
      </c>
    </row>
    <row r="5676" spans="17:18" x14ac:dyDescent="0.25">
      <c r="Q5676" t="s">
        <v>9513</v>
      </c>
      <c r="R5676" t="s">
        <v>9513</v>
      </c>
    </row>
    <row r="5677" spans="17:18" x14ac:dyDescent="0.25">
      <c r="Q5677" t="s">
        <v>9514</v>
      </c>
      <c r="R5677" t="s">
        <v>9514</v>
      </c>
    </row>
    <row r="5678" spans="17:18" x14ac:dyDescent="0.25">
      <c r="Q5678" t="s">
        <v>9515</v>
      </c>
      <c r="R5678" t="s">
        <v>9515</v>
      </c>
    </row>
    <row r="5679" spans="17:18" x14ac:dyDescent="0.25">
      <c r="Q5679" t="s">
        <v>9516</v>
      </c>
      <c r="R5679" t="s">
        <v>9516</v>
      </c>
    </row>
    <row r="5680" spans="17:18" x14ac:dyDescent="0.25">
      <c r="Q5680" t="s">
        <v>9517</v>
      </c>
      <c r="R5680" t="s">
        <v>9517</v>
      </c>
    </row>
    <row r="5681" spans="17:18" x14ac:dyDescent="0.25">
      <c r="Q5681" t="s">
        <v>9518</v>
      </c>
      <c r="R5681" t="s">
        <v>9518</v>
      </c>
    </row>
    <row r="5682" spans="17:18" x14ac:dyDescent="0.25">
      <c r="Q5682" t="s">
        <v>9519</v>
      </c>
      <c r="R5682" t="s">
        <v>9519</v>
      </c>
    </row>
    <row r="5683" spans="17:18" x14ac:dyDescent="0.25">
      <c r="Q5683" t="s">
        <v>9520</v>
      </c>
      <c r="R5683" t="s">
        <v>9520</v>
      </c>
    </row>
    <row r="5684" spans="17:18" x14ac:dyDescent="0.25">
      <c r="Q5684" t="s">
        <v>9521</v>
      </c>
      <c r="R5684" t="s">
        <v>9521</v>
      </c>
    </row>
    <row r="5685" spans="17:18" x14ac:dyDescent="0.25">
      <c r="Q5685" t="s">
        <v>9522</v>
      </c>
      <c r="R5685" t="s">
        <v>9522</v>
      </c>
    </row>
    <row r="5686" spans="17:18" x14ac:dyDescent="0.25">
      <c r="Q5686" t="s">
        <v>9523</v>
      </c>
      <c r="R5686" t="s">
        <v>9523</v>
      </c>
    </row>
    <row r="5687" spans="17:18" x14ac:dyDescent="0.25">
      <c r="Q5687" t="s">
        <v>9524</v>
      </c>
      <c r="R5687" t="s">
        <v>9524</v>
      </c>
    </row>
    <row r="5688" spans="17:18" x14ac:dyDescent="0.25">
      <c r="Q5688" t="s">
        <v>9525</v>
      </c>
      <c r="R5688" t="s">
        <v>9525</v>
      </c>
    </row>
    <row r="5689" spans="17:18" x14ac:dyDescent="0.25">
      <c r="Q5689" t="s">
        <v>9526</v>
      </c>
      <c r="R5689" t="s">
        <v>9526</v>
      </c>
    </row>
    <row r="5690" spans="17:18" x14ac:dyDescent="0.25">
      <c r="Q5690" t="s">
        <v>9527</v>
      </c>
      <c r="R5690" t="s">
        <v>9527</v>
      </c>
    </row>
    <row r="5691" spans="17:18" x14ac:dyDescent="0.25">
      <c r="Q5691" t="s">
        <v>9528</v>
      </c>
      <c r="R5691" t="s">
        <v>9528</v>
      </c>
    </row>
    <row r="5692" spans="17:18" x14ac:dyDescent="0.25">
      <c r="Q5692" t="s">
        <v>9529</v>
      </c>
      <c r="R5692" t="s">
        <v>9529</v>
      </c>
    </row>
    <row r="5693" spans="17:18" x14ac:dyDescent="0.25">
      <c r="Q5693" t="s">
        <v>9530</v>
      </c>
      <c r="R5693" t="s">
        <v>9530</v>
      </c>
    </row>
    <row r="5694" spans="17:18" x14ac:dyDescent="0.25">
      <c r="Q5694" t="s">
        <v>9531</v>
      </c>
      <c r="R5694" t="s">
        <v>9531</v>
      </c>
    </row>
    <row r="5695" spans="17:18" x14ac:dyDescent="0.25">
      <c r="Q5695" t="s">
        <v>9532</v>
      </c>
      <c r="R5695" t="s">
        <v>9532</v>
      </c>
    </row>
    <row r="5696" spans="17:18" x14ac:dyDescent="0.25">
      <c r="Q5696" t="s">
        <v>9533</v>
      </c>
      <c r="R5696" t="s">
        <v>9533</v>
      </c>
    </row>
    <row r="5697" spans="17:18" x14ac:dyDescent="0.25">
      <c r="Q5697" t="s">
        <v>9534</v>
      </c>
      <c r="R5697" t="s">
        <v>9534</v>
      </c>
    </row>
    <row r="5698" spans="17:18" x14ac:dyDescent="0.25">
      <c r="Q5698" t="s">
        <v>9535</v>
      </c>
      <c r="R5698" t="s">
        <v>9535</v>
      </c>
    </row>
    <row r="5699" spans="17:18" x14ac:dyDescent="0.25">
      <c r="Q5699" t="s">
        <v>9536</v>
      </c>
      <c r="R5699" t="s">
        <v>9536</v>
      </c>
    </row>
    <row r="5700" spans="17:18" x14ac:dyDescent="0.25">
      <c r="Q5700" t="s">
        <v>9537</v>
      </c>
      <c r="R5700" t="s">
        <v>9537</v>
      </c>
    </row>
    <row r="5701" spans="17:18" x14ac:dyDescent="0.25">
      <c r="Q5701" t="s">
        <v>9538</v>
      </c>
      <c r="R5701" t="s">
        <v>9538</v>
      </c>
    </row>
    <row r="5702" spans="17:18" x14ac:dyDescent="0.25">
      <c r="Q5702" t="s">
        <v>9539</v>
      </c>
      <c r="R5702" t="s">
        <v>9539</v>
      </c>
    </row>
    <row r="5703" spans="17:18" x14ac:dyDescent="0.25">
      <c r="Q5703" t="s">
        <v>9540</v>
      </c>
      <c r="R5703" t="s">
        <v>9540</v>
      </c>
    </row>
    <row r="5704" spans="17:18" x14ac:dyDescent="0.25">
      <c r="Q5704" t="s">
        <v>9541</v>
      </c>
      <c r="R5704" t="s">
        <v>9541</v>
      </c>
    </row>
    <row r="5705" spans="17:18" x14ac:dyDescent="0.25">
      <c r="Q5705" t="s">
        <v>9542</v>
      </c>
      <c r="R5705" t="s">
        <v>9542</v>
      </c>
    </row>
    <row r="5706" spans="17:18" x14ac:dyDescent="0.25">
      <c r="Q5706" t="s">
        <v>9543</v>
      </c>
      <c r="R5706" t="s">
        <v>9543</v>
      </c>
    </row>
    <row r="5707" spans="17:18" x14ac:dyDescent="0.25">
      <c r="Q5707" t="s">
        <v>9544</v>
      </c>
      <c r="R5707" t="s">
        <v>9544</v>
      </c>
    </row>
    <row r="5708" spans="17:18" x14ac:dyDescent="0.25">
      <c r="Q5708" t="s">
        <v>9545</v>
      </c>
      <c r="R5708" t="s">
        <v>9545</v>
      </c>
    </row>
    <row r="5709" spans="17:18" x14ac:dyDescent="0.25">
      <c r="Q5709" t="s">
        <v>9546</v>
      </c>
      <c r="R5709" t="s">
        <v>9546</v>
      </c>
    </row>
    <row r="5710" spans="17:18" x14ac:dyDescent="0.25">
      <c r="Q5710" t="s">
        <v>9547</v>
      </c>
      <c r="R5710" t="s">
        <v>9547</v>
      </c>
    </row>
    <row r="5711" spans="17:18" x14ac:dyDescent="0.25">
      <c r="Q5711" t="s">
        <v>9548</v>
      </c>
      <c r="R5711" t="s">
        <v>9548</v>
      </c>
    </row>
    <row r="5712" spans="17:18" x14ac:dyDescent="0.25">
      <c r="Q5712" t="s">
        <v>9549</v>
      </c>
      <c r="R5712" t="s">
        <v>9549</v>
      </c>
    </row>
    <row r="5713" spans="17:18" x14ac:dyDescent="0.25">
      <c r="Q5713" t="s">
        <v>9550</v>
      </c>
      <c r="R5713" t="s">
        <v>9550</v>
      </c>
    </row>
    <row r="5714" spans="17:18" x14ac:dyDescent="0.25">
      <c r="Q5714" t="s">
        <v>9551</v>
      </c>
      <c r="R5714" t="s">
        <v>9551</v>
      </c>
    </row>
    <row r="5715" spans="17:18" x14ac:dyDescent="0.25">
      <c r="Q5715" t="s">
        <v>9552</v>
      </c>
      <c r="R5715" t="s">
        <v>9552</v>
      </c>
    </row>
    <row r="5716" spans="17:18" x14ac:dyDescent="0.25">
      <c r="Q5716" t="s">
        <v>9553</v>
      </c>
      <c r="R5716" t="s">
        <v>9553</v>
      </c>
    </row>
    <row r="5717" spans="17:18" x14ac:dyDescent="0.25">
      <c r="Q5717" t="s">
        <v>9554</v>
      </c>
      <c r="R5717" t="s">
        <v>9554</v>
      </c>
    </row>
    <row r="5718" spans="17:18" x14ac:dyDescent="0.25">
      <c r="Q5718" t="s">
        <v>9555</v>
      </c>
      <c r="R5718" t="s">
        <v>9555</v>
      </c>
    </row>
    <row r="5719" spans="17:18" x14ac:dyDescent="0.25">
      <c r="Q5719" t="s">
        <v>9556</v>
      </c>
      <c r="R5719" t="s">
        <v>9556</v>
      </c>
    </row>
    <row r="5720" spans="17:18" x14ac:dyDescent="0.25">
      <c r="Q5720" t="s">
        <v>9557</v>
      </c>
      <c r="R5720" t="s">
        <v>9557</v>
      </c>
    </row>
    <row r="5721" spans="17:18" x14ac:dyDescent="0.25">
      <c r="Q5721" t="s">
        <v>9558</v>
      </c>
      <c r="R5721" t="s">
        <v>9558</v>
      </c>
    </row>
    <row r="5722" spans="17:18" x14ac:dyDescent="0.25">
      <c r="Q5722" t="s">
        <v>9559</v>
      </c>
      <c r="R5722" t="s">
        <v>9559</v>
      </c>
    </row>
    <row r="5723" spans="17:18" x14ac:dyDescent="0.25">
      <c r="Q5723" t="s">
        <v>9560</v>
      </c>
      <c r="R5723" t="s">
        <v>9560</v>
      </c>
    </row>
    <row r="5724" spans="17:18" x14ac:dyDescent="0.25">
      <c r="Q5724" t="s">
        <v>9561</v>
      </c>
      <c r="R5724" t="s">
        <v>9561</v>
      </c>
    </row>
    <row r="5725" spans="17:18" x14ac:dyDescent="0.25">
      <c r="Q5725" t="s">
        <v>9562</v>
      </c>
      <c r="R5725" t="s">
        <v>9562</v>
      </c>
    </row>
    <row r="5726" spans="17:18" x14ac:dyDescent="0.25">
      <c r="Q5726" t="s">
        <v>9563</v>
      </c>
      <c r="R5726" t="s">
        <v>9563</v>
      </c>
    </row>
    <row r="5727" spans="17:18" x14ac:dyDescent="0.25">
      <c r="Q5727" t="s">
        <v>9564</v>
      </c>
      <c r="R5727" t="s">
        <v>9564</v>
      </c>
    </row>
    <row r="5728" spans="17:18" x14ac:dyDescent="0.25">
      <c r="Q5728" t="s">
        <v>9565</v>
      </c>
      <c r="R5728" t="s">
        <v>9565</v>
      </c>
    </row>
    <row r="5729" spans="17:18" x14ac:dyDescent="0.25">
      <c r="Q5729" t="s">
        <v>9566</v>
      </c>
      <c r="R5729" t="s">
        <v>9566</v>
      </c>
    </row>
    <row r="5730" spans="17:18" x14ac:dyDescent="0.25">
      <c r="Q5730" t="s">
        <v>9567</v>
      </c>
      <c r="R5730" t="s">
        <v>9567</v>
      </c>
    </row>
    <row r="5731" spans="17:18" x14ac:dyDescent="0.25">
      <c r="Q5731" t="s">
        <v>9568</v>
      </c>
      <c r="R5731" t="s">
        <v>9568</v>
      </c>
    </row>
    <row r="5732" spans="17:18" x14ac:dyDescent="0.25">
      <c r="Q5732" t="s">
        <v>9569</v>
      </c>
      <c r="R5732" t="s">
        <v>9569</v>
      </c>
    </row>
    <row r="5733" spans="17:18" x14ac:dyDescent="0.25">
      <c r="Q5733" t="s">
        <v>9570</v>
      </c>
      <c r="R5733" t="s">
        <v>9570</v>
      </c>
    </row>
    <row r="5734" spans="17:18" x14ac:dyDescent="0.25">
      <c r="Q5734" t="s">
        <v>9571</v>
      </c>
      <c r="R5734" t="s">
        <v>9571</v>
      </c>
    </row>
    <row r="5735" spans="17:18" x14ac:dyDescent="0.25">
      <c r="Q5735" t="s">
        <v>9572</v>
      </c>
      <c r="R5735" t="s">
        <v>9572</v>
      </c>
    </row>
    <row r="5736" spans="17:18" x14ac:dyDescent="0.25">
      <c r="Q5736" t="s">
        <v>9573</v>
      </c>
      <c r="R5736" t="s">
        <v>9573</v>
      </c>
    </row>
    <row r="5737" spans="17:18" x14ac:dyDescent="0.25">
      <c r="Q5737" t="s">
        <v>9574</v>
      </c>
      <c r="R5737" t="s">
        <v>9574</v>
      </c>
    </row>
    <row r="5738" spans="17:18" x14ac:dyDescent="0.25">
      <c r="Q5738" t="s">
        <v>9575</v>
      </c>
      <c r="R5738" t="s">
        <v>9575</v>
      </c>
    </row>
    <row r="5739" spans="17:18" x14ac:dyDescent="0.25">
      <c r="Q5739" t="s">
        <v>9576</v>
      </c>
      <c r="R5739" t="s">
        <v>9576</v>
      </c>
    </row>
    <row r="5740" spans="17:18" x14ac:dyDescent="0.25">
      <c r="Q5740" t="s">
        <v>9577</v>
      </c>
      <c r="R5740" t="s">
        <v>9577</v>
      </c>
    </row>
    <row r="5741" spans="17:18" x14ac:dyDescent="0.25">
      <c r="Q5741" t="s">
        <v>9578</v>
      </c>
      <c r="R5741" t="s">
        <v>9578</v>
      </c>
    </row>
    <row r="5742" spans="17:18" x14ac:dyDescent="0.25">
      <c r="Q5742" t="s">
        <v>9579</v>
      </c>
      <c r="R5742" t="s">
        <v>9579</v>
      </c>
    </row>
    <row r="5743" spans="17:18" x14ac:dyDescent="0.25">
      <c r="Q5743" t="s">
        <v>9580</v>
      </c>
      <c r="R5743" t="s">
        <v>9580</v>
      </c>
    </row>
    <row r="5744" spans="17:18" x14ac:dyDescent="0.25">
      <c r="Q5744" t="s">
        <v>9581</v>
      </c>
      <c r="R5744" t="s">
        <v>9581</v>
      </c>
    </row>
    <row r="5745" spans="17:18" x14ac:dyDescent="0.25">
      <c r="Q5745" t="s">
        <v>9582</v>
      </c>
      <c r="R5745" t="s">
        <v>9582</v>
      </c>
    </row>
    <row r="5746" spans="17:18" x14ac:dyDescent="0.25">
      <c r="Q5746" t="s">
        <v>9583</v>
      </c>
      <c r="R5746" t="s">
        <v>9583</v>
      </c>
    </row>
    <row r="5747" spans="17:18" x14ac:dyDescent="0.25">
      <c r="Q5747" t="s">
        <v>9584</v>
      </c>
      <c r="R5747" t="s">
        <v>9584</v>
      </c>
    </row>
    <row r="5748" spans="17:18" x14ac:dyDescent="0.25">
      <c r="Q5748" t="s">
        <v>9585</v>
      </c>
      <c r="R5748" t="s">
        <v>9585</v>
      </c>
    </row>
    <row r="5749" spans="17:18" x14ac:dyDescent="0.25">
      <c r="Q5749" t="s">
        <v>9586</v>
      </c>
      <c r="R5749" t="s">
        <v>9586</v>
      </c>
    </row>
    <row r="5750" spans="17:18" x14ac:dyDescent="0.25">
      <c r="Q5750" t="s">
        <v>9587</v>
      </c>
      <c r="R5750" t="s">
        <v>9587</v>
      </c>
    </row>
    <row r="5751" spans="17:18" x14ac:dyDescent="0.25">
      <c r="Q5751" t="s">
        <v>9588</v>
      </c>
      <c r="R5751" t="s">
        <v>9588</v>
      </c>
    </row>
    <row r="5752" spans="17:18" x14ac:dyDescent="0.25">
      <c r="Q5752" t="s">
        <v>9589</v>
      </c>
      <c r="R5752" t="s">
        <v>9589</v>
      </c>
    </row>
    <row r="5753" spans="17:18" x14ac:dyDescent="0.25">
      <c r="Q5753" t="s">
        <v>9590</v>
      </c>
      <c r="R5753" t="s">
        <v>9590</v>
      </c>
    </row>
    <row r="5754" spans="17:18" x14ac:dyDescent="0.25">
      <c r="Q5754" t="s">
        <v>9591</v>
      </c>
      <c r="R5754" t="s">
        <v>9591</v>
      </c>
    </row>
    <row r="5755" spans="17:18" x14ac:dyDescent="0.25">
      <c r="Q5755" t="s">
        <v>9592</v>
      </c>
      <c r="R5755" t="s">
        <v>9592</v>
      </c>
    </row>
    <row r="5756" spans="17:18" x14ac:dyDescent="0.25">
      <c r="Q5756" t="s">
        <v>9593</v>
      </c>
      <c r="R5756" t="s">
        <v>9593</v>
      </c>
    </row>
    <row r="5757" spans="17:18" x14ac:dyDescent="0.25">
      <c r="Q5757" t="s">
        <v>9594</v>
      </c>
      <c r="R5757" t="s">
        <v>9594</v>
      </c>
    </row>
    <row r="5758" spans="17:18" x14ac:dyDescent="0.25">
      <c r="Q5758" t="s">
        <v>9595</v>
      </c>
      <c r="R5758" t="s">
        <v>9595</v>
      </c>
    </row>
    <row r="5759" spans="17:18" x14ac:dyDescent="0.25">
      <c r="Q5759" t="s">
        <v>9596</v>
      </c>
      <c r="R5759" t="s">
        <v>9596</v>
      </c>
    </row>
    <row r="5760" spans="17:18" x14ac:dyDescent="0.25">
      <c r="Q5760" t="s">
        <v>9597</v>
      </c>
      <c r="R5760" t="s">
        <v>9597</v>
      </c>
    </row>
    <row r="5761" spans="17:18" x14ac:dyDescent="0.25">
      <c r="Q5761" t="s">
        <v>9598</v>
      </c>
      <c r="R5761" t="s">
        <v>9598</v>
      </c>
    </row>
    <row r="5762" spans="17:18" x14ac:dyDescent="0.25">
      <c r="Q5762" t="s">
        <v>9599</v>
      </c>
      <c r="R5762" t="s">
        <v>9599</v>
      </c>
    </row>
    <row r="5763" spans="17:18" x14ac:dyDescent="0.25">
      <c r="Q5763" t="s">
        <v>9600</v>
      </c>
      <c r="R5763" t="s">
        <v>9600</v>
      </c>
    </row>
    <row r="5764" spans="17:18" x14ac:dyDescent="0.25">
      <c r="Q5764" t="s">
        <v>9601</v>
      </c>
      <c r="R5764" t="s">
        <v>9601</v>
      </c>
    </row>
    <row r="5765" spans="17:18" x14ac:dyDescent="0.25">
      <c r="Q5765" t="s">
        <v>9602</v>
      </c>
      <c r="R5765" t="s">
        <v>9602</v>
      </c>
    </row>
    <row r="5766" spans="17:18" x14ac:dyDescent="0.25">
      <c r="Q5766" t="s">
        <v>9603</v>
      </c>
      <c r="R5766" t="s">
        <v>9603</v>
      </c>
    </row>
    <row r="5767" spans="17:18" x14ac:dyDescent="0.25">
      <c r="Q5767" t="s">
        <v>9604</v>
      </c>
      <c r="R5767" t="s">
        <v>9604</v>
      </c>
    </row>
    <row r="5768" spans="17:18" x14ac:dyDescent="0.25">
      <c r="Q5768" t="s">
        <v>9605</v>
      </c>
      <c r="R5768" t="s">
        <v>9605</v>
      </c>
    </row>
    <row r="5769" spans="17:18" x14ac:dyDescent="0.25">
      <c r="Q5769" t="s">
        <v>9606</v>
      </c>
      <c r="R5769" t="s">
        <v>9606</v>
      </c>
    </row>
    <row r="5770" spans="17:18" x14ac:dyDescent="0.25">
      <c r="Q5770" t="s">
        <v>9607</v>
      </c>
      <c r="R5770" t="s">
        <v>9607</v>
      </c>
    </row>
    <row r="5771" spans="17:18" x14ac:dyDescent="0.25">
      <c r="Q5771" t="s">
        <v>9608</v>
      </c>
      <c r="R5771" t="s">
        <v>9608</v>
      </c>
    </row>
    <row r="5772" spans="17:18" x14ac:dyDescent="0.25">
      <c r="Q5772" t="s">
        <v>9609</v>
      </c>
      <c r="R5772" t="s">
        <v>9609</v>
      </c>
    </row>
    <row r="5773" spans="17:18" x14ac:dyDescent="0.25">
      <c r="Q5773" t="s">
        <v>9610</v>
      </c>
      <c r="R5773" t="s">
        <v>9610</v>
      </c>
    </row>
    <row r="5774" spans="17:18" x14ac:dyDescent="0.25">
      <c r="Q5774" t="s">
        <v>9611</v>
      </c>
      <c r="R5774" t="s">
        <v>9611</v>
      </c>
    </row>
    <row r="5775" spans="17:18" x14ac:dyDescent="0.25">
      <c r="Q5775" t="s">
        <v>9612</v>
      </c>
      <c r="R5775" t="s">
        <v>9612</v>
      </c>
    </row>
    <row r="5776" spans="17:18" x14ac:dyDescent="0.25">
      <c r="Q5776" t="s">
        <v>9613</v>
      </c>
      <c r="R5776" t="s">
        <v>9613</v>
      </c>
    </row>
    <row r="5777" spans="17:18" x14ac:dyDescent="0.25">
      <c r="Q5777" t="s">
        <v>9614</v>
      </c>
      <c r="R5777" t="s">
        <v>9614</v>
      </c>
    </row>
    <row r="5778" spans="17:18" x14ac:dyDescent="0.25">
      <c r="Q5778" t="s">
        <v>9615</v>
      </c>
      <c r="R5778" t="s">
        <v>9615</v>
      </c>
    </row>
    <row r="5779" spans="17:18" x14ac:dyDescent="0.25">
      <c r="Q5779" t="s">
        <v>9616</v>
      </c>
      <c r="R5779" t="s">
        <v>9616</v>
      </c>
    </row>
    <row r="5780" spans="17:18" x14ac:dyDescent="0.25">
      <c r="Q5780" t="s">
        <v>9617</v>
      </c>
      <c r="R5780" t="s">
        <v>9617</v>
      </c>
    </row>
    <row r="5781" spans="17:18" x14ac:dyDescent="0.25">
      <c r="Q5781" t="s">
        <v>9618</v>
      </c>
      <c r="R5781" t="s">
        <v>9618</v>
      </c>
    </row>
    <row r="5782" spans="17:18" x14ac:dyDescent="0.25">
      <c r="Q5782" t="s">
        <v>9619</v>
      </c>
      <c r="R5782" t="s">
        <v>9619</v>
      </c>
    </row>
    <row r="5783" spans="17:18" x14ac:dyDescent="0.25">
      <c r="Q5783" t="s">
        <v>9620</v>
      </c>
      <c r="R5783" t="s">
        <v>9620</v>
      </c>
    </row>
    <row r="5784" spans="17:18" x14ac:dyDescent="0.25">
      <c r="Q5784" t="s">
        <v>9621</v>
      </c>
      <c r="R5784" t="s">
        <v>9621</v>
      </c>
    </row>
    <row r="5785" spans="17:18" x14ac:dyDescent="0.25">
      <c r="Q5785" t="s">
        <v>9622</v>
      </c>
      <c r="R5785" t="s">
        <v>9622</v>
      </c>
    </row>
    <row r="5786" spans="17:18" x14ac:dyDescent="0.25">
      <c r="Q5786" t="s">
        <v>9623</v>
      </c>
      <c r="R5786" t="s">
        <v>9623</v>
      </c>
    </row>
    <row r="5787" spans="17:18" x14ac:dyDescent="0.25">
      <c r="Q5787" t="s">
        <v>9624</v>
      </c>
      <c r="R5787" t="s">
        <v>9624</v>
      </c>
    </row>
    <row r="5788" spans="17:18" x14ac:dyDescent="0.25">
      <c r="Q5788" t="s">
        <v>9625</v>
      </c>
      <c r="R5788" t="s">
        <v>9625</v>
      </c>
    </row>
    <row r="5789" spans="17:18" x14ac:dyDescent="0.25">
      <c r="Q5789" t="s">
        <v>9626</v>
      </c>
      <c r="R5789" t="s">
        <v>9626</v>
      </c>
    </row>
    <row r="5790" spans="17:18" x14ac:dyDescent="0.25">
      <c r="Q5790" t="s">
        <v>9627</v>
      </c>
      <c r="R5790" t="s">
        <v>9627</v>
      </c>
    </row>
    <row r="5791" spans="17:18" x14ac:dyDescent="0.25">
      <c r="Q5791" t="s">
        <v>9628</v>
      </c>
      <c r="R5791" t="s">
        <v>9628</v>
      </c>
    </row>
    <row r="5792" spans="17:18" x14ac:dyDescent="0.25">
      <c r="Q5792" t="s">
        <v>9629</v>
      </c>
      <c r="R5792" t="s">
        <v>9629</v>
      </c>
    </row>
    <row r="5793" spans="17:18" x14ac:dyDescent="0.25">
      <c r="Q5793" t="s">
        <v>9630</v>
      </c>
      <c r="R5793" t="s">
        <v>9630</v>
      </c>
    </row>
    <row r="5794" spans="17:18" x14ac:dyDescent="0.25">
      <c r="Q5794" t="s">
        <v>9631</v>
      </c>
      <c r="R5794" t="s">
        <v>9631</v>
      </c>
    </row>
    <row r="5795" spans="17:18" x14ac:dyDescent="0.25">
      <c r="Q5795" t="s">
        <v>9632</v>
      </c>
      <c r="R5795" t="s">
        <v>9632</v>
      </c>
    </row>
    <row r="5796" spans="17:18" x14ac:dyDescent="0.25">
      <c r="Q5796" t="s">
        <v>9633</v>
      </c>
      <c r="R5796" t="s">
        <v>9633</v>
      </c>
    </row>
    <row r="5797" spans="17:18" x14ac:dyDescent="0.25">
      <c r="Q5797" t="s">
        <v>9634</v>
      </c>
      <c r="R5797" t="s">
        <v>9634</v>
      </c>
    </row>
    <row r="5798" spans="17:18" x14ac:dyDescent="0.25">
      <c r="Q5798" t="s">
        <v>9635</v>
      </c>
      <c r="R5798" t="s">
        <v>9635</v>
      </c>
    </row>
    <row r="5799" spans="17:18" x14ac:dyDescent="0.25">
      <c r="Q5799" t="s">
        <v>9636</v>
      </c>
      <c r="R5799" t="s">
        <v>9636</v>
      </c>
    </row>
    <row r="5800" spans="17:18" x14ac:dyDescent="0.25">
      <c r="Q5800" t="s">
        <v>9637</v>
      </c>
      <c r="R5800" t="s">
        <v>9637</v>
      </c>
    </row>
    <row r="5801" spans="17:18" x14ac:dyDescent="0.25">
      <c r="Q5801" t="s">
        <v>9638</v>
      </c>
      <c r="R5801" t="s">
        <v>9638</v>
      </c>
    </row>
    <row r="5802" spans="17:18" x14ac:dyDescent="0.25">
      <c r="Q5802" t="s">
        <v>9639</v>
      </c>
      <c r="R5802" t="s">
        <v>9639</v>
      </c>
    </row>
    <row r="5803" spans="17:18" x14ac:dyDescent="0.25">
      <c r="Q5803" t="s">
        <v>9640</v>
      </c>
      <c r="R5803" t="s">
        <v>9640</v>
      </c>
    </row>
    <row r="5804" spans="17:18" x14ac:dyDescent="0.25">
      <c r="Q5804" t="s">
        <v>9641</v>
      </c>
      <c r="R5804" t="s">
        <v>9641</v>
      </c>
    </row>
    <row r="5805" spans="17:18" x14ac:dyDescent="0.25">
      <c r="Q5805" t="s">
        <v>9642</v>
      </c>
      <c r="R5805" t="s">
        <v>9642</v>
      </c>
    </row>
    <row r="5806" spans="17:18" x14ac:dyDescent="0.25">
      <c r="Q5806" t="s">
        <v>9643</v>
      </c>
      <c r="R5806" t="s">
        <v>9643</v>
      </c>
    </row>
    <row r="5807" spans="17:18" x14ac:dyDescent="0.25">
      <c r="Q5807" t="s">
        <v>9644</v>
      </c>
      <c r="R5807" t="s">
        <v>9644</v>
      </c>
    </row>
    <row r="5808" spans="17:18" x14ac:dyDescent="0.25">
      <c r="Q5808" t="s">
        <v>9645</v>
      </c>
      <c r="R5808" t="s">
        <v>9645</v>
      </c>
    </row>
    <row r="5809" spans="17:18" x14ac:dyDescent="0.25">
      <c r="Q5809" t="s">
        <v>9646</v>
      </c>
      <c r="R5809" t="s">
        <v>9646</v>
      </c>
    </row>
    <row r="5810" spans="17:18" x14ac:dyDescent="0.25">
      <c r="Q5810" t="s">
        <v>9647</v>
      </c>
      <c r="R5810" t="s">
        <v>9647</v>
      </c>
    </row>
    <row r="5811" spans="17:18" x14ac:dyDescent="0.25">
      <c r="Q5811" t="s">
        <v>9648</v>
      </c>
      <c r="R5811" t="s">
        <v>9648</v>
      </c>
    </row>
    <row r="5812" spans="17:18" x14ac:dyDescent="0.25">
      <c r="Q5812" t="s">
        <v>9649</v>
      </c>
      <c r="R5812" t="s">
        <v>9649</v>
      </c>
    </row>
    <row r="5813" spans="17:18" x14ac:dyDescent="0.25">
      <c r="Q5813" t="s">
        <v>9650</v>
      </c>
      <c r="R5813" t="s">
        <v>9650</v>
      </c>
    </row>
    <row r="5814" spans="17:18" x14ac:dyDescent="0.25">
      <c r="Q5814" t="s">
        <v>9651</v>
      </c>
      <c r="R5814" t="s">
        <v>9651</v>
      </c>
    </row>
    <row r="5815" spans="17:18" x14ac:dyDescent="0.25">
      <c r="Q5815" t="s">
        <v>9652</v>
      </c>
      <c r="R5815" t="s">
        <v>9652</v>
      </c>
    </row>
    <row r="5816" spans="17:18" x14ac:dyDescent="0.25">
      <c r="Q5816" t="s">
        <v>9653</v>
      </c>
      <c r="R5816" t="s">
        <v>9653</v>
      </c>
    </row>
    <row r="5817" spans="17:18" x14ac:dyDescent="0.25">
      <c r="Q5817" t="s">
        <v>9654</v>
      </c>
      <c r="R5817" t="s">
        <v>9654</v>
      </c>
    </row>
    <row r="5818" spans="17:18" x14ac:dyDescent="0.25">
      <c r="Q5818" t="s">
        <v>9655</v>
      </c>
      <c r="R5818" t="s">
        <v>9655</v>
      </c>
    </row>
    <row r="5819" spans="17:18" x14ac:dyDescent="0.25">
      <c r="Q5819" t="s">
        <v>9656</v>
      </c>
      <c r="R5819" t="s">
        <v>9656</v>
      </c>
    </row>
    <row r="5820" spans="17:18" x14ac:dyDescent="0.25">
      <c r="Q5820" t="s">
        <v>9657</v>
      </c>
      <c r="R5820" t="s">
        <v>9657</v>
      </c>
    </row>
    <row r="5821" spans="17:18" x14ac:dyDescent="0.25">
      <c r="Q5821" t="s">
        <v>9658</v>
      </c>
      <c r="R5821" t="s">
        <v>9658</v>
      </c>
    </row>
    <row r="5822" spans="17:18" x14ac:dyDescent="0.25">
      <c r="Q5822" t="s">
        <v>9659</v>
      </c>
      <c r="R5822" t="s">
        <v>9659</v>
      </c>
    </row>
    <row r="5823" spans="17:18" x14ac:dyDescent="0.25">
      <c r="Q5823" t="s">
        <v>9660</v>
      </c>
      <c r="R5823" t="s">
        <v>9660</v>
      </c>
    </row>
    <row r="5824" spans="17:18" x14ac:dyDescent="0.25">
      <c r="Q5824" t="s">
        <v>9661</v>
      </c>
      <c r="R5824" t="s">
        <v>9661</v>
      </c>
    </row>
    <row r="5825" spans="17:18" x14ac:dyDescent="0.25">
      <c r="Q5825" t="s">
        <v>9662</v>
      </c>
      <c r="R5825" t="s">
        <v>9662</v>
      </c>
    </row>
    <row r="5826" spans="17:18" x14ac:dyDescent="0.25">
      <c r="Q5826" t="s">
        <v>9663</v>
      </c>
      <c r="R5826" t="s">
        <v>9663</v>
      </c>
    </row>
    <row r="5827" spans="17:18" x14ac:dyDescent="0.25">
      <c r="Q5827" t="s">
        <v>9664</v>
      </c>
      <c r="R5827" t="s">
        <v>9664</v>
      </c>
    </row>
    <row r="5828" spans="17:18" x14ac:dyDescent="0.25">
      <c r="Q5828" t="s">
        <v>9665</v>
      </c>
      <c r="R5828" t="s">
        <v>9665</v>
      </c>
    </row>
    <row r="5829" spans="17:18" x14ac:dyDescent="0.25">
      <c r="Q5829" t="s">
        <v>9666</v>
      </c>
      <c r="R5829" t="s">
        <v>9666</v>
      </c>
    </row>
    <row r="5830" spans="17:18" x14ac:dyDescent="0.25">
      <c r="Q5830" t="s">
        <v>9667</v>
      </c>
      <c r="R5830" t="s">
        <v>9667</v>
      </c>
    </row>
    <row r="5831" spans="17:18" x14ac:dyDescent="0.25">
      <c r="Q5831" t="s">
        <v>9668</v>
      </c>
      <c r="R5831" t="s">
        <v>9668</v>
      </c>
    </row>
    <row r="5832" spans="17:18" x14ac:dyDescent="0.25">
      <c r="Q5832" t="s">
        <v>9669</v>
      </c>
      <c r="R5832" t="s">
        <v>9669</v>
      </c>
    </row>
    <row r="5833" spans="17:18" x14ac:dyDescent="0.25">
      <c r="Q5833" t="s">
        <v>9670</v>
      </c>
      <c r="R5833" t="s">
        <v>9670</v>
      </c>
    </row>
    <row r="5834" spans="17:18" x14ac:dyDescent="0.25">
      <c r="Q5834" t="s">
        <v>9671</v>
      </c>
      <c r="R5834" t="s">
        <v>9671</v>
      </c>
    </row>
    <row r="5835" spans="17:18" x14ac:dyDescent="0.25">
      <c r="Q5835" t="s">
        <v>9672</v>
      </c>
      <c r="R5835" t="s">
        <v>9672</v>
      </c>
    </row>
    <row r="5836" spans="17:18" x14ac:dyDescent="0.25">
      <c r="Q5836" t="s">
        <v>9673</v>
      </c>
      <c r="R5836" t="s">
        <v>9673</v>
      </c>
    </row>
    <row r="5837" spans="17:18" x14ac:dyDescent="0.25">
      <c r="Q5837" t="s">
        <v>9674</v>
      </c>
      <c r="R5837" t="s">
        <v>9674</v>
      </c>
    </row>
    <row r="5838" spans="17:18" x14ac:dyDescent="0.25">
      <c r="Q5838" t="s">
        <v>9675</v>
      </c>
      <c r="R5838" t="s">
        <v>9675</v>
      </c>
    </row>
    <row r="5839" spans="17:18" x14ac:dyDescent="0.25">
      <c r="Q5839" t="s">
        <v>9676</v>
      </c>
      <c r="R5839" t="s">
        <v>9676</v>
      </c>
    </row>
    <row r="5840" spans="17:18" x14ac:dyDescent="0.25">
      <c r="Q5840" t="s">
        <v>9677</v>
      </c>
      <c r="R5840" t="s">
        <v>9677</v>
      </c>
    </row>
    <row r="5841" spans="17:18" x14ac:dyDescent="0.25">
      <c r="Q5841" t="s">
        <v>9678</v>
      </c>
      <c r="R5841" t="s">
        <v>9678</v>
      </c>
    </row>
    <row r="5842" spans="17:18" x14ac:dyDescent="0.25">
      <c r="Q5842" t="s">
        <v>9679</v>
      </c>
      <c r="R5842" t="s">
        <v>9679</v>
      </c>
    </row>
    <row r="5843" spans="17:18" x14ac:dyDescent="0.25">
      <c r="Q5843" t="s">
        <v>9680</v>
      </c>
      <c r="R5843" t="s">
        <v>9680</v>
      </c>
    </row>
    <row r="5844" spans="17:18" x14ac:dyDescent="0.25">
      <c r="Q5844" t="s">
        <v>9681</v>
      </c>
      <c r="R5844" t="s">
        <v>9681</v>
      </c>
    </row>
    <row r="5845" spans="17:18" x14ac:dyDescent="0.25">
      <c r="Q5845" t="s">
        <v>9682</v>
      </c>
      <c r="R5845" t="s">
        <v>9682</v>
      </c>
    </row>
    <row r="5846" spans="17:18" x14ac:dyDescent="0.25">
      <c r="Q5846" t="s">
        <v>9683</v>
      </c>
      <c r="R5846" t="s">
        <v>9683</v>
      </c>
    </row>
    <row r="5847" spans="17:18" x14ac:dyDescent="0.25">
      <c r="Q5847" t="s">
        <v>9684</v>
      </c>
      <c r="R5847" t="s">
        <v>9684</v>
      </c>
    </row>
    <row r="5848" spans="17:18" x14ac:dyDescent="0.25">
      <c r="Q5848" t="s">
        <v>9685</v>
      </c>
      <c r="R5848" t="s">
        <v>9685</v>
      </c>
    </row>
    <row r="5849" spans="17:18" x14ac:dyDescent="0.25">
      <c r="Q5849" t="s">
        <v>9686</v>
      </c>
      <c r="R5849" t="s">
        <v>9686</v>
      </c>
    </row>
    <row r="5850" spans="17:18" x14ac:dyDescent="0.25">
      <c r="Q5850" t="s">
        <v>9687</v>
      </c>
      <c r="R5850" t="s">
        <v>9687</v>
      </c>
    </row>
    <row r="5851" spans="17:18" x14ac:dyDescent="0.25">
      <c r="Q5851" t="s">
        <v>9688</v>
      </c>
      <c r="R5851" t="s">
        <v>9688</v>
      </c>
    </row>
    <row r="5852" spans="17:18" x14ac:dyDescent="0.25">
      <c r="Q5852" t="s">
        <v>9689</v>
      </c>
      <c r="R5852" t="s">
        <v>9689</v>
      </c>
    </row>
    <row r="5853" spans="17:18" x14ac:dyDescent="0.25">
      <c r="Q5853" t="s">
        <v>9690</v>
      </c>
      <c r="R5853" t="s">
        <v>9690</v>
      </c>
    </row>
    <row r="5854" spans="17:18" x14ac:dyDescent="0.25">
      <c r="Q5854" t="s">
        <v>9691</v>
      </c>
      <c r="R5854" t="s">
        <v>9691</v>
      </c>
    </row>
    <row r="5855" spans="17:18" x14ac:dyDescent="0.25">
      <c r="Q5855" t="s">
        <v>9692</v>
      </c>
      <c r="R5855" t="s">
        <v>9692</v>
      </c>
    </row>
    <row r="5856" spans="17:18" x14ac:dyDescent="0.25">
      <c r="Q5856" t="s">
        <v>9693</v>
      </c>
      <c r="R5856" t="s">
        <v>9693</v>
      </c>
    </row>
    <row r="5857" spans="17:18" x14ac:dyDescent="0.25">
      <c r="Q5857" t="s">
        <v>9694</v>
      </c>
      <c r="R5857" t="s">
        <v>9694</v>
      </c>
    </row>
    <row r="5858" spans="17:18" x14ac:dyDescent="0.25">
      <c r="Q5858" t="s">
        <v>9695</v>
      </c>
      <c r="R5858" t="s">
        <v>9695</v>
      </c>
    </row>
    <row r="5859" spans="17:18" x14ac:dyDescent="0.25">
      <c r="Q5859" t="s">
        <v>9696</v>
      </c>
      <c r="R5859" t="s">
        <v>9696</v>
      </c>
    </row>
    <row r="5860" spans="17:18" x14ac:dyDescent="0.25">
      <c r="Q5860" t="s">
        <v>9697</v>
      </c>
      <c r="R5860" t="s">
        <v>9697</v>
      </c>
    </row>
    <row r="5861" spans="17:18" x14ac:dyDescent="0.25">
      <c r="Q5861" t="s">
        <v>9698</v>
      </c>
      <c r="R5861" t="s">
        <v>9698</v>
      </c>
    </row>
    <row r="5862" spans="17:18" x14ac:dyDescent="0.25">
      <c r="Q5862" t="s">
        <v>9699</v>
      </c>
      <c r="R5862" t="s">
        <v>9699</v>
      </c>
    </row>
    <row r="5863" spans="17:18" x14ac:dyDescent="0.25">
      <c r="Q5863" t="s">
        <v>9700</v>
      </c>
      <c r="R5863" t="s">
        <v>9700</v>
      </c>
    </row>
    <row r="5864" spans="17:18" x14ac:dyDescent="0.25">
      <c r="Q5864" t="s">
        <v>9701</v>
      </c>
      <c r="R5864" t="s">
        <v>9701</v>
      </c>
    </row>
    <row r="5865" spans="17:18" x14ac:dyDescent="0.25">
      <c r="Q5865" t="s">
        <v>9702</v>
      </c>
      <c r="R5865" t="s">
        <v>9702</v>
      </c>
    </row>
    <row r="5866" spans="17:18" x14ac:dyDescent="0.25">
      <c r="Q5866" t="s">
        <v>9703</v>
      </c>
      <c r="R5866" t="s">
        <v>9703</v>
      </c>
    </row>
    <row r="5867" spans="17:18" x14ac:dyDescent="0.25">
      <c r="Q5867" t="s">
        <v>9704</v>
      </c>
      <c r="R5867" t="s">
        <v>9704</v>
      </c>
    </row>
    <row r="5868" spans="17:18" x14ac:dyDescent="0.25">
      <c r="Q5868" t="s">
        <v>9705</v>
      </c>
      <c r="R5868" t="s">
        <v>9705</v>
      </c>
    </row>
    <row r="5869" spans="17:18" x14ac:dyDescent="0.25">
      <c r="Q5869" t="s">
        <v>9706</v>
      </c>
      <c r="R5869" t="s">
        <v>9706</v>
      </c>
    </row>
    <row r="5870" spans="17:18" x14ac:dyDescent="0.25">
      <c r="Q5870" t="s">
        <v>9707</v>
      </c>
      <c r="R5870" t="s">
        <v>9707</v>
      </c>
    </row>
    <row r="5871" spans="17:18" x14ac:dyDescent="0.25">
      <c r="Q5871" t="s">
        <v>9708</v>
      </c>
      <c r="R5871" t="s">
        <v>9708</v>
      </c>
    </row>
    <row r="5872" spans="17:18" x14ac:dyDescent="0.25">
      <c r="Q5872" t="s">
        <v>9709</v>
      </c>
      <c r="R5872" t="s">
        <v>9709</v>
      </c>
    </row>
    <row r="5873" spans="17:18" x14ac:dyDescent="0.25">
      <c r="Q5873" t="s">
        <v>9710</v>
      </c>
      <c r="R5873" t="s">
        <v>9710</v>
      </c>
    </row>
    <row r="5874" spans="17:18" x14ac:dyDescent="0.25">
      <c r="Q5874" t="s">
        <v>9711</v>
      </c>
      <c r="R5874" t="s">
        <v>9711</v>
      </c>
    </row>
    <row r="5875" spans="17:18" x14ac:dyDescent="0.25">
      <c r="Q5875" t="s">
        <v>9712</v>
      </c>
      <c r="R5875" t="s">
        <v>9712</v>
      </c>
    </row>
    <row r="5876" spans="17:18" x14ac:dyDescent="0.25">
      <c r="Q5876" t="s">
        <v>9713</v>
      </c>
      <c r="R5876" t="s">
        <v>9713</v>
      </c>
    </row>
    <row r="5877" spans="17:18" x14ac:dyDescent="0.25">
      <c r="Q5877" t="s">
        <v>9714</v>
      </c>
      <c r="R5877" t="s">
        <v>9714</v>
      </c>
    </row>
    <row r="5878" spans="17:18" x14ac:dyDescent="0.25">
      <c r="Q5878" t="s">
        <v>9715</v>
      </c>
      <c r="R5878" t="s">
        <v>9715</v>
      </c>
    </row>
    <row r="5879" spans="17:18" x14ac:dyDescent="0.25">
      <c r="Q5879" t="s">
        <v>9716</v>
      </c>
      <c r="R5879" t="s">
        <v>9716</v>
      </c>
    </row>
    <row r="5880" spans="17:18" x14ac:dyDescent="0.25">
      <c r="Q5880" t="s">
        <v>9717</v>
      </c>
      <c r="R5880" t="s">
        <v>9717</v>
      </c>
    </row>
    <row r="5881" spans="17:18" x14ac:dyDescent="0.25">
      <c r="Q5881" t="s">
        <v>9718</v>
      </c>
      <c r="R5881" t="s">
        <v>9718</v>
      </c>
    </row>
    <row r="5882" spans="17:18" x14ac:dyDescent="0.25">
      <c r="Q5882" t="s">
        <v>9719</v>
      </c>
      <c r="R5882" t="s">
        <v>9719</v>
      </c>
    </row>
    <row r="5883" spans="17:18" x14ac:dyDescent="0.25">
      <c r="Q5883" t="s">
        <v>9720</v>
      </c>
      <c r="R5883" t="s">
        <v>9720</v>
      </c>
    </row>
    <row r="5884" spans="17:18" x14ac:dyDescent="0.25">
      <c r="Q5884" t="s">
        <v>9721</v>
      </c>
      <c r="R5884" t="s">
        <v>9721</v>
      </c>
    </row>
    <row r="5885" spans="17:18" x14ac:dyDescent="0.25">
      <c r="Q5885" t="s">
        <v>9722</v>
      </c>
      <c r="R5885" t="s">
        <v>9722</v>
      </c>
    </row>
    <row r="5886" spans="17:18" x14ac:dyDescent="0.25">
      <c r="Q5886" t="s">
        <v>9723</v>
      </c>
      <c r="R5886" t="s">
        <v>9723</v>
      </c>
    </row>
    <row r="5887" spans="17:18" x14ac:dyDescent="0.25">
      <c r="Q5887" t="s">
        <v>9724</v>
      </c>
      <c r="R5887" t="s">
        <v>9724</v>
      </c>
    </row>
    <row r="5888" spans="17:18" x14ac:dyDescent="0.25">
      <c r="Q5888" t="s">
        <v>9725</v>
      </c>
      <c r="R5888" t="s">
        <v>9725</v>
      </c>
    </row>
    <row r="5889" spans="17:18" x14ac:dyDescent="0.25">
      <c r="Q5889" t="s">
        <v>9726</v>
      </c>
      <c r="R5889" t="s">
        <v>9726</v>
      </c>
    </row>
    <row r="5890" spans="17:18" x14ac:dyDescent="0.25">
      <c r="Q5890" t="s">
        <v>9727</v>
      </c>
      <c r="R5890" t="s">
        <v>9727</v>
      </c>
    </row>
    <row r="5891" spans="17:18" x14ac:dyDescent="0.25">
      <c r="Q5891" t="s">
        <v>9728</v>
      </c>
      <c r="R5891" t="s">
        <v>9728</v>
      </c>
    </row>
    <row r="5892" spans="17:18" x14ac:dyDescent="0.25">
      <c r="Q5892" t="s">
        <v>9729</v>
      </c>
      <c r="R5892" t="s">
        <v>9729</v>
      </c>
    </row>
    <row r="5893" spans="17:18" x14ac:dyDescent="0.25">
      <c r="Q5893" t="s">
        <v>9730</v>
      </c>
      <c r="R5893" t="s">
        <v>9730</v>
      </c>
    </row>
    <row r="5894" spans="17:18" x14ac:dyDescent="0.25">
      <c r="Q5894" t="s">
        <v>9731</v>
      </c>
      <c r="R5894" t="s">
        <v>9731</v>
      </c>
    </row>
    <row r="5895" spans="17:18" x14ac:dyDescent="0.25">
      <c r="Q5895" t="s">
        <v>9732</v>
      </c>
      <c r="R5895" t="s">
        <v>9732</v>
      </c>
    </row>
    <row r="5896" spans="17:18" x14ac:dyDescent="0.25">
      <c r="Q5896" t="s">
        <v>9733</v>
      </c>
      <c r="R5896" t="s">
        <v>9733</v>
      </c>
    </row>
    <row r="5897" spans="17:18" x14ac:dyDescent="0.25">
      <c r="Q5897" t="s">
        <v>9734</v>
      </c>
      <c r="R5897" t="s">
        <v>9734</v>
      </c>
    </row>
    <row r="5898" spans="17:18" x14ac:dyDescent="0.25">
      <c r="Q5898" t="s">
        <v>9735</v>
      </c>
      <c r="R5898" t="s">
        <v>9735</v>
      </c>
    </row>
    <row r="5899" spans="17:18" x14ac:dyDescent="0.25">
      <c r="Q5899" t="s">
        <v>9736</v>
      </c>
      <c r="R5899" t="s">
        <v>9736</v>
      </c>
    </row>
    <row r="5900" spans="17:18" x14ac:dyDescent="0.25">
      <c r="Q5900" t="s">
        <v>9737</v>
      </c>
      <c r="R5900" t="s">
        <v>9737</v>
      </c>
    </row>
    <row r="5901" spans="17:18" x14ac:dyDescent="0.25">
      <c r="Q5901" t="s">
        <v>9738</v>
      </c>
      <c r="R5901" t="s">
        <v>9738</v>
      </c>
    </row>
    <row r="5902" spans="17:18" x14ac:dyDescent="0.25">
      <c r="Q5902" t="s">
        <v>9739</v>
      </c>
      <c r="R5902" t="s">
        <v>9739</v>
      </c>
    </row>
    <row r="5903" spans="17:18" x14ac:dyDescent="0.25">
      <c r="Q5903" t="s">
        <v>9740</v>
      </c>
      <c r="R5903" t="s">
        <v>9740</v>
      </c>
    </row>
    <row r="5904" spans="17:18" x14ac:dyDescent="0.25">
      <c r="Q5904" t="s">
        <v>9741</v>
      </c>
      <c r="R5904" t="s">
        <v>9741</v>
      </c>
    </row>
    <row r="5905" spans="17:18" x14ac:dyDescent="0.25">
      <c r="Q5905" t="s">
        <v>9742</v>
      </c>
      <c r="R5905" t="s">
        <v>9742</v>
      </c>
    </row>
    <row r="5906" spans="17:18" x14ac:dyDescent="0.25">
      <c r="Q5906" t="s">
        <v>9743</v>
      </c>
      <c r="R5906" t="s">
        <v>9743</v>
      </c>
    </row>
    <row r="5907" spans="17:18" x14ac:dyDescent="0.25">
      <c r="Q5907" t="s">
        <v>9744</v>
      </c>
      <c r="R5907" t="s">
        <v>9744</v>
      </c>
    </row>
    <row r="5908" spans="17:18" x14ac:dyDescent="0.25">
      <c r="Q5908" t="s">
        <v>9745</v>
      </c>
      <c r="R5908" t="s">
        <v>9745</v>
      </c>
    </row>
    <row r="5909" spans="17:18" x14ac:dyDescent="0.25">
      <c r="Q5909" t="s">
        <v>9746</v>
      </c>
      <c r="R5909" t="s">
        <v>9746</v>
      </c>
    </row>
    <row r="5910" spans="17:18" x14ac:dyDescent="0.25">
      <c r="Q5910" t="s">
        <v>9747</v>
      </c>
      <c r="R5910" t="s">
        <v>9747</v>
      </c>
    </row>
    <row r="5911" spans="17:18" x14ac:dyDescent="0.25">
      <c r="Q5911" t="s">
        <v>9748</v>
      </c>
      <c r="R5911" t="s">
        <v>9748</v>
      </c>
    </row>
    <row r="5912" spans="17:18" x14ac:dyDescent="0.25">
      <c r="Q5912" t="s">
        <v>9749</v>
      </c>
      <c r="R5912" t="s">
        <v>9749</v>
      </c>
    </row>
    <row r="5913" spans="17:18" x14ac:dyDescent="0.25">
      <c r="Q5913" t="s">
        <v>9750</v>
      </c>
      <c r="R5913" t="s">
        <v>9750</v>
      </c>
    </row>
    <row r="5914" spans="17:18" x14ac:dyDescent="0.25">
      <c r="Q5914" t="s">
        <v>9751</v>
      </c>
      <c r="R5914" t="s">
        <v>9751</v>
      </c>
    </row>
    <row r="5915" spans="17:18" x14ac:dyDescent="0.25">
      <c r="Q5915" t="s">
        <v>9752</v>
      </c>
      <c r="R5915" t="s">
        <v>9752</v>
      </c>
    </row>
    <row r="5916" spans="17:18" x14ac:dyDescent="0.25">
      <c r="Q5916" t="s">
        <v>9753</v>
      </c>
      <c r="R5916" t="s">
        <v>9753</v>
      </c>
    </row>
    <row r="5917" spans="17:18" x14ac:dyDescent="0.25">
      <c r="Q5917" t="s">
        <v>9754</v>
      </c>
      <c r="R5917" t="s">
        <v>9754</v>
      </c>
    </row>
    <row r="5918" spans="17:18" x14ac:dyDescent="0.25">
      <c r="Q5918" t="s">
        <v>9755</v>
      </c>
      <c r="R5918" t="s">
        <v>9755</v>
      </c>
    </row>
    <row r="5919" spans="17:18" x14ac:dyDescent="0.25">
      <c r="Q5919" t="s">
        <v>9756</v>
      </c>
      <c r="R5919" t="s">
        <v>9756</v>
      </c>
    </row>
    <row r="5920" spans="17:18" x14ac:dyDescent="0.25">
      <c r="Q5920" t="s">
        <v>9757</v>
      </c>
      <c r="R5920" t="s">
        <v>9757</v>
      </c>
    </row>
    <row r="5921" spans="17:18" x14ac:dyDescent="0.25">
      <c r="Q5921" t="s">
        <v>9758</v>
      </c>
      <c r="R5921" t="s">
        <v>9758</v>
      </c>
    </row>
    <row r="5922" spans="17:18" x14ac:dyDescent="0.25">
      <c r="Q5922" t="s">
        <v>9759</v>
      </c>
      <c r="R5922" t="s">
        <v>9759</v>
      </c>
    </row>
    <row r="5923" spans="17:18" x14ac:dyDescent="0.25">
      <c r="Q5923" t="s">
        <v>9760</v>
      </c>
      <c r="R5923" t="s">
        <v>9760</v>
      </c>
    </row>
    <row r="5924" spans="17:18" x14ac:dyDescent="0.25">
      <c r="Q5924" t="s">
        <v>9761</v>
      </c>
      <c r="R5924" t="s">
        <v>9761</v>
      </c>
    </row>
    <row r="5925" spans="17:18" x14ac:dyDescent="0.25">
      <c r="Q5925" t="s">
        <v>9762</v>
      </c>
      <c r="R5925" t="s">
        <v>9762</v>
      </c>
    </row>
    <row r="5926" spans="17:18" x14ac:dyDescent="0.25">
      <c r="Q5926" t="s">
        <v>9763</v>
      </c>
      <c r="R5926" t="s">
        <v>9763</v>
      </c>
    </row>
    <row r="5927" spans="17:18" x14ac:dyDescent="0.25">
      <c r="Q5927" t="s">
        <v>9764</v>
      </c>
      <c r="R5927" t="s">
        <v>9764</v>
      </c>
    </row>
    <row r="5928" spans="17:18" x14ac:dyDescent="0.25">
      <c r="Q5928" t="s">
        <v>9765</v>
      </c>
      <c r="R5928" t="s">
        <v>9765</v>
      </c>
    </row>
    <row r="5929" spans="17:18" x14ac:dyDescent="0.25">
      <c r="Q5929" t="s">
        <v>9766</v>
      </c>
      <c r="R5929" t="s">
        <v>9766</v>
      </c>
    </row>
    <row r="5930" spans="17:18" x14ac:dyDescent="0.25">
      <c r="Q5930" t="s">
        <v>9767</v>
      </c>
      <c r="R5930" t="s">
        <v>9767</v>
      </c>
    </row>
    <row r="5931" spans="17:18" x14ac:dyDescent="0.25">
      <c r="Q5931" t="s">
        <v>9768</v>
      </c>
      <c r="R5931" t="s">
        <v>9768</v>
      </c>
    </row>
    <row r="5932" spans="17:18" x14ac:dyDescent="0.25">
      <c r="Q5932" t="s">
        <v>9769</v>
      </c>
      <c r="R5932" t="s">
        <v>9769</v>
      </c>
    </row>
    <row r="5933" spans="17:18" x14ac:dyDescent="0.25">
      <c r="Q5933" t="s">
        <v>9770</v>
      </c>
      <c r="R5933" t="s">
        <v>9770</v>
      </c>
    </row>
    <row r="5934" spans="17:18" x14ac:dyDescent="0.25">
      <c r="Q5934" t="s">
        <v>9771</v>
      </c>
      <c r="R5934" t="s">
        <v>9771</v>
      </c>
    </row>
    <row r="5935" spans="17:18" x14ac:dyDescent="0.25">
      <c r="Q5935" t="s">
        <v>9772</v>
      </c>
      <c r="R5935" t="s">
        <v>9772</v>
      </c>
    </row>
    <row r="5936" spans="17:18" x14ac:dyDescent="0.25">
      <c r="Q5936" t="s">
        <v>9773</v>
      </c>
      <c r="R5936" t="s">
        <v>9773</v>
      </c>
    </row>
    <row r="5937" spans="17:18" x14ac:dyDescent="0.25">
      <c r="Q5937" t="s">
        <v>9774</v>
      </c>
      <c r="R5937" t="s">
        <v>9774</v>
      </c>
    </row>
    <row r="5938" spans="17:18" x14ac:dyDescent="0.25">
      <c r="Q5938" t="s">
        <v>9775</v>
      </c>
      <c r="R5938" t="s">
        <v>9775</v>
      </c>
    </row>
    <row r="5939" spans="17:18" x14ac:dyDescent="0.25">
      <c r="Q5939" t="s">
        <v>9776</v>
      </c>
      <c r="R5939" t="s">
        <v>9776</v>
      </c>
    </row>
    <row r="5940" spans="17:18" x14ac:dyDescent="0.25">
      <c r="Q5940" t="s">
        <v>9777</v>
      </c>
      <c r="R5940" t="s">
        <v>9777</v>
      </c>
    </row>
    <row r="5941" spans="17:18" x14ac:dyDescent="0.25">
      <c r="Q5941" t="s">
        <v>9778</v>
      </c>
      <c r="R5941" t="s">
        <v>9778</v>
      </c>
    </row>
    <row r="5942" spans="17:18" x14ac:dyDescent="0.25">
      <c r="Q5942" t="s">
        <v>9779</v>
      </c>
      <c r="R5942" t="s">
        <v>9779</v>
      </c>
    </row>
    <row r="5943" spans="17:18" x14ac:dyDescent="0.25">
      <c r="Q5943" t="s">
        <v>9780</v>
      </c>
      <c r="R5943" t="s">
        <v>9780</v>
      </c>
    </row>
    <row r="5944" spans="17:18" x14ac:dyDescent="0.25">
      <c r="Q5944" t="s">
        <v>9781</v>
      </c>
      <c r="R5944" t="s">
        <v>9781</v>
      </c>
    </row>
    <row r="5945" spans="17:18" x14ac:dyDescent="0.25">
      <c r="Q5945" t="s">
        <v>9782</v>
      </c>
      <c r="R5945" t="s">
        <v>9782</v>
      </c>
    </row>
    <row r="5946" spans="17:18" x14ac:dyDescent="0.25">
      <c r="Q5946" t="s">
        <v>9783</v>
      </c>
      <c r="R5946" t="s">
        <v>9783</v>
      </c>
    </row>
    <row r="5947" spans="17:18" x14ac:dyDescent="0.25">
      <c r="Q5947" t="s">
        <v>9784</v>
      </c>
      <c r="R5947" t="s">
        <v>9784</v>
      </c>
    </row>
    <row r="5948" spans="17:18" x14ac:dyDescent="0.25">
      <c r="Q5948" t="s">
        <v>9785</v>
      </c>
      <c r="R5948" t="s">
        <v>9785</v>
      </c>
    </row>
    <row r="5949" spans="17:18" x14ac:dyDescent="0.25">
      <c r="Q5949" t="s">
        <v>9786</v>
      </c>
      <c r="R5949" t="s">
        <v>9786</v>
      </c>
    </row>
    <row r="5950" spans="17:18" x14ac:dyDescent="0.25">
      <c r="Q5950" t="s">
        <v>9787</v>
      </c>
      <c r="R5950" t="s">
        <v>9787</v>
      </c>
    </row>
    <row r="5951" spans="17:18" x14ac:dyDescent="0.25">
      <c r="Q5951" t="s">
        <v>9788</v>
      </c>
      <c r="R5951" t="s">
        <v>9788</v>
      </c>
    </row>
    <row r="5952" spans="17:18" x14ac:dyDescent="0.25">
      <c r="Q5952" t="s">
        <v>9789</v>
      </c>
      <c r="R5952" t="s">
        <v>9789</v>
      </c>
    </row>
    <row r="5953" spans="17:18" x14ac:dyDescent="0.25">
      <c r="Q5953" t="s">
        <v>9790</v>
      </c>
      <c r="R5953" t="s">
        <v>9790</v>
      </c>
    </row>
    <row r="5954" spans="17:18" x14ac:dyDescent="0.25">
      <c r="Q5954" t="s">
        <v>9791</v>
      </c>
      <c r="R5954" t="s">
        <v>9791</v>
      </c>
    </row>
    <row r="5955" spans="17:18" x14ac:dyDescent="0.25">
      <c r="Q5955" t="s">
        <v>9792</v>
      </c>
      <c r="R5955" t="s">
        <v>9792</v>
      </c>
    </row>
    <row r="5956" spans="17:18" x14ac:dyDescent="0.25">
      <c r="Q5956" t="s">
        <v>9793</v>
      </c>
      <c r="R5956" t="s">
        <v>9793</v>
      </c>
    </row>
    <row r="5957" spans="17:18" x14ac:dyDescent="0.25">
      <c r="Q5957" t="s">
        <v>9794</v>
      </c>
      <c r="R5957" t="s">
        <v>9794</v>
      </c>
    </row>
    <row r="5958" spans="17:18" x14ac:dyDescent="0.25">
      <c r="Q5958" t="s">
        <v>9795</v>
      </c>
      <c r="R5958" t="s">
        <v>9795</v>
      </c>
    </row>
    <row r="5959" spans="17:18" x14ac:dyDescent="0.25">
      <c r="Q5959" t="s">
        <v>9796</v>
      </c>
      <c r="R5959" t="s">
        <v>9796</v>
      </c>
    </row>
    <row r="5960" spans="17:18" x14ac:dyDescent="0.25">
      <c r="Q5960" t="s">
        <v>9797</v>
      </c>
      <c r="R5960" t="s">
        <v>9797</v>
      </c>
    </row>
    <row r="5961" spans="17:18" x14ac:dyDescent="0.25">
      <c r="Q5961" t="s">
        <v>9798</v>
      </c>
      <c r="R5961" t="s">
        <v>9798</v>
      </c>
    </row>
    <row r="5962" spans="17:18" x14ac:dyDescent="0.25">
      <c r="Q5962" t="s">
        <v>9799</v>
      </c>
      <c r="R5962" t="s">
        <v>9799</v>
      </c>
    </row>
    <row r="5963" spans="17:18" x14ac:dyDescent="0.25">
      <c r="Q5963" t="s">
        <v>9800</v>
      </c>
      <c r="R5963" t="s">
        <v>9800</v>
      </c>
    </row>
    <row r="5964" spans="17:18" x14ac:dyDescent="0.25">
      <c r="Q5964" t="s">
        <v>9801</v>
      </c>
      <c r="R5964" t="s">
        <v>9801</v>
      </c>
    </row>
    <row r="5965" spans="17:18" x14ac:dyDescent="0.25">
      <c r="Q5965" t="s">
        <v>9802</v>
      </c>
      <c r="R5965" t="s">
        <v>9802</v>
      </c>
    </row>
    <row r="5966" spans="17:18" x14ac:dyDescent="0.25">
      <c r="Q5966" t="s">
        <v>9803</v>
      </c>
      <c r="R5966" t="s">
        <v>9803</v>
      </c>
    </row>
    <row r="5967" spans="17:18" x14ac:dyDescent="0.25">
      <c r="Q5967" t="s">
        <v>9804</v>
      </c>
      <c r="R5967" t="s">
        <v>9804</v>
      </c>
    </row>
    <row r="5968" spans="17:18" x14ac:dyDescent="0.25">
      <c r="Q5968" t="s">
        <v>9805</v>
      </c>
      <c r="R5968" t="s">
        <v>9805</v>
      </c>
    </row>
    <row r="5969" spans="17:18" x14ac:dyDescent="0.25">
      <c r="Q5969" t="s">
        <v>9806</v>
      </c>
      <c r="R5969" t="s">
        <v>9806</v>
      </c>
    </row>
    <row r="5970" spans="17:18" x14ac:dyDescent="0.25">
      <c r="Q5970" t="s">
        <v>9807</v>
      </c>
      <c r="R5970" t="s">
        <v>9807</v>
      </c>
    </row>
    <row r="5971" spans="17:18" x14ac:dyDescent="0.25">
      <c r="Q5971" t="s">
        <v>9808</v>
      </c>
      <c r="R5971" t="s">
        <v>9808</v>
      </c>
    </row>
    <row r="5972" spans="17:18" x14ac:dyDescent="0.25">
      <c r="Q5972" t="s">
        <v>9809</v>
      </c>
      <c r="R5972" t="s">
        <v>9809</v>
      </c>
    </row>
    <row r="5973" spans="17:18" x14ac:dyDescent="0.25">
      <c r="Q5973" t="s">
        <v>9810</v>
      </c>
      <c r="R5973" t="s">
        <v>9810</v>
      </c>
    </row>
    <row r="5974" spans="17:18" x14ac:dyDescent="0.25">
      <c r="Q5974" t="s">
        <v>9811</v>
      </c>
      <c r="R5974" t="s">
        <v>9811</v>
      </c>
    </row>
    <row r="5975" spans="17:18" x14ac:dyDescent="0.25">
      <c r="Q5975" t="s">
        <v>9812</v>
      </c>
      <c r="R5975" t="s">
        <v>9812</v>
      </c>
    </row>
    <row r="5976" spans="17:18" x14ac:dyDescent="0.25">
      <c r="Q5976" t="s">
        <v>9813</v>
      </c>
      <c r="R5976" t="s">
        <v>9813</v>
      </c>
    </row>
    <row r="5977" spans="17:18" x14ac:dyDescent="0.25">
      <c r="Q5977" t="s">
        <v>9814</v>
      </c>
      <c r="R5977" t="s">
        <v>9814</v>
      </c>
    </row>
    <row r="5978" spans="17:18" x14ac:dyDescent="0.25">
      <c r="Q5978" t="s">
        <v>9815</v>
      </c>
      <c r="R5978" t="s">
        <v>9815</v>
      </c>
    </row>
    <row r="5979" spans="17:18" x14ac:dyDescent="0.25">
      <c r="Q5979" t="s">
        <v>9816</v>
      </c>
      <c r="R5979" t="s">
        <v>9816</v>
      </c>
    </row>
    <row r="5980" spans="17:18" x14ac:dyDescent="0.25">
      <c r="Q5980" t="s">
        <v>9817</v>
      </c>
      <c r="R5980" t="s">
        <v>9817</v>
      </c>
    </row>
    <row r="5981" spans="17:18" x14ac:dyDescent="0.25">
      <c r="Q5981" t="s">
        <v>9818</v>
      </c>
      <c r="R5981" t="s">
        <v>9818</v>
      </c>
    </row>
    <row r="5982" spans="17:18" x14ac:dyDescent="0.25">
      <c r="Q5982" t="s">
        <v>9819</v>
      </c>
      <c r="R5982" t="s">
        <v>9819</v>
      </c>
    </row>
    <row r="5983" spans="17:18" x14ac:dyDescent="0.25">
      <c r="Q5983" t="s">
        <v>9820</v>
      </c>
      <c r="R5983" t="s">
        <v>9820</v>
      </c>
    </row>
    <row r="5984" spans="17:18" x14ac:dyDescent="0.25">
      <c r="Q5984" t="s">
        <v>9821</v>
      </c>
      <c r="R5984" t="s">
        <v>9821</v>
      </c>
    </row>
    <row r="5985" spans="17:18" x14ac:dyDescent="0.25">
      <c r="Q5985" t="s">
        <v>9822</v>
      </c>
      <c r="R5985" t="s">
        <v>9822</v>
      </c>
    </row>
    <row r="5986" spans="17:18" x14ac:dyDescent="0.25">
      <c r="Q5986" t="s">
        <v>9823</v>
      </c>
      <c r="R5986" t="s">
        <v>9823</v>
      </c>
    </row>
    <row r="5987" spans="17:18" x14ac:dyDescent="0.25">
      <c r="Q5987" t="s">
        <v>9824</v>
      </c>
      <c r="R5987" t="s">
        <v>9824</v>
      </c>
    </row>
    <row r="5988" spans="17:18" x14ac:dyDescent="0.25">
      <c r="Q5988" t="s">
        <v>9825</v>
      </c>
      <c r="R5988" t="s">
        <v>9825</v>
      </c>
    </row>
    <row r="5989" spans="17:18" x14ac:dyDescent="0.25">
      <c r="Q5989" t="s">
        <v>9826</v>
      </c>
      <c r="R5989" t="s">
        <v>9826</v>
      </c>
    </row>
    <row r="5990" spans="17:18" x14ac:dyDescent="0.25">
      <c r="Q5990" t="s">
        <v>9827</v>
      </c>
      <c r="R5990" t="s">
        <v>9827</v>
      </c>
    </row>
    <row r="5991" spans="17:18" x14ac:dyDescent="0.25">
      <c r="Q5991" t="s">
        <v>9828</v>
      </c>
      <c r="R5991" t="s">
        <v>9828</v>
      </c>
    </row>
    <row r="5992" spans="17:18" x14ac:dyDescent="0.25">
      <c r="Q5992" t="s">
        <v>9829</v>
      </c>
      <c r="R5992" t="s">
        <v>9829</v>
      </c>
    </row>
    <row r="5993" spans="17:18" x14ac:dyDescent="0.25">
      <c r="Q5993" t="s">
        <v>9830</v>
      </c>
      <c r="R5993" t="s">
        <v>9830</v>
      </c>
    </row>
    <row r="5994" spans="17:18" x14ac:dyDescent="0.25">
      <c r="Q5994" t="s">
        <v>9831</v>
      </c>
      <c r="R5994" t="s">
        <v>9831</v>
      </c>
    </row>
    <row r="5995" spans="17:18" x14ac:dyDescent="0.25">
      <c r="Q5995" t="s">
        <v>9832</v>
      </c>
      <c r="R5995" t="s">
        <v>9832</v>
      </c>
    </row>
    <row r="5996" spans="17:18" x14ac:dyDescent="0.25">
      <c r="Q5996" t="s">
        <v>9833</v>
      </c>
      <c r="R5996" t="s">
        <v>9833</v>
      </c>
    </row>
    <row r="5997" spans="17:18" x14ac:dyDescent="0.25">
      <c r="Q5997" t="s">
        <v>9834</v>
      </c>
      <c r="R5997" t="s">
        <v>9834</v>
      </c>
    </row>
    <row r="5998" spans="17:18" x14ac:dyDescent="0.25">
      <c r="Q5998" t="s">
        <v>9835</v>
      </c>
      <c r="R5998" t="s">
        <v>9835</v>
      </c>
    </row>
    <row r="5999" spans="17:18" x14ac:dyDescent="0.25">
      <c r="Q5999" t="s">
        <v>9836</v>
      </c>
      <c r="R5999" t="s">
        <v>9836</v>
      </c>
    </row>
    <row r="6000" spans="17:18" x14ac:dyDescent="0.25">
      <c r="Q6000" t="s">
        <v>9837</v>
      </c>
      <c r="R6000" t="s">
        <v>9837</v>
      </c>
    </row>
    <row r="6001" spans="17:18" x14ac:dyDescent="0.25">
      <c r="Q6001" t="s">
        <v>9838</v>
      </c>
      <c r="R6001" t="s">
        <v>9838</v>
      </c>
    </row>
    <row r="6002" spans="17:18" x14ac:dyDescent="0.25">
      <c r="Q6002" t="s">
        <v>9839</v>
      </c>
      <c r="R6002" t="s">
        <v>9839</v>
      </c>
    </row>
    <row r="6003" spans="17:18" x14ac:dyDescent="0.25">
      <c r="Q6003" t="s">
        <v>9840</v>
      </c>
      <c r="R6003" t="s">
        <v>9840</v>
      </c>
    </row>
    <row r="6004" spans="17:18" x14ac:dyDescent="0.25">
      <c r="Q6004" t="s">
        <v>9841</v>
      </c>
      <c r="R6004" t="s">
        <v>9841</v>
      </c>
    </row>
    <row r="6005" spans="17:18" x14ac:dyDescent="0.25">
      <c r="Q6005" t="s">
        <v>9842</v>
      </c>
      <c r="R6005" t="s">
        <v>9842</v>
      </c>
    </row>
    <row r="6006" spans="17:18" x14ac:dyDescent="0.25">
      <c r="Q6006" t="s">
        <v>9843</v>
      </c>
      <c r="R6006" t="s">
        <v>9843</v>
      </c>
    </row>
    <row r="6007" spans="17:18" x14ac:dyDescent="0.25">
      <c r="Q6007" t="s">
        <v>9844</v>
      </c>
      <c r="R6007" t="s">
        <v>9844</v>
      </c>
    </row>
    <row r="6008" spans="17:18" x14ac:dyDescent="0.25">
      <c r="Q6008" t="s">
        <v>9845</v>
      </c>
      <c r="R6008" t="s">
        <v>9845</v>
      </c>
    </row>
    <row r="6009" spans="17:18" x14ac:dyDescent="0.25">
      <c r="Q6009" t="s">
        <v>9846</v>
      </c>
      <c r="R6009" t="s">
        <v>9846</v>
      </c>
    </row>
    <row r="6010" spans="17:18" x14ac:dyDescent="0.25">
      <c r="Q6010" t="s">
        <v>9847</v>
      </c>
      <c r="R6010" t="s">
        <v>9847</v>
      </c>
    </row>
    <row r="6011" spans="17:18" x14ac:dyDescent="0.25">
      <c r="Q6011" t="s">
        <v>9848</v>
      </c>
      <c r="R6011" t="s">
        <v>9848</v>
      </c>
    </row>
    <row r="6012" spans="17:18" x14ac:dyDescent="0.25">
      <c r="Q6012" t="s">
        <v>9849</v>
      </c>
      <c r="R6012" t="s">
        <v>9849</v>
      </c>
    </row>
    <row r="6013" spans="17:18" x14ac:dyDescent="0.25">
      <c r="Q6013" t="s">
        <v>9850</v>
      </c>
      <c r="R6013" t="s">
        <v>9850</v>
      </c>
    </row>
    <row r="6014" spans="17:18" x14ac:dyDescent="0.25">
      <c r="Q6014" t="s">
        <v>9851</v>
      </c>
      <c r="R6014" t="s">
        <v>9851</v>
      </c>
    </row>
    <row r="6015" spans="17:18" x14ac:dyDescent="0.25">
      <c r="Q6015" t="s">
        <v>9852</v>
      </c>
      <c r="R6015" t="s">
        <v>9852</v>
      </c>
    </row>
    <row r="6016" spans="17:18" x14ac:dyDescent="0.25">
      <c r="Q6016" t="s">
        <v>9853</v>
      </c>
      <c r="R6016" t="s">
        <v>9853</v>
      </c>
    </row>
    <row r="6017" spans="17:18" x14ac:dyDescent="0.25">
      <c r="Q6017" t="s">
        <v>9854</v>
      </c>
      <c r="R6017" t="s">
        <v>9854</v>
      </c>
    </row>
    <row r="6018" spans="17:18" x14ac:dyDescent="0.25">
      <c r="Q6018" t="s">
        <v>9855</v>
      </c>
      <c r="R6018" t="s">
        <v>9855</v>
      </c>
    </row>
    <row r="6019" spans="17:18" x14ac:dyDescent="0.25">
      <c r="Q6019" t="s">
        <v>9856</v>
      </c>
      <c r="R6019" t="s">
        <v>9856</v>
      </c>
    </row>
    <row r="6020" spans="17:18" x14ac:dyDescent="0.25">
      <c r="Q6020" t="s">
        <v>9857</v>
      </c>
      <c r="R6020" t="s">
        <v>9857</v>
      </c>
    </row>
    <row r="6021" spans="17:18" x14ac:dyDescent="0.25">
      <c r="Q6021" t="s">
        <v>9858</v>
      </c>
      <c r="R6021" t="s">
        <v>9858</v>
      </c>
    </row>
    <row r="6022" spans="17:18" x14ac:dyDescent="0.25">
      <c r="Q6022" t="s">
        <v>9859</v>
      </c>
      <c r="R6022" t="s">
        <v>9859</v>
      </c>
    </row>
    <row r="6023" spans="17:18" x14ac:dyDescent="0.25">
      <c r="Q6023" t="s">
        <v>9860</v>
      </c>
      <c r="R6023" t="s">
        <v>9860</v>
      </c>
    </row>
    <row r="6024" spans="17:18" x14ac:dyDescent="0.25">
      <c r="Q6024" t="s">
        <v>9861</v>
      </c>
      <c r="R6024" t="s">
        <v>9861</v>
      </c>
    </row>
    <row r="6025" spans="17:18" x14ac:dyDescent="0.25">
      <c r="Q6025" t="s">
        <v>9862</v>
      </c>
      <c r="R6025" t="s">
        <v>9862</v>
      </c>
    </row>
    <row r="6026" spans="17:18" x14ac:dyDescent="0.25">
      <c r="Q6026" t="s">
        <v>9863</v>
      </c>
      <c r="R6026" t="s">
        <v>9863</v>
      </c>
    </row>
    <row r="6027" spans="17:18" x14ac:dyDescent="0.25">
      <c r="Q6027" t="s">
        <v>9864</v>
      </c>
      <c r="R6027" t="s">
        <v>9864</v>
      </c>
    </row>
    <row r="6028" spans="17:18" x14ac:dyDescent="0.25">
      <c r="Q6028" t="s">
        <v>9865</v>
      </c>
      <c r="R6028" t="s">
        <v>9865</v>
      </c>
    </row>
    <row r="6029" spans="17:18" x14ac:dyDescent="0.25">
      <c r="Q6029" t="s">
        <v>9866</v>
      </c>
      <c r="R6029" t="s">
        <v>9866</v>
      </c>
    </row>
    <row r="6030" spans="17:18" x14ac:dyDescent="0.25">
      <c r="Q6030" t="s">
        <v>9867</v>
      </c>
      <c r="R6030" t="s">
        <v>9867</v>
      </c>
    </row>
    <row r="6031" spans="17:18" x14ac:dyDescent="0.25">
      <c r="Q6031" t="s">
        <v>9868</v>
      </c>
      <c r="R6031" t="s">
        <v>9868</v>
      </c>
    </row>
    <row r="6032" spans="17:18" x14ac:dyDescent="0.25">
      <c r="Q6032" t="s">
        <v>9869</v>
      </c>
      <c r="R6032" t="s">
        <v>9869</v>
      </c>
    </row>
    <row r="6033" spans="17:18" x14ac:dyDescent="0.25">
      <c r="Q6033" t="s">
        <v>9870</v>
      </c>
      <c r="R6033" t="s">
        <v>9870</v>
      </c>
    </row>
    <row r="6034" spans="17:18" x14ac:dyDescent="0.25">
      <c r="Q6034" t="s">
        <v>9871</v>
      </c>
      <c r="R6034" t="s">
        <v>9871</v>
      </c>
    </row>
    <row r="6035" spans="17:18" x14ac:dyDescent="0.25">
      <c r="Q6035" t="s">
        <v>9872</v>
      </c>
      <c r="R6035" t="s">
        <v>9872</v>
      </c>
    </row>
    <row r="6036" spans="17:18" x14ac:dyDescent="0.25">
      <c r="Q6036" t="s">
        <v>9873</v>
      </c>
      <c r="R6036" t="s">
        <v>9873</v>
      </c>
    </row>
    <row r="6037" spans="17:18" x14ac:dyDescent="0.25">
      <c r="Q6037" t="s">
        <v>9874</v>
      </c>
      <c r="R6037" t="s">
        <v>9874</v>
      </c>
    </row>
    <row r="6038" spans="17:18" x14ac:dyDescent="0.25">
      <c r="Q6038" t="s">
        <v>9875</v>
      </c>
      <c r="R6038" t="s">
        <v>9875</v>
      </c>
    </row>
    <row r="6039" spans="17:18" x14ac:dyDescent="0.25">
      <c r="Q6039" t="s">
        <v>9876</v>
      </c>
      <c r="R6039" t="s">
        <v>9876</v>
      </c>
    </row>
    <row r="6040" spans="17:18" x14ac:dyDescent="0.25">
      <c r="Q6040" t="s">
        <v>9877</v>
      </c>
      <c r="R6040" t="s">
        <v>9877</v>
      </c>
    </row>
    <row r="6041" spans="17:18" x14ac:dyDescent="0.25">
      <c r="Q6041" t="s">
        <v>9878</v>
      </c>
      <c r="R6041" t="s">
        <v>9878</v>
      </c>
    </row>
    <row r="6042" spans="17:18" x14ac:dyDescent="0.25">
      <c r="Q6042" t="s">
        <v>9879</v>
      </c>
      <c r="R6042" t="s">
        <v>9879</v>
      </c>
    </row>
    <row r="6043" spans="17:18" x14ac:dyDescent="0.25">
      <c r="Q6043" t="s">
        <v>9880</v>
      </c>
      <c r="R6043" t="s">
        <v>9880</v>
      </c>
    </row>
    <row r="6044" spans="17:18" x14ac:dyDescent="0.25">
      <c r="Q6044" t="s">
        <v>9881</v>
      </c>
      <c r="R6044" t="s">
        <v>9881</v>
      </c>
    </row>
    <row r="6045" spans="17:18" x14ac:dyDescent="0.25">
      <c r="Q6045" t="s">
        <v>9882</v>
      </c>
      <c r="R6045" t="s">
        <v>9882</v>
      </c>
    </row>
    <row r="6046" spans="17:18" x14ac:dyDescent="0.25">
      <c r="Q6046" t="s">
        <v>9883</v>
      </c>
      <c r="R6046" t="s">
        <v>9883</v>
      </c>
    </row>
    <row r="6047" spans="17:18" x14ac:dyDescent="0.25">
      <c r="Q6047" t="s">
        <v>9884</v>
      </c>
      <c r="R6047" t="s">
        <v>9884</v>
      </c>
    </row>
    <row r="6048" spans="17:18" x14ac:dyDescent="0.25">
      <c r="Q6048" t="s">
        <v>9885</v>
      </c>
      <c r="R6048" t="s">
        <v>9885</v>
      </c>
    </row>
    <row r="6049" spans="17:18" x14ac:dyDescent="0.25">
      <c r="Q6049" t="s">
        <v>9886</v>
      </c>
      <c r="R6049" t="s">
        <v>9886</v>
      </c>
    </row>
    <row r="6050" spans="17:18" x14ac:dyDescent="0.25">
      <c r="Q6050" t="s">
        <v>9887</v>
      </c>
      <c r="R6050" t="s">
        <v>9887</v>
      </c>
    </row>
    <row r="6051" spans="17:18" x14ac:dyDescent="0.25">
      <c r="Q6051" t="s">
        <v>9888</v>
      </c>
      <c r="R6051" t="s">
        <v>9888</v>
      </c>
    </row>
    <row r="6052" spans="17:18" x14ac:dyDescent="0.25">
      <c r="Q6052" t="s">
        <v>9889</v>
      </c>
      <c r="R6052" t="s">
        <v>9889</v>
      </c>
    </row>
    <row r="6053" spans="17:18" x14ac:dyDescent="0.25">
      <c r="Q6053" t="s">
        <v>9890</v>
      </c>
      <c r="R6053" t="s">
        <v>9890</v>
      </c>
    </row>
    <row r="6054" spans="17:18" x14ac:dyDescent="0.25">
      <c r="Q6054" t="s">
        <v>9891</v>
      </c>
      <c r="R6054" t="s">
        <v>9891</v>
      </c>
    </row>
    <row r="6055" spans="17:18" x14ac:dyDescent="0.25">
      <c r="Q6055" t="s">
        <v>9892</v>
      </c>
      <c r="R6055" t="s">
        <v>9892</v>
      </c>
    </row>
    <row r="6056" spans="17:18" x14ac:dyDescent="0.25">
      <c r="Q6056" t="s">
        <v>9893</v>
      </c>
      <c r="R6056" t="s">
        <v>9893</v>
      </c>
    </row>
    <row r="6057" spans="17:18" x14ac:dyDescent="0.25">
      <c r="Q6057" t="s">
        <v>9894</v>
      </c>
      <c r="R6057" t="s">
        <v>9894</v>
      </c>
    </row>
    <row r="6058" spans="17:18" x14ac:dyDescent="0.25">
      <c r="Q6058" t="s">
        <v>9895</v>
      </c>
      <c r="R6058" t="s">
        <v>9895</v>
      </c>
    </row>
    <row r="6059" spans="17:18" x14ac:dyDescent="0.25">
      <c r="Q6059" t="s">
        <v>9896</v>
      </c>
      <c r="R6059" t="s">
        <v>9896</v>
      </c>
    </row>
    <row r="6060" spans="17:18" x14ac:dyDescent="0.25">
      <c r="Q6060" t="s">
        <v>9897</v>
      </c>
      <c r="R6060" t="s">
        <v>9897</v>
      </c>
    </row>
    <row r="6061" spans="17:18" x14ac:dyDescent="0.25">
      <c r="Q6061" t="s">
        <v>9898</v>
      </c>
      <c r="R6061" t="s">
        <v>9898</v>
      </c>
    </row>
    <row r="6062" spans="17:18" x14ac:dyDescent="0.25">
      <c r="Q6062" t="s">
        <v>9899</v>
      </c>
      <c r="R6062" t="s">
        <v>9899</v>
      </c>
    </row>
    <row r="6063" spans="17:18" x14ac:dyDescent="0.25">
      <c r="Q6063" t="s">
        <v>9900</v>
      </c>
      <c r="R6063" t="s">
        <v>9900</v>
      </c>
    </row>
    <row r="6064" spans="17:18" x14ac:dyDescent="0.25">
      <c r="Q6064" t="s">
        <v>9901</v>
      </c>
      <c r="R6064" t="s">
        <v>9901</v>
      </c>
    </row>
    <row r="6065" spans="17:18" x14ac:dyDescent="0.25">
      <c r="Q6065" t="s">
        <v>9902</v>
      </c>
      <c r="R6065" t="s">
        <v>9902</v>
      </c>
    </row>
    <row r="6066" spans="17:18" x14ac:dyDescent="0.25">
      <c r="Q6066" t="s">
        <v>9903</v>
      </c>
      <c r="R6066" t="s">
        <v>9903</v>
      </c>
    </row>
    <row r="6067" spans="17:18" x14ac:dyDescent="0.25">
      <c r="Q6067" t="s">
        <v>9904</v>
      </c>
      <c r="R6067" t="s">
        <v>9904</v>
      </c>
    </row>
    <row r="6068" spans="17:18" x14ac:dyDescent="0.25">
      <c r="Q6068" t="s">
        <v>9905</v>
      </c>
      <c r="R6068" t="s">
        <v>9905</v>
      </c>
    </row>
    <row r="6069" spans="17:18" x14ac:dyDescent="0.25">
      <c r="Q6069" t="s">
        <v>9906</v>
      </c>
      <c r="R6069" t="s">
        <v>9906</v>
      </c>
    </row>
    <row r="6070" spans="17:18" x14ac:dyDescent="0.25">
      <c r="Q6070" t="s">
        <v>9907</v>
      </c>
      <c r="R6070" t="s">
        <v>9907</v>
      </c>
    </row>
    <row r="6071" spans="17:18" x14ac:dyDescent="0.25">
      <c r="Q6071" t="s">
        <v>9908</v>
      </c>
      <c r="R6071" t="s">
        <v>9908</v>
      </c>
    </row>
    <row r="6072" spans="17:18" x14ac:dyDescent="0.25">
      <c r="Q6072" t="s">
        <v>9909</v>
      </c>
      <c r="R6072" t="s">
        <v>9909</v>
      </c>
    </row>
    <row r="6073" spans="17:18" x14ac:dyDescent="0.25">
      <c r="Q6073" t="s">
        <v>9910</v>
      </c>
      <c r="R6073" t="s">
        <v>9910</v>
      </c>
    </row>
    <row r="6074" spans="17:18" x14ac:dyDescent="0.25">
      <c r="Q6074" t="s">
        <v>9911</v>
      </c>
      <c r="R6074" t="s">
        <v>9911</v>
      </c>
    </row>
    <row r="6075" spans="17:18" x14ac:dyDescent="0.25">
      <c r="Q6075" t="s">
        <v>9912</v>
      </c>
      <c r="R6075" t="s">
        <v>9912</v>
      </c>
    </row>
    <row r="6076" spans="17:18" x14ac:dyDescent="0.25">
      <c r="Q6076" t="s">
        <v>9913</v>
      </c>
      <c r="R6076" t="s">
        <v>9913</v>
      </c>
    </row>
    <row r="6077" spans="17:18" x14ac:dyDescent="0.25">
      <c r="Q6077" t="s">
        <v>9914</v>
      </c>
      <c r="R6077" t="s">
        <v>9914</v>
      </c>
    </row>
    <row r="6078" spans="17:18" x14ac:dyDescent="0.25">
      <c r="Q6078" t="s">
        <v>9915</v>
      </c>
      <c r="R6078" t="s">
        <v>9915</v>
      </c>
    </row>
    <row r="6079" spans="17:18" x14ac:dyDescent="0.25">
      <c r="Q6079" t="s">
        <v>9916</v>
      </c>
      <c r="R6079" t="s">
        <v>9916</v>
      </c>
    </row>
    <row r="6080" spans="17:18" x14ac:dyDescent="0.25">
      <c r="Q6080" t="s">
        <v>9917</v>
      </c>
      <c r="R6080" t="s">
        <v>9917</v>
      </c>
    </row>
    <row r="6081" spans="17:18" x14ac:dyDescent="0.25">
      <c r="Q6081" t="s">
        <v>9918</v>
      </c>
      <c r="R6081" t="s">
        <v>9918</v>
      </c>
    </row>
    <row r="6082" spans="17:18" x14ac:dyDescent="0.25">
      <c r="Q6082" t="s">
        <v>9919</v>
      </c>
      <c r="R6082" t="s">
        <v>9919</v>
      </c>
    </row>
    <row r="6083" spans="17:18" x14ac:dyDescent="0.25">
      <c r="Q6083" t="s">
        <v>9920</v>
      </c>
      <c r="R6083" t="s">
        <v>9920</v>
      </c>
    </row>
    <row r="6084" spans="17:18" x14ac:dyDescent="0.25">
      <c r="Q6084" t="s">
        <v>9921</v>
      </c>
      <c r="R6084" t="s">
        <v>9921</v>
      </c>
    </row>
    <row r="6085" spans="17:18" x14ac:dyDescent="0.25">
      <c r="Q6085" t="s">
        <v>9922</v>
      </c>
      <c r="R6085" t="s">
        <v>9922</v>
      </c>
    </row>
    <row r="6086" spans="17:18" x14ac:dyDescent="0.25">
      <c r="Q6086" t="s">
        <v>9923</v>
      </c>
      <c r="R6086" t="s">
        <v>9923</v>
      </c>
    </row>
    <row r="6087" spans="17:18" x14ac:dyDescent="0.25">
      <c r="Q6087" t="s">
        <v>9924</v>
      </c>
      <c r="R6087" t="s">
        <v>9924</v>
      </c>
    </row>
    <row r="6088" spans="17:18" x14ac:dyDescent="0.25">
      <c r="Q6088" t="s">
        <v>9925</v>
      </c>
      <c r="R6088" t="s">
        <v>9925</v>
      </c>
    </row>
    <row r="6089" spans="17:18" x14ac:dyDescent="0.25">
      <c r="Q6089" t="s">
        <v>9926</v>
      </c>
      <c r="R6089" t="s">
        <v>9926</v>
      </c>
    </row>
    <row r="6090" spans="17:18" x14ac:dyDescent="0.25">
      <c r="Q6090" t="s">
        <v>9927</v>
      </c>
      <c r="R6090" t="s">
        <v>9927</v>
      </c>
    </row>
    <row r="6091" spans="17:18" x14ac:dyDescent="0.25">
      <c r="Q6091" t="s">
        <v>9928</v>
      </c>
      <c r="R6091" t="s">
        <v>9928</v>
      </c>
    </row>
    <row r="6092" spans="17:18" x14ac:dyDescent="0.25">
      <c r="Q6092" t="s">
        <v>9929</v>
      </c>
      <c r="R6092" t="s">
        <v>9929</v>
      </c>
    </row>
    <row r="6093" spans="17:18" x14ac:dyDescent="0.25">
      <c r="Q6093" t="s">
        <v>9930</v>
      </c>
      <c r="R6093" t="s">
        <v>9930</v>
      </c>
    </row>
    <row r="6094" spans="17:18" x14ac:dyDescent="0.25">
      <c r="Q6094" t="s">
        <v>9931</v>
      </c>
      <c r="R6094" t="s">
        <v>9931</v>
      </c>
    </row>
    <row r="6095" spans="17:18" x14ac:dyDescent="0.25">
      <c r="Q6095" t="s">
        <v>9932</v>
      </c>
      <c r="R6095" t="s">
        <v>9932</v>
      </c>
    </row>
    <row r="6096" spans="17:18" x14ac:dyDescent="0.25">
      <c r="Q6096" t="s">
        <v>9933</v>
      </c>
      <c r="R6096" t="s">
        <v>9933</v>
      </c>
    </row>
    <row r="6097" spans="17:18" x14ac:dyDescent="0.25">
      <c r="Q6097" t="s">
        <v>9934</v>
      </c>
      <c r="R6097" t="s">
        <v>9934</v>
      </c>
    </row>
    <row r="6098" spans="17:18" x14ac:dyDescent="0.25">
      <c r="Q6098" t="s">
        <v>9935</v>
      </c>
      <c r="R6098" t="s">
        <v>9935</v>
      </c>
    </row>
    <row r="6099" spans="17:18" x14ac:dyDescent="0.25">
      <c r="Q6099" t="s">
        <v>9936</v>
      </c>
      <c r="R6099" t="s">
        <v>9936</v>
      </c>
    </row>
    <row r="6100" spans="17:18" x14ac:dyDescent="0.25">
      <c r="Q6100" t="s">
        <v>9937</v>
      </c>
      <c r="R6100" t="s">
        <v>9937</v>
      </c>
    </row>
    <row r="6101" spans="17:18" x14ac:dyDescent="0.25">
      <c r="Q6101" t="s">
        <v>9938</v>
      </c>
      <c r="R6101" t="s">
        <v>9938</v>
      </c>
    </row>
    <row r="6102" spans="17:18" x14ac:dyDescent="0.25">
      <c r="Q6102" t="s">
        <v>9939</v>
      </c>
      <c r="R6102" t="s">
        <v>9939</v>
      </c>
    </row>
    <row r="6103" spans="17:18" x14ac:dyDescent="0.25">
      <c r="Q6103" t="s">
        <v>9940</v>
      </c>
      <c r="R6103" t="s">
        <v>9940</v>
      </c>
    </row>
    <row r="6104" spans="17:18" x14ac:dyDescent="0.25">
      <c r="Q6104" t="s">
        <v>9941</v>
      </c>
      <c r="R6104" t="s">
        <v>9941</v>
      </c>
    </row>
    <row r="6105" spans="17:18" x14ac:dyDescent="0.25">
      <c r="Q6105" t="s">
        <v>9942</v>
      </c>
      <c r="R6105" t="s">
        <v>9942</v>
      </c>
    </row>
    <row r="6106" spans="17:18" x14ac:dyDescent="0.25">
      <c r="Q6106" t="s">
        <v>9943</v>
      </c>
      <c r="R6106" t="s">
        <v>9943</v>
      </c>
    </row>
    <row r="6107" spans="17:18" x14ac:dyDescent="0.25">
      <c r="Q6107" t="s">
        <v>9944</v>
      </c>
      <c r="R6107" t="s">
        <v>9944</v>
      </c>
    </row>
    <row r="6108" spans="17:18" x14ac:dyDescent="0.25">
      <c r="Q6108" t="s">
        <v>9945</v>
      </c>
      <c r="R6108" t="s">
        <v>9945</v>
      </c>
    </row>
    <row r="6109" spans="17:18" x14ac:dyDescent="0.25">
      <c r="Q6109" t="s">
        <v>9946</v>
      </c>
      <c r="R6109" t="s">
        <v>9946</v>
      </c>
    </row>
    <row r="6110" spans="17:18" x14ac:dyDescent="0.25">
      <c r="Q6110" t="s">
        <v>9947</v>
      </c>
      <c r="R6110" t="s">
        <v>9947</v>
      </c>
    </row>
    <row r="6111" spans="17:18" x14ac:dyDescent="0.25">
      <c r="Q6111" t="s">
        <v>9948</v>
      </c>
      <c r="R6111" t="s">
        <v>9948</v>
      </c>
    </row>
    <row r="6112" spans="17:18" x14ac:dyDescent="0.25">
      <c r="Q6112" t="s">
        <v>9949</v>
      </c>
      <c r="R6112" t="s">
        <v>9949</v>
      </c>
    </row>
    <row r="6113" spans="17:18" x14ac:dyDescent="0.25">
      <c r="Q6113" t="s">
        <v>9950</v>
      </c>
      <c r="R6113" t="s">
        <v>9950</v>
      </c>
    </row>
    <row r="6114" spans="17:18" x14ac:dyDescent="0.25">
      <c r="Q6114" t="s">
        <v>9951</v>
      </c>
      <c r="R6114" t="s">
        <v>9951</v>
      </c>
    </row>
    <row r="6115" spans="17:18" x14ac:dyDescent="0.25">
      <c r="Q6115" t="s">
        <v>9952</v>
      </c>
      <c r="R6115" t="s">
        <v>9952</v>
      </c>
    </row>
    <row r="6116" spans="17:18" x14ac:dyDescent="0.25">
      <c r="Q6116" t="s">
        <v>9953</v>
      </c>
      <c r="R6116" t="s">
        <v>9953</v>
      </c>
    </row>
    <row r="6117" spans="17:18" x14ac:dyDescent="0.25">
      <c r="Q6117" t="s">
        <v>9954</v>
      </c>
      <c r="R6117" t="s">
        <v>9954</v>
      </c>
    </row>
    <row r="6118" spans="17:18" x14ac:dyDescent="0.25">
      <c r="Q6118" t="s">
        <v>9955</v>
      </c>
      <c r="R6118" t="s">
        <v>9955</v>
      </c>
    </row>
    <row r="6119" spans="17:18" x14ac:dyDescent="0.25">
      <c r="Q6119" t="s">
        <v>9956</v>
      </c>
      <c r="R6119" t="s">
        <v>9956</v>
      </c>
    </row>
    <row r="6120" spans="17:18" x14ac:dyDescent="0.25">
      <c r="Q6120" t="s">
        <v>9957</v>
      </c>
      <c r="R6120" t="s">
        <v>9957</v>
      </c>
    </row>
    <row r="6121" spans="17:18" x14ac:dyDescent="0.25">
      <c r="Q6121" t="s">
        <v>9958</v>
      </c>
      <c r="R6121" t="s">
        <v>9958</v>
      </c>
    </row>
    <row r="6122" spans="17:18" x14ac:dyDescent="0.25">
      <c r="Q6122" t="s">
        <v>9959</v>
      </c>
      <c r="R6122" t="s">
        <v>9959</v>
      </c>
    </row>
    <row r="6123" spans="17:18" x14ac:dyDescent="0.25">
      <c r="Q6123" t="s">
        <v>9960</v>
      </c>
      <c r="R6123" t="s">
        <v>9960</v>
      </c>
    </row>
    <row r="6124" spans="17:18" x14ac:dyDescent="0.25">
      <c r="Q6124" t="s">
        <v>9961</v>
      </c>
      <c r="R6124" t="s">
        <v>9961</v>
      </c>
    </row>
    <row r="6125" spans="17:18" x14ac:dyDescent="0.25">
      <c r="Q6125" t="s">
        <v>9962</v>
      </c>
      <c r="R6125" t="s">
        <v>9962</v>
      </c>
    </row>
    <row r="6126" spans="17:18" x14ac:dyDescent="0.25">
      <c r="Q6126" t="s">
        <v>9963</v>
      </c>
      <c r="R6126" t="s">
        <v>9963</v>
      </c>
    </row>
    <row r="6127" spans="17:18" x14ac:dyDescent="0.25">
      <c r="Q6127" t="s">
        <v>9964</v>
      </c>
      <c r="R6127" t="s">
        <v>9964</v>
      </c>
    </row>
    <row r="6128" spans="17:18" x14ac:dyDescent="0.25">
      <c r="Q6128" t="s">
        <v>9965</v>
      </c>
      <c r="R6128" t="s">
        <v>9965</v>
      </c>
    </row>
    <row r="6129" spans="17:18" x14ac:dyDescent="0.25">
      <c r="Q6129" t="s">
        <v>9966</v>
      </c>
      <c r="R6129" t="s">
        <v>9966</v>
      </c>
    </row>
    <row r="6130" spans="17:18" x14ac:dyDescent="0.25">
      <c r="Q6130" t="s">
        <v>9967</v>
      </c>
      <c r="R6130" t="s">
        <v>9967</v>
      </c>
    </row>
    <row r="6131" spans="17:18" x14ac:dyDescent="0.25">
      <c r="Q6131" t="s">
        <v>9968</v>
      </c>
      <c r="R6131" t="s">
        <v>9968</v>
      </c>
    </row>
    <row r="6132" spans="17:18" x14ac:dyDescent="0.25">
      <c r="Q6132" t="s">
        <v>9969</v>
      </c>
      <c r="R6132" t="s">
        <v>9969</v>
      </c>
    </row>
    <row r="6133" spans="17:18" x14ac:dyDescent="0.25">
      <c r="Q6133" t="s">
        <v>9970</v>
      </c>
      <c r="R6133" t="s">
        <v>9970</v>
      </c>
    </row>
    <row r="6134" spans="17:18" x14ac:dyDescent="0.25">
      <c r="Q6134" t="s">
        <v>9971</v>
      </c>
      <c r="R6134" t="s">
        <v>9971</v>
      </c>
    </row>
    <row r="6135" spans="17:18" x14ac:dyDescent="0.25">
      <c r="Q6135" t="s">
        <v>9972</v>
      </c>
      <c r="R6135" t="s">
        <v>9972</v>
      </c>
    </row>
    <row r="6136" spans="17:18" x14ac:dyDescent="0.25">
      <c r="Q6136" t="s">
        <v>9973</v>
      </c>
      <c r="R6136" t="s">
        <v>9973</v>
      </c>
    </row>
    <row r="6137" spans="17:18" x14ac:dyDescent="0.25">
      <c r="Q6137" t="s">
        <v>9974</v>
      </c>
      <c r="R6137" t="s">
        <v>9974</v>
      </c>
    </row>
    <row r="6138" spans="17:18" x14ac:dyDescent="0.25">
      <c r="Q6138" t="s">
        <v>9975</v>
      </c>
      <c r="R6138" t="s">
        <v>9975</v>
      </c>
    </row>
    <row r="6139" spans="17:18" x14ac:dyDescent="0.25">
      <c r="Q6139" t="s">
        <v>9976</v>
      </c>
      <c r="R6139" t="s">
        <v>9976</v>
      </c>
    </row>
    <row r="6140" spans="17:18" x14ac:dyDescent="0.25">
      <c r="Q6140" t="s">
        <v>9977</v>
      </c>
      <c r="R6140" t="s">
        <v>9977</v>
      </c>
    </row>
    <row r="6141" spans="17:18" x14ac:dyDescent="0.25">
      <c r="Q6141" t="s">
        <v>9978</v>
      </c>
      <c r="R6141" t="s">
        <v>9978</v>
      </c>
    </row>
    <row r="6142" spans="17:18" x14ac:dyDescent="0.25">
      <c r="Q6142" t="s">
        <v>9979</v>
      </c>
      <c r="R6142" t="s">
        <v>9979</v>
      </c>
    </row>
    <row r="6143" spans="17:18" x14ac:dyDescent="0.25">
      <c r="Q6143" t="s">
        <v>9980</v>
      </c>
      <c r="R6143" t="s">
        <v>9980</v>
      </c>
    </row>
    <row r="6144" spans="17:18" x14ac:dyDescent="0.25">
      <c r="Q6144" t="s">
        <v>9981</v>
      </c>
      <c r="R6144" t="s">
        <v>9981</v>
      </c>
    </row>
    <row r="6145" spans="17:18" x14ac:dyDescent="0.25">
      <c r="Q6145" t="s">
        <v>9982</v>
      </c>
      <c r="R6145" t="s">
        <v>9982</v>
      </c>
    </row>
    <row r="6146" spans="17:18" x14ac:dyDescent="0.25">
      <c r="Q6146" t="s">
        <v>9983</v>
      </c>
      <c r="R6146" t="s">
        <v>9983</v>
      </c>
    </row>
    <row r="6147" spans="17:18" x14ac:dyDescent="0.25">
      <c r="Q6147" t="s">
        <v>9984</v>
      </c>
      <c r="R6147" t="s">
        <v>9984</v>
      </c>
    </row>
    <row r="6148" spans="17:18" x14ac:dyDescent="0.25">
      <c r="Q6148" t="s">
        <v>9985</v>
      </c>
      <c r="R6148" t="s">
        <v>9985</v>
      </c>
    </row>
    <row r="6149" spans="17:18" x14ac:dyDescent="0.25">
      <c r="Q6149" t="s">
        <v>9986</v>
      </c>
      <c r="R6149" t="s">
        <v>9986</v>
      </c>
    </row>
    <row r="6150" spans="17:18" x14ac:dyDescent="0.25">
      <c r="Q6150" t="s">
        <v>9987</v>
      </c>
      <c r="R6150" t="s">
        <v>9987</v>
      </c>
    </row>
    <row r="6151" spans="17:18" x14ac:dyDescent="0.25">
      <c r="Q6151" t="s">
        <v>9988</v>
      </c>
      <c r="R6151" t="s">
        <v>9988</v>
      </c>
    </row>
    <row r="6152" spans="17:18" x14ac:dyDescent="0.25">
      <c r="Q6152" t="s">
        <v>9989</v>
      </c>
      <c r="R6152" t="s">
        <v>9989</v>
      </c>
    </row>
    <row r="6153" spans="17:18" x14ac:dyDescent="0.25">
      <c r="Q6153" t="s">
        <v>9990</v>
      </c>
      <c r="R6153" t="s">
        <v>9990</v>
      </c>
    </row>
    <row r="6154" spans="17:18" x14ac:dyDescent="0.25">
      <c r="Q6154" t="s">
        <v>9991</v>
      </c>
      <c r="R6154" t="s">
        <v>9991</v>
      </c>
    </row>
    <row r="6155" spans="17:18" x14ac:dyDescent="0.25">
      <c r="Q6155" t="s">
        <v>9992</v>
      </c>
      <c r="R6155" t="s">
        <v>9992</v>
      </c>
    </row>
    <row r="6156" spans="17:18" x14ac:dyDescent="0.25">
      <c r="Q6156" t="s">
        <v>9993</v>
      </c>
      <c r="R6156" t="s">
        <v>9993</v>
      </c>
    </row>
    <row r="6157" spans="17:18" x14ac:dyDescent="0.25">
      <c r="Q6157" t="s">
        <v>9994</v>
      </c>
      <c r="R6157" t="s">
        <v>9994</v>
      </c>
    </row>
    <row r="6158" spans="17:18" x14ac:dyDescent="0.25">
      <c r="Q6158" t="s">
        <v>9995</v>
      </c>
      <c r="R6158" t="s">
        <v>9995</v>
      </c>
    </row>
    <row r="6159" spans="17:18" x14ac:dyDescent="0.25">
      <c r="Q6159" t="s">
        <v>9996</v>
      </c>
      <c r="R6159" t="s">
        <v>9996</v>
      </c>
    </row>
    <row r="6160" spans="17:18" x14ac:dyDescent="0.25">
      <c r="Q6160" t="s">
        <v>9997</v>
      </c>
      <c r="R6160" t="s">
        <v>9997</v>
      </c>
    </row>
    <row r="6161" spans="17:18" x14ac:dyDescent="0.25">
      <c r="Q6161" t="s">
        <v>9998</v>
      </c>
      <c r="R6161" t="s">
        <v>9998</v>
      </c>
    </row>
    <row r="6162" spans="17:18" x14ac:dyDescent="0.25">
      <c r="Q6162" t="s">
        <v>9999</v>
      </c>
      <c r="R6162" t="s">
        <v>9999</v>
      </c>
    </row>
    <row r="6163" spans="17:18" x14ac:dyDescent="0.25">
      <c r="Q6163" t="s">
        <v>10000</v>
      </c>
      <c r="R6163" t="s">
        <v>10000</v>
      </c>
    </row>
    <row r="6164" spans="17:18" x14ac:dyDescent="0.25">
      <c r="Q6164" t="s">
        <v>10001</v>
      </c>
      <c r="R6164" t="s">
        <v>10001</v>
      </c>
    </row>
    <row r="6165" spans="17:18" x14ac:dyDescent="0.25">
      <c r="Q6165" t="s">
        <v>10002</v>
      </c>
      <c r="R6165" t="s">
        <v>10002</v>
      </c>
    </row>
    <row r="6166" spans="17:18" x14ac:dyDescent="0.25">
      <c r="Q6166" t="s">
        <v>10003</v>
      </c>
      <c r="R6166" t="s">
        <v>10003</v>
      </c>
    </row>
    <row r="6167" spans="17:18" x14ac:dyDescent="0.25">
      <c r="Q6167" t="s">
        <v>10004</v>
      </c>
      <c r="R6167" t="s">
        <v>10004</v>
      </c>
    </row>
    <row r="6168" spans="17:18" x14ac:dyDescent="0.25">
      <c r="Q6168" t="s">
        <v>10005</v>
      </c>
      <c r="R6168" t="s">
        <v>10005</v>
      </c>
    </row>
    <row r="6169" spans="17:18" x14ac:dyDescent="0.25">
      <c r="Q6169" t="s">
        <v>10006</v>
      </c>
      <c r="R6169" t="s">
        <v>10006</v>
      </c>
    </row>
    <row r="6170" spans="17:18" x14ac:dyDescent="0.25">
      <c r="Q6170" t="s">
        <v>10007</v>
      </c>
      <c r="R6170" t="s">
        <v>10007</v>
      </c>
    </row>
    <row r="6171" spans="17:18" x14ac:dyDescent="0.25">
      <c r="Q6171" t="s">
        <v>10008</v>
      </c>
      <c r="R6171" t="s">
        <v>10008</v>
      </c>
    </row>
    <row r="6172" spans="17:18" x14ac:dyDescent="0.25">
      <c r="Q6172" t="s">
        <v>10009</v>
      </c>
      <c r="R6172" t="s">
        <v>10009</v>
      </c>
    </row>
    <row r="6173" spans="17:18" x14ac:dyDescent="0.25">
      <c r="Q6173" t="s">
        <v>10010</v>
      </c>
      <c r="R6173" t="s">
        <v>10010</v>
      </c>
    </row>
    <row r="6174" spans="17:18" x14ac:dyDescent="0.25">
      <c r="Q6174" t="s">
        <v>10011</v>
      </c>
      <c r="R6174" t="s">
        <v>10011</v>
      </c>
    </row>
    <row r="6175" spans="17:18" x14ac:dyDescent="0.25">
      <c r="Q6175" t="s">
        <v>10012</v>
      </c>
      <c r="R6175" t="s">
        <v>10012</v>
      </c>
    </row>
    <row r="6176" spans="17:18" x14ac:dyDescent="0.25">
      <c r="Q6176" t="s">
        <v>10013</v>
      </c>
      <c r="R6176" t="s">
        <v>10013</v>
      </c>
    </row>
    <row r="6177" spans="17:18" x14ac:dyDescent="0.25">
      <c r="Q6177" t="s">
        <v>10014</v>
      </c>
      <c r="R6177" t="s">
        <v>10014</v>
      </c>
    </row>
    <row r="6178" spans="17:18" x14ac:dyDescent="0.25">
      <c r="Q6178" t="s">
        <v>10015</v>
      </c>
      <c r="R6178" t="s">
        <v>10015</v>
      </c>
    </row>
    <row r="6179" spans="17:18" x14ac:dyDescent="0.25">
      <c r="Q6179" t="s">
        <v>10016</v>
      </c>
      <c r="R6179" t="s">
        <v>10016</v>
      </c>
    </row>
    <row r="6180" spans="17:18" x14ac:dyDescent="0.25">
      <c r="Q6180" t="s">
        <v>10017</v>
      </c>
      <c r="R6180" t="s">
        <v>10017</v>
      </c>
    </row>
    <row r="6181" spans="17:18" x14ac:dyDescent="0.25">
      <c r="Q6181" t="s">
        <v>10018</v>
      </c>
      <c r="R6181" t="s">
        <v>10018</v>
      </c>
    </row>
    <row r="6182" spans="17:18" x14ac:dyDescent="0.25">
      <c r="Q6182" t="s">
        <v>10019</v>
      </c>
      <c r="R6182" t="s">
        <v>10019</v>
      </c>
    </row>
    <row r="6183" spans="17:18" x14ac:dyDescent="0.25">
      <c r="Q6183" t="s">
        <v>10020</v>
      </c>
      <c r="R6183" t="s">
        <v>10020</v>
      </c>
    </row>
    <row r="6184" spans="17:18" x14ac:dyDescent="0.25">
      <c r="Q6184" t="s">
        <v>10021</v>
      </c>
      <c r="R6184" t="s">
        <v>10021</v>
      </c>
    </row>
    <row r="6185" spans="17:18" x14ac:dyDescent="0.25">
      <c r="Q6185" t="s">
        <v>10022</v>
      </c>
      <c r="R6185" t="s">
        <v>10022</v>
      </c>
    </row>
    <row r="6186" spans="17:18" x14ac:dyDescent="0.25">
      <c r="Q6186" t="s">
        <v>10023</v>
      </c>
      <c r="R6186" t="s">
        <v>10023</v>
      </c>
    </row>
    <row r="6187" spans="17:18" x14ac:dyDescent="0.25">
      <c r="Q6187" t="s">
        <v>10024</v>
      </c>
      <c r="R6187" t="s">
        <v>10024</v>
      </c>
    </row>
    <row r="6188" spans="17:18" x14ac:dyDescent="0.25">
      <c r="Q6188" t="s">
        <v>10025</v>
      </c>
      <c r="R6188" t="s">
        <v>10025</v>
      </c>
    </row>
    <row r="6189" spans="17:18" x14ac:dyDescent="0.25">
      <c r="Q6189" t="s">
        <v>10026</v>
      </c>
      <c r="R6189" t="s">
        <v>10026</v>
      </c>
    </row>
    <row r="6190" spans="17:18" x14ac:dyDescent="0.25">
      <c r="Q6190" t="s">
        <v>10027</v>
      </c>
      <c r="R6190" t="s">
        <v>10027</v>
      </c>
    </row>
    <row r="6191" spans="17:18" x14ac:dyDescent="0.25">
      <c r="Q6191" t="s">
        <v>10028</v>
      </c>
      <c r="R6191" t="s">
        <v>10028</v>
      </c>
    </row>
    <row r="6192" spans="17:18" x14ac:dyDescent="0.25">
      <c r="Q6192" t="s">
        <v>10029</v>
      </c>
      <c r="R6192" t="s">
        <v>10029</v>
      </c>
    </row>
    <row r="6193" spans="17:18" x14ac:dyDescent="0.25">
      <c r="Q6193" t="s">
        <v>10030</v>
      </c>
      <c r="R6193" t="s">
        <v>10030</v>
      </c>
    </row>
    <row r="6194" spans="17:18" x14ac:dyDescent="0.25">
      <c r="Q6194" t="s">
        <v>10031</v>
      </c>
      <c r="R6194" t="s">
        <v>10031</v>
      </c>
    </row>
    <row r="6195" spans="17:18" x14ac:dyDescent="0.25">
      <c r="Q6195" t="s">
        <v>10032</v>
      </c>
      <c r="R6195" t="s">
        <v>10032</v>
      </c>
    </row>
    <row r="6196" spans="17:18" x14ac:dyDescent="0.25">
      <c r="Q6196" t="s">
        <v>10033</v>
      </c>
      <c r="R6196" t="s">
        <v>10033</v>
      </c>
    </row>
    <row r="6197" spans="17:18" x14ac:dyDescent="0.25">
      <c r="Q6197" t="s">
        <v>10034</v>
      </c>
      <c r="R6197" t="s">
        <v>10034</v>
      </c>
    </row>
    <row r="6198" spans="17:18" x14ac:dyDescent="0.25">
      <c r="Q6198" t="s">
        <v>10035</v>
      </c>
      <c r="R6198" t="s">
        <v>10035</v>
      </c>
    </row>
    <row r="6199" spans="17:18" x14ac:dyDescent="0.25">
      <c r="Q6199" t="s">
        <v>10036</v>
      </c>
      <c r="R6199" t="s">
        <v>10036</v>
      </c>
    </row>
    <row r="6200" spans="17:18" x14ac:dyDescent="0.25">
      <c r="Q6200" t="s">
        <v>10037</v>
      </c>
      <c r="R6200" t="s">
        <v>10037</v>
      </c>
    </row>
    <row r="6201" spans="17:18" x14ac:dyDescent="0.25">
      <c r="Q6201" t="s">
        <v>10038</v>
      </c>
      <c r="R6201" t="s">
        <v>10038</v>
      </c>
    </row>
    <row r="6202" spans="17:18" x14ac:dyDescent="0.25">
      <c r="Q6202" t="s">
        <v>10039</v>
      </c>
      <c r="R6202" t="s">
        <v>10039</v>
      </c>
    </row>
    <row r="6203" spans="17:18" x14ac:dyDescent="0.25">
      <c r="Q6203" t="s">
        <v>10040</v>
      </c>
      <c r="R6203" t="s">
        <v>10040</v>
      </c>
    </row>
    <row r="6204" spans="17:18" x14ac:dyDescent="0.25">
      <c r="Q6204" t="s">
        <v>10041</v>
      </c>
      <c r="R6204" t="s">
        <v>10041</v>
      </c>
    </row>
    <row r="6205" spans="17:18" x14ac:dyDescent="0.25">
      <c r="Q6205" t="s">
        <v>10042</v>
      </c>
      <c r="R6205" t="s">
        <v>10042</v>
      </c>
    </row>
    <row r="6206" spans="17:18" x14ac:dyDescent="0.25">
      <c r="Q6206" t="s">
        <v>10043</v>
      </c>
      <c r="R6206" t="s">
        <v>10043</v>
      </c>
    </row>
    <row r="6207" spans="17:18" x14ac:dyDescent="0.25">
      <c r="Q6207" t="s">
        <v>10044</v>
      </c>
      <c r="R6207" t="s">
        <v>10044</v>
      </c>
    </row>
    <row r="6208" spans="17:18" x14ac:dyDescent="0.25">
      <c r="Q6208" t="s">
        <v>10045</v>
      </c>
      <c r="R6208" t="s">
        <v>10045</v>
      </c>
    </row>
    <row r="6209" spans="17:18" x14ac:dyDescent="0.25">
      <c r="Q6209" t="s">
        <v>10046</v>
      </c>
      <c r="R6209" t="s">
        <v>10046</v>
      </c>
    </row>
    <row r="6210" spans="17:18" x14ac:dyDescent="0.25">
      <c r="Q6210" t="s">
        <v>10047</v>
      </c>
      <c r="R6210" t="s">
        <v>10047</v>
      </c>
    </row>
    <row r="6211" spans="17:18" x14ac:dyDescent="0.25">
      <c r="Q6211" t="s">
        <v>10048</v>
      </c>
      <c r="R6211" t="s">
        <v>10048</v>
      </c>
    </row>
    <row r="6212" spans="17:18" x14ac:dyDescent="0.25">
      <c r="Q6212" t="s">
        <v>10049</v>
      </c>
      <c r="R6212" t="s">
        <v>10049</v>
      </c>
    </row>
    <row r="6213" spans="17:18" x14ac:dyDescent="0.25">
      <c r="Q6213" t="s">
        <v>10050</v>
      </c>
      <c r="R6213" t="s">
        <v>10050</v>
      </c>
    </row>
    <row r="6214" spans="17:18" x14ac:dyDescent="0.25">
      <c r="Q6214" t="s">
        <v>10051</v>
      </c>
      <c r="R6214" t="s">
        <v>10051</v>
      </c>
    </row>
    <row r="6215" spans="17:18" x14ac:dyDescent="0.25">
      <c r="Q6215" t="s">
        <v>10052</v>
      </c>
      <c r="R6215" t="s">
        <v>10052</v>
      </c>
    </row>
    <row r="6216" spans="17:18" x14ac:dyDescent="0.25">
      <c r="Q6216" t="s">
        <v>10053</v>
      </c>
      <c r="R6216" t="s">
        <v>10053</v>
      </c>
    </row>
    <row r="6217" spans="17:18" x14ac:dyDescent="0.25">
      <c r="Q6217" t="s">
        <v>10054</v>
      </c>
      <c r="R6217" t="s">
        <v>10054</v>
      </c>
    </row>
    <row r="6218" spans="17:18" x14ac:dyDescent="0.25">
      <c r="Q6218" t="s">
        <v>10055</v>
      </c>
      <c r="R6218" t="s">
        <v>10055</v>
      </c>
    </row>
    <row r="6219" spans="17:18" x14ac:dyDescent="0.25">
      <c r="Q6219" t="s">
        <v>10056</v>
      </c>
      <c r="R6219" t="s">
        <v>10056</v>
      </c>
    </row>
    <row r="6220" spans="17:18" x14ac:dyDescent="0.25">
      <c r="Q6220" t="s">
        <v>10057</v>
      </c>
      <c r="R6220" t="s">
        <v>10057</v>
      </c>
    </row>
    <row r="6221" spans="17:18" x14ac:dyDescent="0.25">
      <c r="Q6221" t="s">
        <v>10058</v>
      </c>
      <c r="R6221" t="s">
        <v>10058</v>
      </c>
    </row>
    <row r="6222" spans="17:18" x14ac:dyDescent="0.25">
      <c r="Q6222" t="s">
        <v>10059</v>
      </c>
      <c r="R6222" t="s">
        <v>10059</v>
      </c>
    </row>
    <row r="6223" spans="17:18" x14ac:dyDescent="0.25">
      <c r="Q6223" t="s">
        <v>10060</v>
      </c>
      <c r="R6223" t="s">
        <v>10060</v>
      </c>
    </row>
    <row r="6224" spans="17:18" x14ac:dyDescent="0.25">
      <c r="Q6224" t="s">
        <v>10061</v>
      </c>
      <c r="R6224" t="s">
        <v>10061</v>
      </c>
    </row>
    <row r="6225" spans="17:18" x14ac:dyDescent="0.25">
      <c r="Q6225" t="s">
        <v>10062</v>
      </c>
      <c r="R6225" t="s">
        <v>10062</v>
      </c>
    </row>
    <row r="6226" spans="17:18" x14ac:dyDescent="0.25">
      <c r="Q6226" t="s">
        <v>10063</v>
      </c>
      <c r="R6226" t="s">
        <v>10063</v>
      </c>
    </row>
    <row r="6227" spans="17:18" x14ac:dyDescent="0.25">
      <c r="Q6227" t="s">
        <v>10064</v>
      </c>
      <c r="R6227" t="s">
        <v>10064</v>
      </c>
    </row>
    <row r="6228" spans="17:18" x14ac:dyDescent="0.25">
      <c r="Q6228" t="s">
        <v>10065</v>
      </c>
      <c r="R6228" t="s">
        <v>10065</v>
      </c>
    </row>
    <row r="6229" spans="17:18" x14ac:dyDescent="0.25">
      <c r="Q6229" t="s">
        <v>10066</v>
      </c>
      <c r="R6229" t="s">
        <v>10066</v>
      </c>
    </row>
    <row r="6230" spans="17:18" x14ac:dyDescent="0.25">
      <c r="Q6230" t="s">
        <v>10067</v>
      </c>
      <c r="R6230" t="s">
        <v>10067</v>
      </c>
    </row>
    <row r="6231" spans="17:18" x14ac:dyDescent="0.25">
      <c r="Q6231" t="s">
        <v>10068</v>
      </c>
      <c r="R6231" t="s">
        <v>10068</v>
      </c>
    </row>
    <row r="6232" spans="17:18" x14ac:dyDescent="0.25">
      <c r="Q6232" t="s">
        <v>10069</v>
      </c>
      <c r="R6232" t="s">
        <v>10069</v>
      </c>
    </row>
    <row r="6233" spans="17:18" x14ac:dyDescent="0.25">
      <c r="Q6233" t="s">
        <v>10070</v>
      </c>
      <c r="R6233" t="s">
        <v>10070</v>
      </c>
    </row>
    <row r="6234" spans="17:18" x14ac:dyDescent="0.25">
      <c r="Q6234" t="s">
        <v>10071</v>
      </c>
      <c r="R6234" t="s">
        <v>10071</v>
      </c>
    </row>
    <row r="6235" spans="17:18" x14ac:dyDescent="0.25">
      <c r="Q6235" t="s">
        <v>10072</v>
      </c>
      <c r="R6235" t="s">
        <v>10072</v>
      </c>
    </row>
    <row r="6236" spans="17:18" x14ac:dyDescent="0.25">
      <c r="Q6236" t="s">
        <v>10073</v>
      </c>
      <c r="R6236" t="s">
        <v>10073</v>
      </c>
    </row>
    <row r="6237" spans="17:18" x14ac:dyDescent="0.25">
      <c r="Q6237" t="s">
        <v>10074</v>
      </c>
      <c r="R6237" t="s">
        <v>10074</v>
      </c>
    </row>
    <row r="6238" spans="17:18" x14ac:dyDescent="0.25">
      <c r="Q6238" t="s">
        <v>10075</v>
      </c>
      <c r="R6238" t="s">
        <v>10075</v>
      </c>
    </row>
    <row r="6239" spans="17:18" x14ac:dyDescent="0.25">
      <c r="Q6239" t="s">
        <v>10076</v>
      </c>
      <c r="R6239" t="s">
        <v>10076</v>
      </c>
    </row>
    <row r="6240" spans="17:18" x14ac:dyDescent="0.25">
      <c r="Q6240" t="s">
        <v>10077</v>
      </c>
      <c r="R6240" t="s">
        <v>10077</v>
      </c>
    </row>
    <row r="6241" spans="17:18" x14ac:dyDescent="0.25">
      <c r="Q6241" t="s">
        <v>10078</v>
      </c>
      <c r="R6241" t="s">
        <v>10078</v>
      </c>
    </row>
    <row r="6242" spans="17:18" x14ac:dyDescent="0.25">
      <c r="Q6242" t="s">
        <v>10079</v>
      </c>
      <c r="R6242" t="s">
        <v>10079</v>
      </c>
    </row>
    <row r="6243" spans="17:18" x14ac:dyDescent="0.25">
      <c r="Q6243" t="s">
        <v>10080</v>
      </c>
      <c r="R6243" t="s">
        <v>10080</v>
      </c>
    </row>
    <row r="6244" spans="17:18" x14ac:dyDescent="0.25">
      <c r="Q6244" t="s">
        <v>10081</v>
      </c>
      <c r="R6244" t="s">
        <v>10081</v>
      </c>
    </row>
    <row r="6245" spans="17:18" x14ac:dyDescent="0.25">
      <c r="Q6245" t="s">
        <v>10082</v>
      </c>
      <c r="R6245" t="s">
        <v>10082</v>
      </c>
    </row>
    <row r="6246" spans="17:18" x14ac:dyDescent="0.25">
      <c r="Q6246" t="s">
        <v>10083</v>
      </c>
      <c r="R6246" t="s">
        <v>10083</v>
      </c>
    </row>
    <row r="6247" spans="17:18" x14ac:dyDescent="0.25">
      <c r="Q6247" t="s">
        <v>10084</v>
      </c>
      <c r="R6247" t="s">
        <v>10084</v>
      </c>
    </row>
    <row r="6248" spans="17:18" x14ac:dyDescent="0.25">
      <c r="Q6248" t="s">
        <v>10085</v>
      </c>
      <c r="R6248" t="s">
        <v>10085</v>
      </c>
    </row>
    <row r="6249" spans="17:18" x14ac:dyDescent="0.25">
      <c r="Q6249" t="s">
        <v>10086</v>
      </c>
      <c r="R6249" t="s">
        <v>10086</v>
      </c>
    </row>
    <row r="6250" spans="17:18" x14ac:dyDescent="0.25">
      <c r="Q6250" t="s">
        <v>10087</v>
      </c>
      <c r="R6250" t="s">
        <v>10087</v>
      </c>
    </row>
    <row r="6251" spans="17:18" x14ac:dyDescent="0.25">
      <c r="Q6251" t="s">
        <v>10088</v>
      </c>
      <c r="R6251" t="s">
        <v>10088</v>
      </c>
    </row>
    <row r="6252" spans="17:18" x14ac:dyDescent="0.25">
      <c r="Q6252" t="s">
        <v>10089</v>
      </c>
      <c r="R6252" t="s">
        <v>10089</v>
      </c>
    </row>
    <row r="6253" spans="17:18" x14ac:dyDescent="0.25">
      <c r="Q6253" t="s">
        <v>10090</v>
      </c>
      <c r="R6253" t="s">
        <v>10090</v>
      </c>
    </row>
    <row r="6254" spans="17:18" x14ac:dyDescent="0.25">
      <c r="Q6254" t="s">
        <v>10091</v>
      </c>
      <c r="R6254" t="s">
        <v>10091</v>
      </c>
    </row>
    <row r="6255" spans="17:18" x14ac:dyDescent="0.25">
      <c r="Q6255" t="s">
        <v>10092</v>
      </c>
      <c r="R6255" t="s">
        <v>10092</v>
      </c>
    </row>
    <row r="6256" spans="17:18" x14ac:dyDescent="0.25">
      <c r="Q6256" t="s">
        <v>10093</v>
      </c>
      <c r="R6256" t="s">
        <v>10093</v>
      </c>
    </row>
    <row r="6257" spans="17:18" x14ac:dyDescent="0.25">
      <c r="Q6257" t="s">
        <v>10094</v>
      </c>
      <c r="R6257" t="s">
        <v>10094</v>
      </c>
    </row>
    <row r="6258" spans="17:18" x14ac:dyDescent="0.25">
      <c r="Q6258" t="s">
        <v>10095</v>
      </c>
      <c r="R6258" t="s">
        <v>10095</v>
      </c>
    </row>
    <row r="6259" spans="17:18" x14ac:dyDescent="0.25">
      <c r="Q6259" t="s">
        <v>10096</v>
      </c>
      <c r="R6259" t="s">
        <v>10096</v>
      </c>
    </row>
    <row r="6260" spans="17:18" x14ac:dyDescent="0.25">
      <c r="Q6260" t="s">
        <v>10097</v>
      </c>
      <c r="R6260" t="s">
        <v>10097</v>
      </c>
    </row>
    <row r="6261" spans="17:18" x14ac:dyDescent="0.25">
      <c r="Q6261" t="s">
        <v>10098</v>
      </c>
      <c r="R6261" t="s">
        <v>10098</v>
      </c>
    </row>
    <row r="6262" spans="17:18" x14ac:dyDescent="0.25">
      <c r="Q6262" t="s">
        <v>10099</v>
      </c>
      <c r="R6262" t="s">
        <v>10099</v>
      </c>
    </row>
    <row r="6263" spans="17:18" x14ac:dyDescent="0.25">
      <c r="Q6263" t="s">
        <v>10100</v>
      </c>
      <c r="R6263" t="s">
        <v>10100</v>
      </c>
    </row>
    <row r="6264" spans="17:18" x14ac:dyDescent="0.25">
      <c r="Q6264" t="s">
        <v>10101</v>
      </c>
      <c r="R6264" t="s">
        <v>10101</v>
      </c>
    </row>
    <row r="6265" spans="17:18" x14ac:dyDescent="0.25">
      <c r="Q6265" t="s">
        <v>10102</v>
      </c>
      <c r="R6265" t="s">
        <v>10102</v>
      </c>
    </row>
    <row r="6266" spans="17:18" x14ac:dyDescent="0.25">
      <c r="Q6266" t="s">
        <v>10103</v>
      </c>
      <c r="R6266" t="s">
        <v>10103</v>
      </c>
    </row>
    <row r="6267" spans="17:18" x14ac:dyDescent="0.25">
      <c r="Q6267" t="s">
        <v>10104</v>
      </c>
      <c r="R6267" t="s">
        <v>10104</v>
      </c>
    </row>
    <row r="6268" spans="17:18" x14ac:dyDescent="0.25">
      <c r="Q6268" t="s">
        <v>10105</v>
      </c>
      <c r="R6268" t="s">
        <v>10105</v>
      </c>
    </row>
    <row r="6269" spans="17:18" x14ac:dyDescent="0.25">
      <c r="Q6269" t="s">
        <v>10106</v>
      </c>
      <c r="R6269" t="s">
        <v>10106</v>
      </c>
    </row>
    <row r="6270" spans="17:18" x14ac:dyDescent="0.25">
      <c r="Q6270" t="s">
        <v>10107</v>
      </c>
      <c r="R6270" t="s">
        <v>10107</v>
      </c>
    </row>
    <row r="6271" spans="17:18" x14ac:dyDescent="0.25">
      <c r="Q6271" t="s">
        <v>10108</v>
      </c>
      <c r="R6271" t="s">
        <v>10108</v>
      </c>
    </row>
    <row r="6272" spans="17:18" x14ac:dyDescent="0.25">
      <c r="Q6272" t="s">
        <v>10109</v>
      </c>
      <c r="R6272" t="s">
        <v>10109</v>
      </c>
    </row>
    <row r="6273" spans="17:18" x14ac:dyDescent="0.25">
      <c r="Q6273" t="s">
        <v>10110</v>
      </c>
      <c r="R6273" t="s">
        <v>10110</v>
      </c>
    </row>
    <row r="6274" spans="17:18" x14ac:dyDescent="0.25">
      <c r="Q6274" t="s">
        <v>10111</v>
      </c>
      <c r="R6274" t="s">
        <v>10111</v>
      </c>
    </row>
    <row r="6275" spans="17:18" x14ac:dyDescent="0.25">
      <c r="Q6275" t="s">
        <v>10112</v>
      </c>
      <c r="R6275" t="s">
        <v>10112</v>
      </c>
    </row>
    <row r="6276" spans="17:18" x14ac:dyDescent="0.25">
      <c r="Q6276" t="s">
        <v>10113</v>
      </c>
      <c r="R6276" t="s">
        <v>10113</v>
      </c>
    </row>
    <row r="6277" spans="17:18" x14ac:dyDescent="0.25">
      <c r="Q6277" t="s">
        <v>10114</v>
      </c>
      <c r="R6277" t="s">
        <v>10114</v>
      </c>
    </row>
    <row r="6278" spans="17:18" x14ac:dyDescent="0.25">
      <c r="Q6278" t="s">
        <v>10115</v>
      </c>
      <c r="R6278" t="s">
        <v>10115</v>
      </c>
    </row>
    <row r="6279" spans="17:18" x14ac:dyDescent="0.25">
      <c r="Q6279" t="s">
        <v>10116</v>
      </c>
      <c r="R6279" t="s">
        <v>10116</v>
      </c>
    </row>
    <row r="6280" spans="17:18" x14ac:dyDescent="0.25">
      <c r="Q6280" t="s">
        <v>10117</v>
      </c>
      <c r="R6280" t="s">
        <v>10117</v>
      </c>
    </row>
    <row r="6281" spans="17:18" x14ac:dyDescent="0.25">
      <c r="Q6281" t="s">
        <v>10118</v>
      </c>
      <c r="R6281" t="s">
        <v>10118</v>
      </c>
    </row>
    <row r="6282" spans="17:18" x14ac:dyDescent="0.25">
      <c r="Q6282" t="s">
        <v>10119</v>
      </c>
      <c r="R6282" t="s">
        <v>10119</v>
      </c>
    </row>
    <row r="6283" spans="17:18" x14ac:dyDescent="0.25">
      <c r="Q6283" t="s">
        <v>10120</v>
      </c>
      <c r="R6283" t="s">
        <v>10120</v>
      </c>
    </row>
    <row r="6284" spans="17:18" x14ac:dyDescent="0.25">
      <c r="Q6284" t="s">
        <v>10121</v>
      </c>
      <c r="R6284" t="s">
        <v>10121</v>
      </c>
    </row>
    <row r="6285" spans="17:18" x14ac:dyDescent="0.25">
      <c r="Q6285" t="s">
        <v>10122</v>
      </c>
      <c r="R6285" t="s">
        <v>10122</v>
      </c>
    </row>
    <row r="6286" spans="17:18" x14ac:dyDescent="0.25">
      <c r="Q6286" t="s">
        <v>10123</v>
      </c>
      <c r="R6286" t="s">
        <v>10123</v>
      </c>
    </row>
    <row r="6287" spans="17:18" x14ac:dyDescent="0.25">
      <c r="Q6287" t="s">
        <v>10124</v>
      </c>
      <c r="R6287" t="s">
        <v>10124</v>
      </c>
    </row>
    <row r="6288" spans="17:18" x14ac:dyDescent="0.25">
      <c r="Q6288" t="s">
        <v>10125</v>
      </c>
      <c r="R6288" t="s">
        <v>10125</v>
      </c>
    </row>
    <row r="6289" spans="17:18" x14ac:dyDescent="0.25">
      <c r="Q6289" t="s">
        <v>10126</v>
      </c>
      <c r="R6289" t="s">
        <v>10126</v>
      </c>
    </row>
    <row r="6290" spans="17:18" x14ac:dyDescent="0.25">
      <c r="Q6290" t="s">
        <v>10127</v>
      </c>
      <c r="R6290" t="s">
        <v>10127</v>
      </c>
    </row>
    <row r="6291" spans="17:18" x14ac:dyDescent="0.25">
      <c r="Q6291" t="s">
        <v>10128</v>
      </c>
      <c r="R6291" t="s">
        <v>10128</v>
      </c>
    </row>
    <row r="6292" spans="17:18" x14ac:dyDescent="0.25">
      <c r="Q6292" t="s">
        <v>10129</v>
      </c>
      <c r="R6292" t="s">
        <v>10129</v>
      </c>
    </row>
    <row r="6293" spans="17:18" x14ac:dyDescent="0.25">
      <c r="Q6293" t="s">
        <v>10130</v>
      </c>
      <c r="R6293" t="s">
        <v>10130</v>
      </c>
    </row>
    <row r="6294" spans="17:18" x14ac:dyDescent="0.25">
      <c r="Q6294" t="s">
        <v>10131</v>
      </c>
      <c r="R6294" t="s">
        <v>10131</v>
      </c>
    </row>
    <row r="6295" spans="17:18" x14ac:dyDescent="0.25">
      <c r="Q6295" t="s">
        <v>10132</v>
      </c>
      <c r="R6295" t="s">
        <v>10132</v>
      </c>
    </row>
    <row r="6296" spans="17:18" x14ac:dyDescent="0.25">
      <c r="Q6296" t="s">
        <v>10133</v>
      </c>
      <c r="R6296" t="s">
        <v>10133</v>
      </c>
    </row>
    <row r="6297" spans="17:18" x14ac:dyDescent="0.25">
      <c r="Q6297" t="s">
        <v>10134</v>
      </c>
      <c r="R6297" t="s">
        <v>10134</v>
      </c>
    </row>
    <row r="6298" spans="17:18" x14ac:dyDescent="0.25">
      <c r="Q6298" t="s">
        <v>10135</v>
      </c>
      <c r="R6298" t="s">
        <v>10135</v>
      </c>
    </row>
    <row r="6299" spans="17:18" x14ac:dyDescent="0.25">
      <c r="Q6299" t="s">
        <v>10136</v>
      </c>
      <c r="R6299" t="s">
        <v>10136</v>
      </c>
    </row>
    <row r="6300" spans="17:18" x14ac:dyDescent="0.25">
      <c r="Q6300" t="s">
        <v>10137</v>
      </c>
      <c r="R6300" t="s">
        <v>10137</v>
      </c>
    </row>
    <row r="6301" spans="17:18" x14ac:dyDescent="0.25">
      <c r="Q6301" t="s">
        <v>10138</v>
      </c>
      <c r="R6301" t="s">
        <v>10138</v>
      </c>
    </row>
    <row r="6302" spans="17:18" x14ac:dyDescent="0.25">
      <c r="Q6302" t="s">
        <v>10139</v>
      </c>
      <c r="R6302" t="s">
        <v>10139</v>
      </c>
    </row>
    <row r="6303" spans="17:18" x14ac:dyDescent="0.25">
      <c r="Q6303" t="s">
        <v>10140</v>
      </c>
      <c r="R6303" t="s">
        <v>10140</v>
      </c>
    </row>
    <row r="6304" spans="17:18" x14ac:dyDescent="0.25">
      <c r="Q6304" t="s">
        <v>10141</v>
      </c>
      <c r="R6304" t="s">
        <v>10141</v>
      </c>
    </row>
    <row r="6305" spans="17:18" x14ac:dyDescent="0.25">
      <c r="Q6305" t="s">
        <v>10142</v>
      </c>
      <c r="R6305" t="s">
        <v>10142</v>
      </c>
    </row>
    <row r="6306" spans="17:18" x14ac:dyDescent="0.25">
      <c r="Q6306" t="s">
        <v>10143</v>
      </c>
      <c r="R6306" t="s">
        <v>10143</v>
      </c>
    </row>
    <row r="6307" spans="17:18" x14ac:dyDescent="0.25">
      <c r="Q6307" t="s">
        <v>10144</v>
      </c>
      <c r="R6307" t="s">
        <v>10144</v>
      </c>
    </row>
    <row r="6308" spans="17:18" x14ac:dyDescent="0.25">
      <c r="Q6308" t="s">
        <v>10145</v>
      </c>
      <c r="R6308" t="s">
        <v>10145</v>
      </c>
    </row>
    <row r="6309" spans="17:18" x14ac:dyDescent="0.25">
      <c r="Q6309" t="s">
        <v>10146</v>
      </c>
      <c r="R6309" t="s">
        <v>10146</v>
      </c>
    </row>
    <row r="6310" spans="17:18" x14ac:dyDescent="0.25">
      <c r="Q6310" t="s">
        <v>10147</v>
      </c>
      <c r="R6310" t="s">
        <v>10147</v>
      </c>
    </row>
    <row r="6311" spans="17:18" x14ac:dyDescent="0.25">
      <c r="Q6311" t="s">
        <v>10148</v>
      </c>
      <c r="R6311" t="s">
        <v>10148</v>
      </c>
    </row>
    <row r="6312" spans="17:18" x14ac:dyDescent="0.25">
      <c r="Q6312" t="s">
        <v>10149</v>
      </c>
      <c r="R6312" t="s">
        <v>10149</v>
      </c>
    </row>
    <row r="6313" spans="17:18" x14ac:dyDescent="0.25">
      <c r="Q6313" t="s">
        <v>10150</v>
      </c>
      <c r="R6313" t="s">
        <v>10150</v>
      </c>
    </row>
    <row r="6314" spans="17:18" x14ac:dyDescent="0.25">
      <c r="Q6314" t="s">
        <v>10151</v>
      </c>
      <c r="R6314" t="s">
        <v>10151</v>
      </c>
    </row>
    <row r="6315" spans="17:18" x14ac:dyDescent="0.25">
      <c r="Q6315" t="s">
        <v>10152</v>
      </c>
      <c r="R6315" t="s">
        <v>10152</v>
      </c>
    </row>
    <row r="6316" spans="17:18" x14ac:dyDescent="0.25">
      <c r="Q6316" t="s">
        <v>10153</v>
      </c>
      <c r="R6316" t="s">
        <v>10153</v>
      </c>
    </row>
    <row r="6317" spans="17:18" x14ac:dyDescent="0.25">
      <c r="Q6317" t="s">
        <v>10154</v>
      </c>
      <c r="R6317" t="s">
        <v>10154</v>
      </c>
    </row>
    <row r="6318" spans="17:18" x14ac:dyDescent="0.25">
      <c r="Q6318" t="s">
        <v>10155</v>
      </c>
      <c r="R6318" t="s">
        <v>10155</v>
      </c>
    </row>
    <row r="6319" spans="17:18" x14ac:dyDescent="0.25">
      <c r="Q6319" t="s">
        <v>10156</v>
      </c>
      <c r="R6319" t="s">
        <v>10156</v>
      </c>
    </row>
    <row r="6320" spans="17:18" x14ac:dyDescent="0.25">
      <c r="Q6320" t="s">
        <v>10157</v>
      </c>
      <c r="R6320" t="s">
        <v>10157</v>
      </c>
    </row>
    <row r="6321" spans="17:18" x14ac:dyDescent="0.25">
      <c r="Q6321" t="s">
        <v>10158</v>
      </c>
      <c r="R6321" t="s">
        <v>10158</v>
      </c>
    </row>
    <row r="6322" spans="17:18" x14ac:dyDescent="0.25">
      <c r="Q6322" t="s">
        <v>10159</v>
      </c>
      <c r="R6322" t="s">
        <v>10159</v>
      </c>
    </row>
    <row r="6323" spans="17:18" x14ac:dyDescent="0.25">
      <c r="Q6323" t="s">
        <v>10160</v>
      </c>
      <c r="R6323" t="s">
        <v>10160</v>
      </c>
    </row>
    <row r="6324" spans="17:18" x14ac:dyDescent="0.25">
      <c r="Q6324" t="s">
        <v>10161</v>
      </c>
      <c r="R6324" t="s">
        <v>10161</v>
      </c>
    </row>
    <row r="6325" spans="17:18" x14ac:dyDescent="0.25">
      <c r="Q6325" t="s">
        <v>10162</v>
      </c>
      <c r="R6325" t="s">
        <v>10162</v>
      </c>
    </row>
    <row r="6326" spans="17:18" x14ac:dyDescent="0.25">
      <c r="Q6326" t="s">
        <v>10163</v>
      </c>
      <c r="R6326" t="s">
        <v>10163</v>
      </c>
    </row>
    <row r="6327" spans="17:18" x14ac:dyDescent="0.25">
      <c r="Q6327" t="s">
        <v>10164</v>
      </c>
      <c r="R6327" t="s">
        <v>10164</v>
      </c>
    </row>
    <row r="6328" spans="17:18" x14ac:dyDescent="0.25">
      <c r="Q6328" t="s">
        <v>10165</v>
      </c>
      <c r="R6328" t="s">
        <v>10165</v>
      </c>
    </row>
    <row r="6329" spans="17:18" x14ac:dyDescent="0.25">
      <c r="Q6329" t="s">
        <v>10166</v>
      </c>
      <c r="R6329" t="s">
        <v>10166</v>
      </c>
    </row>
    <row r="6330" spans="17:18" x14ac:dyDescent="0.25">
      <c r="Q6330" t="s">
        <v>10167</v>
      </c>
      <c r="R6330" t="s">
        <v>10167</v>
      </c>
    </row>
    <row r="6331" spans="17:18" x14ac:dyDescent="0.25">
      <c r="Q6331" t="s">
        <v>10168</v>
      </c>
      <c r="R6331" t="s">
        <v>10168</v>
      </c>
    </row>
    <row r="6332" spans="17:18" x14ac:dyDescent="0.25">
      <c r="Q6332" t="s">
        <v>10169</v>
      </c>
      <c r="R6332" t="s">
        <v>10169</v>
      </c>
    </row>
    <row r="6333" spans="17:18" x14ac:dyDescent="0.25">
      <c r="Q6333" t="s">
        <v>10170</v>
      </c>
      <c r="R6333" t="s">
        <v>10170</v>
      </c>
    </row>
    <row r="6334" spans="17:18" x14ac:dyDescent="0.25">
      <c r="Q6334" t="s">
        <v>10171</v>
      </c>
      <c r="R6334" t="s">
        <v>10171</v>
      </c>
    </row>
    <row r="6335" spans="17:18" x14ac:dyDescent="0.25">
      <c r="Q6335" t="s">
        <v>10172</v>
      </c>
      <c r="R6335" t="s">
        <v>10172</v>
      </c>
    </row>
    <row r="6336" spans="17:18" x14ac:dyDescent="0.25">
      <c r="Q6336" t="s">
        <v>10173</v>
      </c>
      <c r="R6336" t="s">
        <v>10173</v>
      </c>
    </row>
    <row r="6337" spans="17:18" x14ac:dyDescent="0.25">
      <c r="Q6337" t="s">
        <v>10174</v>
      </c>
      <c r="R6337" t="s">
        <v>10174</v>
      </c>
    </row>
    <row r="6338" spans="17:18" x14ac:dyDescent="0.25">
      <c r="Q6338" t="s">
        <v>10175</v>
      </c>
      <c r="R6338" t="s">
        <v>10175</v>
      </c>
    </row>
    <row r="6339" spans="17:18" x14ac:dyDescent="0.25">
      <c r="Q6339" t="s">
        <v>10176</v>
      </c>
      <c r="R6339" t="s">
        <v>10176</v>
      </c>
    </row>
    <row r="6340" spans="17:18" x14ac:dyDescent="0.25">
      <c r="Q6340" t="s">
        <v>10177</v>
      </c>
      <c r="R6340" t="s">
        <v>10177</v>
      </c>
    </row>
    <row r="6341" spans="17:18" x14ac:dyDescent="0.25">
      <c r="Q6341" t="s">
        <v>10178</v>
      </c>
      <c r="R6341" t="s">
        <v>10178</v>
      </c>
    </row>
    <row r="6342" spans="17:18" x14ac:dyDescent="0.25">
      <c r="Q6342" t="s">
        <v>10179</v>
      </c>
      <c r="R6342" t="s">
        <v>10179</v>
      </c>
    </row>
    <row r="6343" spans="17:18" x14ac:dyDescent="0.25">
      <c r="Q6343" t="s">
        <v>10180</v>
      </c>
      <c r="R6343" t="s">
        <v>10180</v>
      </c>
    </row>
    <row r="6344" spans="17:18" x14ac:dyDescent="0.25">
      <c r="Q6344" t="s">
        <v>10181</v>
      </c>
      <c r="R6344" t="s">
        <v>10181</v>
      </c>
    </row>
    <row r="6345" spans="17:18" x14ac:dyDescent="0.25">
      <c r="Q6345" t="s">
        <v>10182</v>
      </c>
      <c r="R6345" t="s">
        <v>10182</v>
      </c>
    </row>
    <row r="6346" spans="17:18" x14ac:dyDescent="0.25">
      <c r="Q6346" t="s">
        <v>10183</v>
      </c>
      <c r="R6346" t="s">
        <v>10183</v>
      </c>
    </row>
    <row r="6347" spans="17:18" x14ac:dyDescent="0.25">
      <c r="Q6347" t="s">
        <v>10184</v>
      </c>
      <c r="R6347" t="s">
        <v>10184</v>
      </c>
    </row>
    <row r="6348" spans="17:18" x14ac:dyDescent="0.25">
      <c r="Q6348" t="s">
        <v>10185</v>
      </c>
      <c r="R6348" t="s">
        <v>10185</v>
      </c>
    </row>
    <row r="6349" spans="17:18" x14ac:dyDescent="0.25">
      <c r="Q6349" t="s">
        <v>10186</v>
      </c>
      <c r="R6349" t="s">
        <v>10186</v>
      </c>
    </row>
    <row r="6350" spans="17:18" x14ac:dyDescent="0.25">
      <c r="Q6350" t="s">
        <v>10187</v>
      </c>
      <c r="R6350" t="s">
        <v>10187</v>
      </c>
    </row>
    <row r="6351" spans="17:18" x14ac:dyDescent="0.25">
      <c r="Q6351" t="s">
        <v>10188</v>
      </c>
      <c r="R6351" t="s">
        <v>10188</v>
      </c>
    </row>
    <row r="6352" spans="17:18" x14ac:dyDescent="0.25">
      <c r="Q6352" t="s">
        <v>10189</v>
      </c>
      <c r="R6352" t="s">
        <v>10189</v>
      </c>
    </row>
    <row r="6353" spans="17:18" x14ac:dyDescent="0.25">
      <c r="Q6353" t="s">
        <v>10190</v>
      </c>
      <c r="R6353" t="s">
        <v>10190</v>
      </c>
    </row>
    <row r="6354" spans="17:18" x14ac:dyDescent="0.25">
      <c r="Q6354" t="s">
        <v>10191</v>
      </c>
      <c r="R6354" t="s">
        <v>10191</v>
      </c>
    </row>
    <row r="6355" spans="17:18" x14ac:dyDescent="0.25">
      <c r="Q6355" t="s">
        <v>10192</v>
      </c>
      <c r="R6355" t="s">
        <v>10192</v>
      </c>
    </row>
    <row r="6356" spans="17:18" x14ac:dyDescent="0.25">
      <c r="Q6356" t="s">
        <v>10193</v>
      </c>
      <c r="R6356" t="s">
        <v>10193</v>
      </c>
    </row>
    <row r="6357" spans="17:18" x14ac:dyDescent="0.25">
      <c r="Q6357" t="s">
        <v>10194</v>
      </c>
      <c r="R6357" t="s">
        <v>10194</v>
      </c>
    </row>
    <row r="6358" spans="17:18" x14ac:dyDescent="0.25">
      <c r="Q6358" t="s">
        <v>10195</v>
      </c>
      <c r="R6358" t="s">
        <v>10195</v>
      </c>
    </row>
    <row r="6359" spans="17:18" x14ac:dyDescent="0.25">
      <c r="Q6359" t="s">
        <v>10196</v>
      </c>
      <c r="R6359" t="s">
        <v>10196</v>
      </c>
    </row>
    <row r="6360" spans="17:18" x14ac:dyDescent="0.25">
      <c r="Q6360" t="s">
        <v>10197</v>
      </c>
      <c r="R6360" t="s">
        <v>10197</v>
      </c>
    </row>
    <row r="6361" spans="17:18" x14ac:dyDescent="0.25">
      <c r="Q6361" t="s">
        <v>10198</v>
      </c>
      <c r="R6361" t="s">
        <v>10198</v>
      </c>
    </row>
    <row r="6362" spans="17:18" x14ac:dyDescent="0.25">
      <c r="Q6362" t="s">
        <v>10199</v>
      </c>
      <c r="R6362" t="s">
        <v>10199</v>
      </c>
    </row>
    <row r="6363" spans="17:18" x14ac:dyDescent="0.25">
      <c r="Q6363" t="s">
        <v>10200</v>
      </c>
      <c r="R6363" t="s">
        <v>10200</v>
      </c>
    </row>
    <row r="6364" spans="17:18" x14ac:dyDescent="0.25">
      <c r="Q6364" t="s">
        <v>10201</v>
      </c>
      <c r="R6364" t="s">
        <v>10201</v>
      </c>
    </row>
    <row r="6365" spans="17:18" x14ac:dyDescent="0.25">
      <c r="Q6365" t="s">
        <v>10202</v>
      </c>
      <c r="R6365" t="s">
        <v>10202</v>
      </c>
    </row>
    <row r="6366" spans="17:18" x14ac:dyDescent="0.25">
      <c r="Q6366" t="s">
        <v>10203</v>
      </c>
      <c r="R6366" t="s">
        <v>10203</v>
      </c>
    </row>
    <row r="6367" spans="17:18" x14ac:dyDescent="0.25">
      <c r="Q6367" t="s">
        <v>10204</v>
      </c>
      <c r="R6367" t="s">
        <v>10204</v>
      </c>
    </row>
    <row r="6368" spans="17:18" x14ac:dyDescent="0.25">
      <c r="Q6368" t="s">
        <v>10205</v>
      </c>
      <c r="R6368" t="s">
        <v>10205</v>
      </c>
    </row>
    <row r="6369" spans="17:18" x14ac:dyDescent="0.25">
      <c r="Q6369" t="s">
        <v>10206</v>
      </c>
      <c r="R6369" t="s">
        <v>10206</v>
      </c>
    </row>
    <row r="6370" spans="17:18" x14ac:dyDescent="0.25">
      <c r="Q6370" t="s">
        <v>10207</v>
      </c>
      <c r="R6370" t="s">
        <v>10207</v>
      </c>
    </row>
    <row r="6371" spans="17:18" x14ac:dyDescent="0.25">
      <c r="Q6371" t="s">
        <v>10208</v>
      </c>
      <c r="R6371" t="s">
        <v>10208</v>
      </c>
    </row>
    <row r="6372" spans="17:18" x14ac:dyDescent="0.25">
      <c r="Q6372" t="s">
        <v>10209</v>
      </c>
      <c r="R6372" t="s">
        <v>10209</v>
      </c>
    </row>
    <row r="6373" spans="17:18" x14ac:dyDescent="0.25">
      <c r="Q6373" t="s">
        <v>10210</v>
      </c>
      <c r="R6373" t="s">
        <v>10210</v>
      </c>
    </row>
    <row r="6374" spans="17:18" x14ac:dyDescent="0.25">
      <c r="Q6374" t="s">
        <v>10211</v>
      </c>
      <c r="R6374" t="s">
        <v>10211</v>
      </c>
    </row>
    <row r="6375" spans="17:18" x14ac:dyDescent="0.25">
      <c r="Q6375" t="s">
        <v>10212</v>
      </c>
      <c r="R6375" t="s">
        <v>10212</v>
      </c>
    </row>
    <row r="6376" spans="17:18" x14ac:dyDescent="0.25">
      <c r="Q6376" t="s">
        <v>10213</v>
      </c>
      <c r="R6376" t="s">
        <v>10213</v>
      </c>
    </row>
    <row r="6377" spans="17:18" x14ac:dyDescent="0.25">
      <c r="Q6377" t="s">
        <v>10214</v>
      </c>
      <c r="R6377" t="s">
        <v>10214</v>
      </c>
    </row>
    <row r="6378" spans="17:18" x14ac:dyDescent="0.25">
      <c r="Q6378" t="s">
        <v>10215</v>
      </c>
      <c r="R6378" t="s">
        <v>10215</v>
      </c>
    </row>
    <row r="6379" spans="17:18" x14ac:dyDescent="0.25">
      <c r="Q6379" t="s">
        <v>10216</v>
      </c>
      <c r="R6379" t="s">
        <v>10216</v>
      </c>
    </row>
    <row r="6380" spans="17:18" x14ac:dyDescent="0.25">
      <c r="Q6380" t="s">
        <v>10217</v>
      </c>
      <c r="R6380" t="s">
        <v>10217</v>
      </c>
    </row>
    <row r="6381" spans="17:18" x14ac:dyDescent="0.25">
      <c r="Q6381" t="s">
        <v>10218</v>
      </c>
      <c r="R6381" t="s">
        <v>10218</v>
      </c>
    </row>
    <row r="6382" spans="17:18" x14ac:dyDescent="0.25">
      <c r="Q6382" t="s">
        <v>10219</v>
      </c>
      <c r="R6382" t="s">
        <v>10219</v>
      </c>
    </row>
    <row r="6383" spans="17:18" x14ac:dyDescent="0.25">
      <c r="Q6383" t="s">
        <v>10220</v>
      </c>
      <c r="R6383" t="s">
        <v>10220</v>
      </c>
    </row>
    <row r="6384" spans="17:18" x14ac:dyDescent="0.25">
      <c r="Q6384" t="s">
        <v>10221</v>
      </c>
      <c r="R6384" t="s">
        <v>10221</v>
      </c>
    </row>
    <row r="6385" spans="17:18" x14ac:dyDescent="0.25">
      <c r="Q6385" t="s">
        <v>10222</v>
      </c>
      <c r="R6385" t="s">
        <v>10222</v>
      </c>
    </row>
    <row r="6386" spans="17:18" x14ac:dyDescent="0.25">
      <c r="Q6386" t="s">
        <v>10223</v>
      </c>
      <c r="R6386" t="s">
        <v>10223</v>
      </c>
    </row>
    <row r="6387" spans="17:18" x14ac:dyDescent="0.25">
      <c r="Q6387" t="s">
        <v>10224</v>
      </c>
      <c r="R6387" t="s">
        <v>10224</v>
      </c>
    </row>
    <row r="6388" spans="17:18" x14ac:dyDescent="0.25">
      <c r="Q6388" t="s">
        <v>10225</v>
      </c>
      <c r="R6388" t="s">
        <v>10225</v>
      </c>
    </row>
    <row r="6389" spans="17:18" x14ac:dyDescent="0.25">
      <c r="Q6389" t="s">
        <v>10226</v>
      </c>
      <c r="R6389" t="s">
        <v>10226</v>
      </c>
    </row>
    <row r="6390" spans="17:18" x14ac:dyDescent="0.25">
      <c r="Q6390" t="s">
        <v>10227</v>
      </c>
      <c r="R6390" t="s">
        <v>10227</v>
      </c>
    </row>
    <row r="6391" spans="17:18" x14ac:dyDescent="0.25">
      <c r="Q6391" t="s">
        <v>10228</v>
      </c>
      <c r="R6391" t="s">
        <v>10228</v>
      </c>
    </row>
    <row r="6392" spans="17:18" x14ac:dyDescent="0.25">
      <c r="Q6392" t="s">
        <v>10229</v>
      </c>
      <c r="R6392" t="s">
        <v>10229</v>
      </c>
    </row>
    <row r="6393" spans="17:18" x14ac:dyDescent="0.25">
      <c r="Q6393" t="s">
        <v>10230</v>
      </c>
      <c r="R6393" t="s">
        <v>10230</v>
      </c>
    </row>
    <row r="6394" spans="17:18" x14ac:dyDescent="0.25">
      <c r="Q6394" t="s">
        <v>10231</v>
      </c>
      <c r="R6394" t="s">
        <v>10231</v>
      </c>
    </row>
    <row r="6395" spans="17:18" x14ac:dyDescent="0.25">
      <c r="Q6395" t="s">
        <v>10232</v>
      </c>
      <c r="R6395" t="s">
        <v>10232</v>
      </c>
    </row>
    <row r="6396" spans="17:18" x14ac:dyDescent="0.25">
      <c r="Q6396" t="s">
        <v>10233</v>
      </c>
      <c r="R6396" t="s">
        <v>10233</v>
      </c>
    </row>
    <row r="6397" spans="17:18" x14ac:dyDescent="0.25">
      <c r="Q6397" t="s">
        <v>10234</v>
      </c>
      <c r="R6397" t="s">
        <v>10234</v>
      </c>
    </row>
    <row r="6398" spans="17:18" x14ac:dyDescent="0.25">
      <c r="Q6398" t="s">
        <v>10235</v>
      </c>
      <c r="R6398" t="s">
        <v>10235</v>
      </c>
    </row>
    <row r="6399" spans="17:18" x14ac:dyDescent="0.25">
      <c r="Q6399" t="s">
        <v>10236</v>
      </c>
      <c r="R6399" t="s">
        <v>10236</v>
      </c>
    </row>
    <row r="6400" spans="17:18" x14ac:dyDescent="0.25">
      <c r="Q6400" t="s">
        <v>10237</v>
      </c>
      <c r="R6400" t="s">
        <v>10237</v>
      </c>
    </row>
    <row r="6401" spans="17:18" x14ac:dyDescent="0.25">
      <c r="Q6401" t="s">
        <v>10238</v>
      </c>
      <c r="R6401" t="s">
        <v>10238</v>
      </c>
    </row>
    <row r="6402" spans="17:18" x14ac:dyDescent="0.25">
      <c r="Q6402" t="s">
        <v>10239</v>
      </c>
      <c r="R6402" t="s">
        <v>10239</v>
      </c>
    </row>
    <row r="6403" spans="17:18" x14ac:dyDescent="0.25">
      <c r="Q6403" t="s">
        <v>10240</v>
      </c>
      <c r="R6403" t="s">
        <v>10240</v>
      </c>
    </row>
    <row r="6404" spans="17:18" x14ac:dyDescent="0.25">
      <c r="Q6404" t="s">
        <v>10241</v>
      </c>
      <c r="R6404" t="s">
        <v>10241</v>
      </c>
    </row>
    <row r="6405" spans="17:18" x14ac:dyDescent="0.25">
      <c r="Q6405" t="s">
        <v>10242</v>
      </c>
      <c r="R6405" t="s">
        <v>10242</v>
      </c>
    </row>
    <row r="6406" spans="17:18" x14ac:dyDescent="0.25">
      <c r="Q6406" t="s">
        <v>10243</v>
      </c>
      <c r="R6406" t="s">
        <v>10243</v>
      </c>
    </row>
    <row r="6407" spans="17:18" x14ac:dyDescent="0.25">
      <c r="Q6407" t="s">
        <v>10244</v>
      </c>
      <c r="R6407" t="s">
        <v>10244</v>
      </c>
    </row>
    <row r="6408" spans="17:18" x14ac:dyDescent="0.25">
      <c r="Q6408" t="s">
        <v>10245</v>
      </c>
      <c r="R6408" t="s">
        <v>10245</v>
      </c>
    </row>
    <row r="6409" spans="17:18" x14ac:dyDescent="0.25">
      <c r="Q6409" t="s">
        <v>10246</v>
      </c>
      <c r="R6409" t="s">
        <v>10246</v>
      </c>
    </row>
    <row r="6410" spans="17:18" x14ac:dyDescent="0.25">
      <c r="Q6410" t="s">
        <v>10247</v>
      </c>
      <c r="R6410" t="s">
        <v>10247</v>
      </c>
    </row>
    <row r="6411" spans="17:18" x14ac:dyDescent="0.25">
      <c r="Q6411" t="s">
        <v>10248</v>
      </c>
      <c r="R6411" t="s">
        <v>10248</v>
      </c>
    </row>
    <row r="6412" spans="17:18" x14ac:dyDescent="0.25">
      <c r="Q6412" t="s">
        <v>10249</v>
      </c>
      <c r="R6412" t="s">
        <v>10249</v>
      </c>
    </row>
    <row r="6413" spans="17:18" x14ac:dyDescent="0.25">
      <c r="Q6413" t="s">
        <v>10250</v>
      </c>
      <c r="R6413" t="s">
        <v>10250</v>
      </c>
    </row>
    <row r="6414" spans="17:18" x14ac:dyDescent="0.25">
      <c r="Q6414" t="s">
        <v>10251</v>
      </c>
      <c r="R6414" t="s">
        <v>10251</v>
      </c>
    </row>
    <row r="6415" spans="17:18" x14ac:dyDescent="0.25">
      <c r="Q6415" t="s">
        <v>10252</v>
      </c>
      <c r="R6415" t="s">
        <v>10252</v>
      </c>
    </row>
    <row r="6416" spans="17:18" x14ac:dyDescent="0.25">
      <c r="Q6416" t="s">
        <v>10253</v>
      </c>
      <c r="R6416" t="s">
        <v>10253</v>
      </c>
    </row>
    <row r="6417" spans="17:18" x14ac:dyDescent="0.25">
      <c r="Q6417" t="s">
        <v>10254</v>
      </c>
      <c r="R6417" t="s">
        <v>10254</v>
      </c>
    </row>
    <row r="6418" spans="17:18" x14ac:dyDescent="0.25">
      <c r="Q6418" t="s">
        <v>10255</v>
      </c>
      <c r="R6418" t="s">
        <v>10255</v>
      </c>
    </row>
    <row r="6419" spans="17:18" x14ac:dyDescent="0.25">
      <c r="Q6419" t="s">
        <v>10256</v>
      </c>
      <c r="R6419" t="s">
        <v>10256</v>
      </c>
    </row>
    <row r="6420" spans="17:18" x14ac:dyDescent="0.25">
      <c r="Q6420" t="s">
        <v>10257</v>
      </c>
      <c r="R6420" t="s">
        <v>10257</v>
      </c>
    </row>
    <row r="6421" spans="17:18" x14ac:dyDescent="0.25">
      <c r="Q6421" t="s">
        <v>10258</v>
      </c>
      <c r="R6421" t="s">
        <v>10258</v>
      </c>
    </row>
    <row r="6422" spans="17:18" x14ac:dyDescent="0.25">
      <c r="Q6422" t="s">
        <v>10259</v>
      </c>
      <c r="R6422" t="s">
        <v>10259</v>
      </c>
    </row>
    <row r="6423" spans="17:18" x14ac:dyDescent="0.25">
      <c r="Q6423" t="s">
        <v>10260</v>
      </c>
      <c r="R6423" t="s">
        <v>10260</v>
      </c>
    </row>
    <row r="6424" spans="17:18" x14ac:dyDescent="0.25">
      <c r="Q6424" t="s">
        <v>10261</v>
      </c>
      <c r="R6424" t="s">
        <v>10261</v>
      </c>
    </row>
    <row r="6425" spans="17:18" x14ac:dyDescent="0.25">
      <c r="Q6425" t="s">
        <v>10262</v>
      </c>
      <c r="R6425" t="s">
        <v>10262</v>
      </c>
    </row>
    <row r="6426" spans="17:18" x14ac:dyDescent="0.25">
      <c r="Q6426" t="s">
        <v>10263</v>
      </c>
      <c r="R6426" t="s">
        <v>10263</v>
      </c>
    </row>
    <row r="6427" spans="17:18" x14ac:dyDescent="0.25">
      <c r="Q6427" t="s">
        <v>10264</v>
      </c>
      <c r="R6427" t="s">
        <v>10264</v>
      </c>
    </row>
    <row r="6428" spans="17:18" x14ac:dyDescent="0.25">
      <c r="Q6428" t="s">
        <v>10265</v>
      </c>
      <c r="R6428" t="s">
        <v>10265</v>
      </c>
    </row>
    <row r="6429" spans="17:18" x14ac:dyDescent="0.25">
      <c r="Q6429" t="s">
        <v>10266</v>
      </c>
      <c r="R6429" t="s">
        <v>10266</v>
      </c>
    </row>
    <row r="6430" spans="17:18" x14ac:dyDescent="0.25">
      <c r="Q6430" t="s">
        <v>10267</v>
      </c>
      <c r="R6430" t="s">
        <v>10267</v>
      </c>
    </row>
    <row r="6431" spans="17:18" x14ac:dyDescent="0.25">
      <c r="Q6431" t="s">
        <v>10268</v>
      </c>
      <c r="R6431" t="s">
        <v>10268</v>
      </c>
    </row>
    <row r="6432" spans="17:18" x14ac:dyDescent="0.25">
      <c r="Q6432" t="s">
        <v>10269</v>
      </c>
      <c r="R6432" t="s">
        <v>10269</v>
      </c>
    </row>
    <row r="6433" spans="17:18" x14ac:dyDescent="0.25">
      <c r="Q6433" t="s">
        <v>10270</v>
      </c>
      <c r="R6433" t="s">
        <v>10270</v>
      </c>
    </row>
    <row r="6434" spans="17:18" x14ac:dyDescent="0.25">
      <c r="Q6434" t="s">
        <v>10271</v>
      </c>
      <c r="R6434" t="s">
        <v>10271</v>
      </c>
    </row>
    <row r="6435" spans="17:18" x14ac:dyDescent="0.25">
      <c r="Q6435" t="s">
        <v>10272</v>
      </c>
      <c r="R6435" t="s">
        <v>10272</v>
      </c>
    </row>
    <row r="6436" spans="17:18" x14ac:dyDescent="0.25">
      <c r="Q6436" t="s">
        <v>10273</v>
      </c>
      <c r="R6436" t="s">
        <v>10273</v>
      </c>
    </row>
    <row r="6437" spans="17:18" x14ac:dyDescent="0.25">
      <c r="Q6437" t="s">
        <v>10274</v>
      </c>
      <c r="R6437" t="s">
        <v>10274</v>
      </c>
    </row>
    <row r="6438" spans="17:18" x14ac:dyDescent="0.25">
      <c r="Q6438" t="s">
        <v>10275</v>
      </c>
      <c r="R6438" t="s">
        <v>10275</v>
      </c>
    </row>
    <row r="6439" spans="17:18" x14ac:dyDescent="0.25">
      <c r="Q6439" t="s">
        <v>10276</v>
      </c>
      <c r="R6439" t="s">
        <v>10276</v>
      </c>
    </row>
    <row r="6440" spans="17:18" x14ac:dyDescent="0.25">
      <c r="Q6440" t="s">
        <v>10277</v>
      </c>
      <c r="R6440" t="s">
        <v>10277</v>
      </c>
    </row>
    <row r="6441" spans="17:18" x14ac:dyDescent="0.25">
      <c r="Q6441" t="s">
        <v>10278</v>
      </c>
      <c r="R6441" t="s">
        <v>10278</v>
      </c>
    </row>
    <row r="6442" spans="17:18" x14ac:dyDescent="0.25">
      <c r="Q6442" t="s">
        <v>10279</v>
      </c>
      <c r="R6442" t="s">
        <v>10279</v>
      </c>
    </row>
    <row r="6443" spans="17:18" x14ac:dyDescent="0.25">
      <c r="Q6443" t="s">
        <v>10280</v>
      </c>
      <c r="R6443" t="s">
        <v>10280</v>
      </c>
    </row>
    <row r="6444" spans="17:18" x14ac:dyDescent="0.25">
      <c r="Q6444" t="s">
        <v>10281</v>
      </c>
      <c r="R6444" t="s">
        <v>10281</v>
      </c>
    </row>
    <row r="6445" spans="17:18" x14ac:dyDescent="0.25">
      <c r="Q6445" t="s">
        <v>10282</v>
      </c>
      <c r="R6445" t="s">
        <v>10282</v>
      </c>
    </row>
    <row r="6446" spans="17:18" x14ac:dyDescent="0.25">
      <c r="Q6446" t="s">
        <v>10283</v>
      </c>
      <c r="R6446" t="s">
        <v>10283</v>
      </c>
    </row>
    <row r="6447" spans="17:18" x14ac:dyDescent="0.25">
      <c r="Q6447" t="s">
        <v>10284</v>
      </c>
      <c r="R6447" t="s">
        <v>10284</v>
      </c>
    </row>
    <row r="6448" spans="17:18" x14ac:dyDescent="0.25">
      <c r="Q6448" t="s">
        <v>10285</v>
      </c>
      <c r="R6448" t="s">
        <v>10285</v>
      </c>
    </row>
    <row r="6449" spans="17:18" x14ac:dyDescent="0.25">
      <c r="Q6449" t="s">
        <v>10286</v>
      </c>
      <c r="R6449" t="s">
        <v>10286</v>
      </c>
    </row>
    <row r="6450" spans="17:18" x14ac:dyDescent="0.25">
      <c r="Q6450" t="s">
        <v>10287</v>
      </c>
      <c r="R6450" t="s">
        <v>10287</v>
      </c>
    </row>
    <row r="6451" spans="17:18" x14ac:dyDescent="0.25">
      <c r="Q6451" t="s">
        <v>10288</v>
      </c>
      <c r="R6451" t="s">
        <v>10288</v>
      </c>
    </row>
    <row r="6452" spans="17:18" x14ac:dyDescent="0.25">
      <c r="Q6452" t="s">
        <v>10289</v>
      </c>
      <c r="R6452" t="s">
        <v>10289</v>
      </c>
    </row>
    <row r="6453" spans="17:18" x14ac:dyDescent="0.25">
      <c r="Q6453" t="s">
        <v>10290</v>
      </c>
      <c r="R6453" t="s">
        <v>10290</v>
      </c>
    </row>
    <row r="6454" spans="17:18" x14ac:dyDescent="0.25">
      <c r="Q6454" t="s">
        <v>10291</v>
      </c>
      <c r="R6454" t="s">
        <v>10291</v>
      </c>
    </row>
    <row r="6455" spans="17:18" x14ac:dyDescent="0.25">
      <c r="Q6455" t="s">
        <v>10292</v>
      </c>
      <c r="R6455" t="s">
        <v>10292</v>
      </c>
    </row>
    <row r="6456" spans="17:18" x14ac:dyDescent="0.25">
      <c r="Q6456" t="s">
        <v>10293</v>
      </c>
      <c r="R6456" t="s">
        <v>10293</v>
      </c>
    </row>
    <row r="6457" spans="17:18" x14ac:dyDescent="0.25">
      <c r="Q6457" t="s">
        <v>10294</v>
      </c>
      <c r="R6457" t="s">
        <v>10294</v>
      </c>
    </row>
    <row r="6458" spans="17:18" x14ac:dyDescent="0.25">
      <c r="Q6458" t="s">
        <v>10295</v>
      </c>
      <c r="R6458" t="s">
        <v>10295</v>
      </c>
    </row>
    <row r="6459" spans="17:18" x14ac:dyDescent="0.25">
      <c r="Q6459" t="s">
        <v>10296</v>
      </c>
      <c r="R6459" t="s">
        <v>10296</v>
      </c>
    </row>
    <row r="6460" spans="17:18" x14ac:dyDescent="0.25">
      <c r="Q6460" t="s">
        <v>10297</v>
      </c>
      <c r="R6460" t="s">
        <v>10297</v>
      </c>
    </row>
    <row r="6461" spans="17:18" x14ac:dyDescent="0.25">
      <c r="Q6461" t="s">
        <v>10298</v>
      </c>
      <c r="R6461" t="s">
        <v>10298</v>
      </c>
    </row>
    <row r="6462" spans="17:18" x14ac:dyDescent="0.25">
      <c r="Q6462" t="s">
        <v>10299</v>
      </c>
      <c r="R6462" t="s">
        <v>10299</v>
      </c>
    </row>
    <row r="6463" spans="17:18" x14ac:dyDescent="0.25">
      <c r="Q6463" t="s">
        <v>10300</v>
      </c>
      <c r="R6463" t="s">
        <v>10300</v>
      </c>
    </row>
    <row r="6464" spans="17:18" x14ac:dyDescent="0.25">
      <c r="Q6464" t="s">
        <v>10301</v>
      </c>
      <c r="R6464" t="s">
        <v>10301</v>
      </c>
    </row>
    <row r="6465" spans="17:18" x14ac:dyDescent="0.25">
      <c r="Q6465" t="s">
        <v>10302</v>
      </c>
      <c r="R6465" t="s">
        <v>10302</v>
      </c>
    </row>
    <row r="6466" spans="17:18" x14ac:dyDescent="0.25">
      <c r="Q6466" t="s">
        <v>10303</v>
      </c>
      <c r="R6466" t="s">
        <v>10303</v>
      </c>
    </row>
    <row r="6467" spans="17:18" x14ac:dyDescent="0.25">
      <c r="Q6467" t="s">
        <v>10304</v>
      </c>
      <c r="R6467" t="s">
        <v>10304</v>
      </c>
    </row>
    <row r="6468" spans="17:18" x14ac:dyDescent="0.25">
      <c r="Q6468" t="s">
        <v>10305</v>
      </c>
      <c r="R6468" t="s">
        <v>10305</v>
      </c>
    </row>
    <row r="6469" spans="17:18" x14ac:dyDescent="0.25">
      <c r="Q6469" t="s">
        <v>10306</v>
      </c>
      <c r="R6469" t="s">
        <v>10306</v>
      </c>
    </row>
    <row r="6470" spans="17:18" x14ac:dyDescent="0.25">
      <c r="Q6470" t="s">
        <v>10307</v>
      </c>
      <c r="R6470" t="s">
        <v>10307</v>
      </c>
    </row>
    <row r="6471" spans="17:18" x14ac:dyDescent="0.25">
      <c r="Q6471" t="s">
        <v>10308</v>
      </c>
      <c r="R6471" t="s">
        <v>10308</v>
      </c>
    </row>
    <row r="6472" spans="17:18" x14ac:dyDescent="0.25">
      <c r="Q6472" t="s">
        <v>10309</v>
      </c>
      <c r="R6472" t="s">
        <v>10309</v>
      </c>
    </row>
    <row r="6473" spans="17:18" x14ac:dyDescent="0.25">
      <c r="Q6473" t="s">
        <v>10310</v>
      </c>
      <c r="R6473" t="s">
        <v>10310</v>
      </c>
    </row>
    <row r="6474" spans="17:18" x14ac:dyDescent="0.25">
      <c r="Q6474" t="s">
        <v>10311</v>
      </c>
      <c r="R6474" t="s">
        <v>10311</v>
      </c>
    </row>
    <row r="6475" spans="17:18" x14ac:dyDescent="0.25">
      <c r="Q6475" t="s">
        <v>10312</v>
      </c>
      <c r="R6475" t="s">
        <v>10312</v>
      </c>
    </row>
    <row r="6476" spans="17:18" x14ac:dyDescent="0.25">
      <c r="Q6476" t="s">
        <v>10313</v>
      </c>
      <c r="R6476" t="s">
        <v>10313</v>
      </c>
    </row>
    <row r="6477" spans="17:18" x14ac:dyDescent="0.25">
      <c r="Q6477" t="s">
        <v>10314</v>
      </c>
      <c r="R6477" t="s">
        <v>10314</v>
      </c>
    </row>
    <row r="6478" spans="17:18" x14ac:dyDescent="0.25">
      <c r="Q6478" t="s">
        <v>10315</v>
      </c>
      <c r="R6478" t="s">
        <v>10315</v>
      </c>
    </row>
    <row r="6479" spans="17:18" x14ac:dyDescent="0.25">
      <c r="Q6479" t="s">
        <v>10316</v>
      </c>
      <c r="R6479" t="s">
        <v>10316</v>
      </c>
    </row>
    <row r="6480" spans="17:18" x14ac:dyDescent="0.25">
      <c r="Q6480" t="s">
        <v>10317</v>
      </c>
      <c r="R6480" t="s">
        <v>10317</v>
      </c>
    </row>
    <row r="6481" spans="17:18" x14ac:dyDescent="0.25">
      <c r="Q6481" t="s">
        <v>10318</v>
      </c>
      <c r="R6481" t="s">
        <v>10318</v>
      </c>
    </row>
    <row r="6482" spans="17:18" x14ac:dyDescent="0.25">
      <c r="Q6482" t="s">
        <v>10319</v>
      </c>
      <c r="R6482" t="s">
        <v>10319</v>
      </c>
    </row>
    <row r="6483" spans="17:18" x14ac:dyDescent="0.25">
      <c r="Q6483" t="s">
        <v>10320</v>
      </c>
      <c r="R6483" t="s">
        <v>10320</v>
      </c>
    </row>
    <row r="6484" spans="17:18" x14ac:dyDescent="0.25">
      <c r="Q6484" t="s">
        <v>10321</v>
      </c>
      <c r="R6484" t="s">
        <v>10321</v>
      </c>
    </row>
    <row r="6485" spans="17:18" x14ac:dyDescent="0.25">
      <c r="Q6485" t="s">
        <v>10322</v>
      </c>
      <c r="R6485" t="s">
        <v>10322</v>
      </c>
    </row>
    <row r="6486" spans="17:18" x14ac:dyDescent="0.25">
      <c r="Q6486" t="s">
        <v>10323</v>
      </c>
      <c r="R6486" t="s">
        <v>10323</v>
      </c>
    </row>
    <row r="6487" spans="17:18" x14ac:dyDescent="0.25">
      <c r="Q6487" t="s">
        <v>10324</v>
      </c>
      <c r="R6487" t="s">
        <v>10324</v>
      </c>
    </row>
    <row r="6488" spans="17:18" x14ac:dyDescent="0.25">
      <c r="Q6488" t="s">
        <v>10325</v>
      </c>
      <c r="R6488" t="s">
        <v>10325</v>
      </c>
    </row>
    <row r="6489" spans="17:18" x14ac:dyDescent="0.25">
      <c r="Q6489" t="s">
        <v>10326</v>
      </c>
      <c r="R6489" t="s">
        <v>10326</v>
      </c>
    </row>
    <row r="6490" spans="17:18" x14ac:dyDescent="0.25">
      <c r="Q6490" t="s">
        <v>10327</v>
      </c>
      <c r="R6490" t="s">
        <v>10327</v>
      </c>
    </row>
    <row r="6491" spans="17:18" x14ac:dyDescent="0.25">
      <c r="Q6491" t="s">
        <v>10328</v>
      </c>
      <c r="R6491" t="s">
        <v>10328</v>
      </c>
    </row>
    <row r="6492" spans="17:18" x14ac:dyDescent="0.25">
      <c r="Q6492" t="s">
        <v>10329</v>
      </c>
      <c r="R6492" t="s">
        <v>10329</v>
      </c>
    </row>
    <row r="6493" spans="17:18" x14ac:dyDescent="0.25">
      <c r="Q6493" t="s">
        <v>10330</v>
      </c>
      <c r="R6493" t="s">
        <v>10330</v>
      </c>
    </row>
    <row r="6494" spans="17:18" x14ac:dyDescent="0.25">
      <c r="Q6494" t="s">
        <v>10331</v>
      </c>
      <c r="R6494" t="s">
        <v>10331</v>
      </c>
    </row>
    <row r="6495" spans="17:18" x14ac:dyDescent="0.25">
      <c r="Q6495" t="s">
        <v>10332</v>
      </c>
      <c r="R6495" t="s">
        <v>10332</v>
      </c>
    </row>
    <row r="6496" spans="17:18" x14ac:dyDescent="0.25">
      <c r="Q6496" t="s">
        <v>10333</v>
      </c>
      <c r="R6496" t="s">
        <v>10333</v>
      </c>
    </row>
    <row r="6497" spans="17:18" x14ac:dyDescent="0.25">
      <c r="Q6497" t="s">
        <v>10334</v>
      </c>
      <c r="R6497" t="s">
        <v>10334</v>
      </c>
    </row>
    <row r="6498" spans="17:18" x14ac:dyDescent="0.25">
      <c r="Q6498" t="s">
        <v>10335</v>
      </c>
      <c r="R6498" t="s">
        <v>10335</v>
      </c>
    </row>
    <row r="6499" spans="17:18" x14ac:dyDescent="0.25">
      <c r="Q6499" t="s">
        <v>10336</v>
      </c>
      <c r="R6499" t="s">
        <v>10336</v>
      </c>
    </row>
    <row r="6500" spans="17:18" x14ac:dyDescent="0.25">
      <c r="Q6500" t="s">
        <v>10337</v>
      </c>
      <c r="R6500" t="s">
        <v>10337</v>
      </c>
    </row>
    <row r="6501" spans="17:18" x14ac:dyDescent="0.25">
      <c r="Q6501" t="s">
        <v>10338</v>
      </c>
      <c r="R6501" t="s">
        <v>10338</v>
      </c>
    </row>
    <row r="6502" spans="17:18" x14ac:dyDescent="0.25">
      <c r="Q6502" t="s">
        <v>10339</v>
      </c>
      <c r="R6502" t="s">
        <v>10339</v>
      </c>
    </row>
    <row r="6503" spans="17:18" x14ac:dyDescent="0.25">
      <c r="Q6503" t="s">
        <v>10340</v>
      </c>
      <c r="R6503" t="s">
        <v>10340</v>
      </c>
    </row>
    <row r="6504" spans="17:18" x14ac:dyDescent="0.25">
      <c r="Q6504" t="s">
        <v>10341</v>
      </c>
      <c r="R6504" t="s">
        <v>10341</v>
      </c>
    </row>
    <row r="6505" spans="17:18" x14ac:dyDescent="0.25">
      <c r="Q6505" t="s">
        <v>10342</v>
      </c>
      <c r="R6505" t="s">
        <v>10342</v>
      </c>
    </row>
    <row r="6506" spans="17:18" x14ac:dyDescent="0.25">
      <c r="Q6506" t="s">
        <v>10343</v>
      </c>
      <c r="R6506" t="s">
        <v>10343</v>
      </c>
    </row>
    <row r="6507" spans="17:18" x14ac:dyDescent="0.25">
      <c r="Q6507" t="s">
        <v>10344</v>
      </c>
      <c r="R6507" t="s">
        <v>10344</v>
      </c>
    </row>
    <row r="6508" spans="17:18" x14ac:dyDescent="0.25">
      <c r="Q6508" t="s">
        <v>10345</v>
      </c>
      <c r="R6508" t="s">
        <v>10345</v>
      </c>
    </row>
    <row r="6509" spans="17:18" x14ac:dyDescent="0.25">
      <c r="Q6509" t="s">
        <v>10346</v>
      </c>
      <c r="R6509" t="s">
        <v>10346</v>
      </c>
    </row>
    <row r="6510" spans="17:18" x14ac:dyDescent="0.25">
      <c r="Q6510" t="s">
        <v>10347</v>
      </c>
      <c r="R6510" t="s">
        <v>10347</v>
      </c>
    </row>
    <row r="6511" spans="17:18" x14ac:dyDescent="0.25">
      <c r="Q6511" t="s">
        <v>10348</v>
      </c>
      <c r="R6511" t="s">
        <v>10348</v>
      </c>
    </row>
    <row r="6512" spans="17:18" x14ac:dyDescent="0.25">
      <c r="Q6512" t="s">
        <v>10349</v>
      </c>
      <c r="R6512" t="s">
        <v>10349</v>
      </c>
    </row>
    <row r="6513" spans="17:18" x14ac:dyDescent="0.25">
      <c r="Q6513" t="s">
        <v>10350</v>
      </c>
      <c r="R6513" t="s">
        <v>10350</v>
      </c>
    </row>
    <row r="6514" spans="17:18" x14ac:dyDescent="0.25">
      <c r="Q6514" t="s">
        <v>10351</v>
      </c>
      <c r="R6514" t="s">
        <v>10351</v>
      </c>
    </row>
    <row r="6515" spans="17:18" x14ac:dyDescent="0.25">
      <c r="Q6515" t="s">
        <v>10352</v>
      </c>
      <c r="R6515" t="s">
        <v>10352</v>
      </c>
    </row>
    <row r="6516" spans="17:18" x14ac:dyDescent="0.25">
      <c r="Q6516" t="s">
        <v>10353</v>
      </c>
      <c r="R6516" t="s">
        <v>10353</v>
      </c>
    </row>
    <row r="6517" spans="17:18" x14ac:dyDescent="0.25">
      <c r="Q6517" t="s">
        <v>10354</v>
      </c>
      <c r="R6517" t="s">
        <v>10354</v>
      </c>
    </row>
    <row r="6518" spans="17:18" x14ac:dyDescent="0.25">
      <c r="Q6518" t="s">
        <v>10355</v>
      </c>
      <c r="R6518" t="s">
        <v>10355</v>
      </c>
    </row>
    <row r="6519" spans="17:18" x14ac:dyDescent="0.25">
      <c r="Q6519" t="s">
        <v>10356</v>
      </c>
      <c r="R6519" t="s">
        <v>10356</v>
      </c>
    </row>
    <row r="6520" spans="17:18" x14ac:dyDescent="0.25">
      <c r="Q6520" t="s">
        <v>10357</v>
      </c>
      <c r="R6520" t="s">
        <v>10357</v>
      </c>
    </row>
    <row r="6521" spans="17:18" x14ac:dyDescent="0.25">
      <c r="Q6521" t="s">
        <v>10358</v>
      </c>
      <c r="R6521" t="s">
        <v>10358</v>
      </c>
    </row>
    <row r="6522" spans="17:18" x14ac:dyDescent="0.25">
      <c r="Q6522" t="s">
        <v>10359</v>
      </c>
      <c r="R6522" t="s">
        <v>10359</v>
      </c>
    </row>
    <row r="6523" spans="17:18" x14ac:dyDescent="0.25">
      <c r="Q6523" t="s">
        <v>10360</v>
      </c>
      <c r="R6523" t="s">
        <v>10360</v>
      </c>
    </row>
    <row r="6524" spans="17:18" x14ac:dyDescent="0.25">
      <c r="Q6524" t="s">
        <v>10361</v>
      </c>
      <c r="R6524" t="s">
        <v>10361</v>
      </c>
    </row>
    <row r="6525" spans="17:18" x14ac:dyDescent="0.25">
      <c r="Q6525" t="s">
        <v>10362</v>
      </c>
      <c r="R6525" t="s">
        <v>10362</v>
      </c>
    </row>
    <row r="6526" spans="17:18" x14ac:dyDescent="0.25">
      <c r="Q6526" t="s">
        <v>10363</v>
      </c>
      <c r="R6526" t="s">
        <v>10363</v>
      </c>
    </row>
    <row r="6527" spans="17:18" x14ac:dyDescent="0.25">
      <c r="Q6527" t="s">
        <v>10364</v>
      </c>
      <c r="R6527" t="s">
        <v>10364</v>
      </c>
    </row>
    <row r="6528" spans="17:18" x14ac:dyDescent="0.25">
      <c r="Q6528" t="s">
        <v>10365</v>
      </c>
      <c r="R6528" t="s">
        <v>10365</v>
      </c>
    </row>
    <row r="6529" spans="17:18" x14ac:dyDescent="0.25">
      <c r="Q6529" t="s">
        <v>10366</v>
      </c>
      <c r="R6529" t="s">
        <v>10366</v>
      </c>
    </row>
    <row r="6530" spans="17:18" x14ac:dyDescent="0.25">
      <c r="Q6530" t="s">
        <v>10367</v>
      </c>
      <c r="R6530" t="s">
        <v>10367</v>
      </c>
    </row>
    <row r="6531" spans="17:18" x14ac:dyDescent="0.25">
      <c r="Q6531" t="s">
        <v>10368</v>
      </c>
      <c r="R6531" t="s">
        <v>10368</v>
      </c>
    </row>
    <row r="6532" spans="17:18" x14ac:dyDescent="0.25">
      <c r="Q6532" t="s">
        <v>10369</v>
      </c>
      <c r="R6532" t="s">
        <v>10369</v>
      </c>
    </row>
    <row r="6533" spans="17:18" x14ac:dyDescent="0.25">
      <c r="Q6533" t="s">
        <v>10370</v>
      </c>
      <c r="R6533" t="s">
        <v>10370</v>
      </c>
    </row>
    <row r="6534" spans="17:18" x14ac:dyDescent="0.25">
      <c r="Q6534" t="s">
        <v>10371</v>
      </c>
      <c r="R6534" t="s">
        <v>10371</v>
      </c>
    </row>
    <row r="6535" spans="17:18" x14ac:dyDescent="0.25">
      <c r="Q6535" t="s">
        <v>10372</v>
      </c>
      <c r="R6535" t="s">
        <v>10372</v>
      </c>
    </row>
    <row r="6536" spans="17:18" x14ac:dyDescent="0.25">
      <c r="Q6536" t="s">
        <v>10373</v>
      </c>
      <c r="R6536" t="s">
        <v>10373</v>
      </c>
    </row>
    <row r="6537" spans="17:18" x14ac:dyDescent="0.25">
      <c r="Q6537" t="s">
        <v>10374</v>
      </c>
      <c r="R6537" t="s">
        <v>10374</v>
      </c>
    </row>
    <row r="6538" spans="17:18" x14ac:dyDescent="0.25">
      <c r="Q6538" t="s">
        <v>10375</v>
      </c>
      <c r="R6538" t="s">
        <v>10375</v>
      </c>
    </row>
    <row r="6539" spans="17:18" x14ac:dyDescent="0.25">
      <c r="Q6539" t="s">
        <v>10376</v>
      </c>
      <c r="R6539" t="s">
        <v>10376</v>
      </c>
    </row>
    <row r="6540" spans="17:18" x14ac:dyDescent="0.25">
      <c r="Q6540" t="s">
        <v>10377</v>
      </c>
      <c r="R6540" t="s">
        <v>10377</v>
      </c>
    </row>
    <row r="6541" spans="17:18" x14ac:dyDescent="0.25">
      <c r="Q6541" t="s">
        <v>10378</v>
      </c>
      <c r="R6541" t="s">
        <v>10378</v>
      </c>
    </row>
    <row r="6542" spans="17:18" x14ac:dyDescent="0.25">
      <c r="Q6542" t="s">
        <v>10379</v>
      </c>
      <c r="R6542" t="s">
        <v>10379</v>
      </c>
    </row>
    <row r="6543" spans="17:18" x14ac:dyDescent="0.25">
      <c r="Q6543" t="s">
        <v>10380</v>
      </c>
      <c r="R6543" t="s">
        <v>10380</v>
      </c>
    </row>
    <row r="6544" spans="17:18" x14ac:dyDescent="0.25">
      <c r="Q6544" t="s">
        <v>10381</v>
      </c>
      <c r="R6544" t="s">
        <v>10381</v>
      </c>
    </row>
    <row r="6545" spans="17:18" x14ac:dyDescent="0.25">
      <c r="Q6545" t="s">
        <v>10382</v>
      </c>
      <c r="R6545" t="s">
        <v>10382</v>
      </c>
    </row>
    <row r="6546" spans="17:18" x14ac:dyDescent="0.25">
      <c r="Q6546" t="s">
        <v>10383</v>
      </c>
      <c r="R6546" t="s">
        <v>10383</v>
      </c>
    </row>
    <row r="6547" spans="17:18" x14ac:dyDescent="0.25">
      <c r="Q6547" t="s">
        <v>10384</v>
      </c>
      <c r="R6547" t="s">
        <v>10384</v>
      </c>
    </row>
    <row r="6548" spans="17:18" x14ac:dyDescent="0.25">
      <c r="Q6548" t="s">
        <v>10385</v>
      </c>
      <c r="R6548" t="s">
        <v>10385</v>
      </c>
    </row>
    <row r="6549" spans="17:18" x14ac:dyDescent="0.25">
      <c r="Q6549" t="s">
        <v>10386</v>
      </c>
      <c r="R6549" t="s">
        <v>10386</v>
      </c>
    </row>
    <row r="6550" spans="17:18" x14ac:dyDescent="0.25">
      <c r="Q6550" t="s">
        <v>10387</v>
      </c>
      <c r="R6550" t="s">
        <v>10387</v>
      </c>
    </row>
    <row r="6551" spans="17:18" x14ac:dyDescent="0.25">
      <c r="Q6551" t="s">
        <v>10388</v>
      </c>
      <c r="R6551" t="s">
        <v>10388</v>
      </c>
    </row>
    <row r="6552" spans="17:18" x14ac:dyDescent="0.25">
      <c r="Q6552" t="s">
        <v>10389</v>
      </c>
      <c r="R6552" t="s">
        <v>10389</v>
      </c>
    </row>
    <row r="6553" spans="17:18" x14ac:dyDescent="0.25">
      <c r="Q6553" t="s">
        <v>10390</v>
      </c>
      <c r="R6553" t="s">
        <v>10390</v>
      </c>
    </row>
    <row r="6554" spans="17:18" x14ac:dyDescent="0.25">
      <c r="Q6554" t="s">
        <v>10391</v>
      </c>
      <c r="R6554" t="s">
        <v>10391</v>
      </c>
    </row>
    <row r="6555" spans="17:18" x14ac:dyDescent="0.25">
      <c r="Q6555" t="s">
        <v>10392</v>
      </c>
      <c r="R6555" t="s">
        <v>10392</v>
      </c>
    </row>
    <row r="6556" spans="17:18" x14ac:dyDescent="0.25">
      <c r="Q6556" t="s">
        <v>10393</v>
      </c>
      <c r="R6556" t="s">
        <v>10393</v>
      </c>
    </row>
    <row r="6557" spans="17:18" x14ac:dyDescent="0.25">
      <c r="Q6557" t="s">
        <v>10394</v>
      </c>
      <c r="R6557" t="s">
        <v>10394</v>
      </c>
    </row>
    <row r="6558" spans="17:18" x14ac:dyDescent="0.25">
      <c r="Q6558" t="s">
        <v>10395</v>
      </c>
      <c r="R6558" t="s">
        <v>10395</v>
      </c>
    </row>
    <row r="6559" spans="17:18" x14ac:dyDescent="0.25">
      <c r="Q6559" t="s">
        <v>10396</v>
      </c>
      <c r="R6559" t="s">
        <v>10396</v>
      </c>
    </row>
    <row r="6560" spans="17:18" x14ac:dyDescent="0.25">
      <c r="Q6560" t="s">
        <v>10397</v>
      </c>
      <c r="R6560" t="s">
        <v>10397</v>
      </c>
    </row>
    <row r="6561" spans="17:18" x14ac:dyDescent="0.25">
      <c r="Q6561" t="s">
        <v>10398</v>
      </c>
      <c r="R6561" t="s">
        <v>10398</v>
      </c>
    </row>
    <row r="6562" spans="17:18" x14ac:dyDescent="0.25">
      <c r="Q6562" t="s">
        <v>10399</v>
      </c>
      <c r="R6562" t="s">
        <v>10399</v>
      </c>
    </row>
    <row r="6563" spans="17:18" x14ac:dyDescent="0.25">
      <c r="Q6563" t="s">
        <v>10400</v>
      </c>
      <c r="R6563" t="s">
        <v>10400</v>
      </c>
    </row>
    <row r="6564" spans="17:18" x14ac:dyDescent="0.25">
      <c r="Q6564" t="s">
        <v>10401</v>
      </c>
      <c r="R6564" t="s">
        <v>10401</v>
      </c>
    </row>
    <row r="6565" spans="17:18" x14ac:dyDescent="0.25">
      <c r="Q6565" t="s">
        <v>10402</v>
      </c>
      <c r="R6565" t="s">
        <v>10402</v>
      </c>
    </row>
    <row r="6566" spans="17:18" x14ac:dyDescent="0.25">
      <c r="Q6566" t="s">
        <v>10403</v>
      </c>
      <c r="R6566" t="s">
        <v>10403</v>
      </c>
    </row>
    <row r="6567" spans="17:18" x14ac:dyDescent="0.25">
      <c r="Q6567" t="s">
        <v>10404</v>
      </c>
      <c r="R6567" t="s">
        <v>10404</v>
      </c>
    </row>
    <row r="6568" spans="17:18" x14ac:dyDescent="0.25">
      <c r="Q6568" t="s">
        <v>10405</v>
      </c>
      <c r="R6568" t="s">
        <v>10405</v>
      </c>
    </row>
    <row r="6569" spans="17:18" x14ac:dyDescent="0.25">
      <c r="Q6569" t="s">
        <v>10406</v>
      </c>
      <c r="R6569" t="s">
        <v>10406</v>
      </c>
    </row>
    <row r="6570" spans="17:18" x14ac:dyDescent="0.25">
      <c r="Q6570" t="s">
        <v>10407</v>
      </c>
      <c r="R6570" t="s">
        <v>10407</v>
      </c>
    </row>
    <row r="6571" spans="17:18" x14ac:dyDescent="0.25">
      <c r="Q6571" t="s">
        <v>10408</v>
      </c>
      <c r="R6571" t="s">
        <v>10408</v>
      </c>
    </row>
    <row r="6572" spans="17:18" x14ac:dyDescent="0.25">
      <c r="Q6572" t="s">
        <v>10409</v>
      </c>
      <c r="R6572" t="s">
        <v>10409</v>
      </c>
    </row>
    <row r="6573" spans="17:18" x14ac:dyDescent="0.25">
      <c r="Q6573" t="s">
        <v>10410</v>
      </c>
      <c r="R6573" t="s">
        <v>10410</v>
      </c>
    </row>
    <row r="6574" spans="17:18" x14ac:dyDescent="0.25">
      <c r="Q6574" t="s">
        <v>10411</v>
      </c>
      <c r="R6574" t="s">
        <v>10411</v>
      </c>
    </row>
    <row r="6575" spans="17:18" x14ac:dyDescent="0.25">
      <c r="Q6575" t="s">
        <v>10412</v>
      </c>
      <c r="R6575" t="s">
        <v>10412</v>
      </c>
    </row>
    <row r="6576" spans="17:18" x14ac:dyDescent="0.25">
      <c r="Q6576" t="s">
        <v>10413</v>
      </c>
      <c r="R6576" t="s">
        <v>10413</v>
      </c>
    </row>
    <row r="6577" spans="17:18" x14ac:dyDescent="0.25">
      <c r="Q6577" t="s">
        <v>10414</v>
      </c>
      <c r="R6577" t="s">
        <v>10414</v>
      </c>
    </row>
    <row r="6578" spans="17:18" x14ac:dyDescent="0.25">
      <c r="Q6578" t="s">
        <v>10415</v>
      </c>
      <c r="R6578" t="s">
        <v>10415</v>
      </c>
    </row>
    <row r="6579" spans="17:18" x14ac:dyDescent="0.25">
      <c r="Q6579" t="s">
        <v>10416</v>
      </c>
      <c r="R6579" t="s">
        <v>10416</v>
      </c>
    </row>
    <row r="6580" spans="17:18" x14ac:dyDescent="0.25">
      <c r="Q6580" t="s">
        <v>10417</v>
      </c>
      <c r="R6580" t="s">
        <v>10417</v>
      </c>
    </row>
    <row r="6581" spans="17:18" x14ac:dyDescent="0.25">
      <c r="Q6581" t="s">
        <v>10418</v>
      </c>
      <c r="R6581" t="s">
        <v>10418</v>
      </c>
    </row>
    <row r="6582" spans="17:18" x14ac:dyDescent="0.25">
      <c r="Q6582" t="s">
        <v>10419</v>
      </c>
      <c r="R6582" t="s">
        <v>10419</v>
      </c>
    </row>
    <row r="6583" spans="17:18" x14ac:dyDescent="0.25">
      <c r="Q6583" t="s">
        <v>10420</v>
      </c>
      <c r="R6583" t="s">
        <v>10420</v>
      </c>
    </row>
    <row r="6584" spans="17:18" x14ac:dyDescent="0.25">
      <c r="Q6584" t="s">
        <v>10421</v>
      </c>
      <c r="R6584" t="s">
        <v>10421</v>
      </c>
    </row>
    <row r="6585" spans="17:18" x14ac:dyDescent="0.25">
      <c r="Q6585" t="s">
        <v>10422</v>
      </c>
      <c r="R6585" t="s">
        <v>10422</v>
      </c>
    </row>
    <row r="6586" spans="17:18" x14ac:dyDescent="0.25">
      <c r="Q6586" t="s">
        <v>10423</v>
      </c>
      <c r="R6586" t="s">
        <v>10423</v>
      </c>
    </row>
    <row r="6587" spans="17:18" x14ac:dyDescent="0.25">
      <c r="Q6587" t="s">
        <v>10424</v>
      </c>
      <c r="R6587" t="s">
        <v>10424</v>
      </c>
    </row>
    <row r="6588" spans="17:18" x14ac:dyDescent="0.25">
      <c r="Q6588" t="s">
        <v>10425</v>
      </c>
      <c r="R6588" t="s">
        <v>10425</v>
      </c>
    </row>
    <row r="6589" spans="17:18" x14ac:dyDescent="0.25">
      <c r="Q6589" t="s">
        <v>10426</v>
      </c>
      <c r="R6589" t="s">
        <v>10426</v>
      </c>
    </row>
    <row r="6590" spans="17:18" x14ac:dyDescent="0.25">
      <c r="Q6590" t="s">
        <v>10427</v>
      </c>
      <c r="R6590" t="s">
        <v>10427</v>
      </c>
    </row>
    <row r="6591" spans="17:18" x14ac:dyDescent="0.25">
      <c r="Q6591" t="s">
        <v>10428</v>
      </c>
      <c r="R6591" t="s">
        <v>10428</v>
      </c>
    </row>
    <row r="6592" spans="17:18" x14ac:dyDescent="0.25">
      <c r="Q6592" t="s">
        <v>10429</v>
      </c>
      <c r="R6592" t="s">
        <v>10429</v>
      </c>
    </row>
    <row r="6593" spans="17:18" x14ac:dyDescent="0.25">
      <c r="Q6593" t="s">
        <v>10430</v>
      </c>
      <c r="R6593" t="s">
        <v>10430</v>
      </c>
    </row>
    <row r="6594" spans="17:18" x14ac:dyDescent="0.25">
      <c r="Q6594" t="s">
        <v>10431</v>
      </c>
      <c r="R6594" t="s">
        <v>10431</v>
      </c>
    </row>
    <row r="6595" spans="17:18" x14ac:dyDescent="0.25">
      <c r="Q6595" t="s">
        <v>10432</v>
      </c>
      <c r="R6595" t="s">
        <v>10432</v>
      </c>
    </row>
    <row r="6596" spans="17:18" x14ac:dyDescent="0.25">
      <c r="Q6596" t="s">
        <v>10433</v>
      </c>
      <c r="R6596" t="s">
        <v>10433</v>
      </c>
    </row>
    <row r="6597" spans="17:18" x14ac:dyDescent="0.25">
      <c r="Q6597" t="s">
        <v>10434</v>
      </c>
      <c r="R6597" t="s">
        <v>10434</v>
      </c>
    </row>
    <row r="6598" spans="17:18" x14ac:dyDescent="0.25">
      <c r="Q6598" t="s">
        <v>10435</v>
      </c>
      <c r="R6598" t="s">
        <v>10435</v>
      </c>
    </row>
    <row r="6599" spans="17:18" x14ac:dyDescent="0.25">
      <c r="Q6599" t="s">
        <v>10436</v>
      </c>
      <c r="R6599" t="s">
        <v>10436</v>
      </c>
    </row>
    <row r="6600" spans="17:18" x14ac:dyDescent="0.25">
      <c r="Q6600" t="s">
        <v>10437</v>
      </c>
      <c r="R6600" t="s">
        <v>10437</v>
      </c>
    </row>
    <row r="6601" spans="17:18" x14ac:dyDescent="0.25">
      <c r="Q6601" t="s">
        <v>10438</v>
      </c>
      <c r="R6601" t="s">
        <v>10438</v>
      </c>
    </row>
    <row r="6602" spans="17:18" x14ac:dyDescent="0.25">
      <c r="Q6602" t="s">
        <v>10439</v>
      </c>
      <c r="R6602" t="s">
        <v>10439</v>
      </c>
    </row>
    <row r="6603" spans="17:18" x14ac:dyDescent="0.25">
      <c r="Q6603" t="s">
        <v>10440</v>
      </c>
      <c r="R6603" t="s">
        <v>10440</v>
      </c>
    </row>
    <row r="6604" spans="17:18" x14ac:dyDescent="0.25">
      <c r="Q6604" t="s">
        <v>10441</v>
      </c>
      <c r="R6604" t="s">
        <v>10441</v>
      </c>
    </row>
    <row r="6605" spans="17:18" x14ac:dyDescent="0.25">
      <c r="Q6605" t="s">
        <v>10442</v>
      </c>
      <c r="R6605" t="s">
        <v>10442</v>
      </c>
    </row>
    <row r="6606" spans="17:18" x14ac:dyDescent="0.25">
      <c r="Q6606" t="s">
        <v>10443</v>
      </c>
      <c r="R6606" t="s">
        <v>10443</v>
      </c>
    </row>
    <row r="6607" spans="17:18" x14ac:dyDescent="0.25">
      <c r="Q6607" t="s">
        <v>10444</v>
      </c>
      <c r="R6607" t="s">
        <v>10444</v>
      </c>
    </row>
    <row r="6608" spans="17:18" x14ac:dyDescent="0.25">
      <c r="Q6608" t="s">
        <v>10445</v>
      </c>
      <c r="R6608" t="s">
        <v>10445</v>
      </c>
    </row>
    <row r="6609" spans="17:18" x14ac:dyDescent="0.25">
      <c r="Q6609" t="s">
        <v>10446</v>
      </c>
      <c r="R6609" t="s">
        <v>10446</v>
      </c>
    </row>
    <row r="6610" spans="17:18" x14ac:dyDescent="0.25">
      <c r="Q6610" t="s">
        <v>10447</v>
      </c>
      <c r="R6610" t="s">
        <v>10447</v>
      </c>
    </row>
    <row r="6611" spans="17:18" x14ac:dyDescent="0.25">
      <c r="Q6611" t="s">
        <v>10448</v>
      </c>
      <c r="R6611" t="s">
        <v>10448</v>
      </c>
    </row>
    <row r="6612" spans="17:18" x14ac:dyDescent="0.25">
      <c r="Q6612" t="s">
        <v>10449</v>
      </c>
      <c r="R6612" t="s">
        <v>10449</v>
      </c>
    </row>
    <row r="6613" spans="17:18" x14ac:dyDescent="0.25">
      <c r="Q6613" t="s">
        <v>10450</v>
      </c>
      <c r="R6613" t="s">
        <v>10450</v>
      </c>
    </row>
    <row r="6614" spans="17:18" x14ac:dyDescent="0.25">
      <c r="Q6614" t="s">
        <v>10451</v>
      </c>
      <c r="R6614" t="s">
        <v>10451</v>
      </c>
    </row>
    <row r="6615" spans="17:18" x14ac:dyDescent="0.25">
      <c r="Q6615" t="s">
        <v>10452</v>
      </c>
      <c r="R6615" t="s">
        <v>10452</v>
      </c>
    </row>
    <row r="6616" spans="17:18" x14ac:dyDescent="0.25">
      <c r="Q6616" t="s">
        <v>10453</v>
      </c>
      <c r="R6616" t="s">
        <v>10453</v>
      </c>
    </row>
    <row r="6617" spans="17:18" x14ac:dyDescent="0.25">
      <c r="Q6617" t="s">
        <v>10454</v>
      </c>
      <c r="R6617" t="s">
        <v>10454</v>
      </c>
    </row>
    <row r="6618" spans="17:18" x14ac:dyDescent="0.25">
      <c r="Q6618" t="s">
        <v>10455</v>
      </c>
      <c r="R6618" t="s">
        <v>10455</v>
      </c>
    </row>
    <row r="6619" spans="17:18" x14ac:dyDescent="0.25">
      <c r="Q6619" t="s">
        <v>10456</v>
      </c>
      <c r="R6619" t="s">
        <v>10456</v>
      </c>
    </row>
    <row r="6620" spans="17:18" x14ac:dyDescent="0.25">
      <c r="Q6620" t="s">
        <v>10457</v>
      </c>
      <c r="R6620" t="s">
        <v>10457</v>
      </c>
    </row>
    <row r="6621" spans="17:18" x14ac:dyDescent="0.25">
      <c r="Q6621" t="s">
        <v>10458</v>
      </c>
      <c r="R6621" t="s">
        <v>10458</v>
      </c>
    </row>
    <row r="6622" spans="17:18" x14ac:dyDescent="0.25">
      <c r="Q6622" t="s">
        <v>10459</v>
      </c>
      <c r="R6622" t="s">
        <v>10459</v>
      </c>
    </row>
    <row r="6623" spans="17:18" x14ac:dyDescent="0.25">
      <c r="Q6623" t="s">
        <v>10460</v>
      </c>
      <c r="R6623" t="s">
        <v>10460</v>
      </c>
    </row>
    <row r="6624" spans="17:18" x14ac:dyDescent="0.25">
      <c r="Q6624" t="s">
        <v>10461</v>
      </c>
      <c r="R6624" t="s">
        <v>10461</v>
      </c>
    </row>
    <row r="6625" spans="17:18" x14ac:dyDescent="0.25">
      <c r="Q6625" t="s">
        <v>10462</v>
      </c>
      <c r="R6625" t="s">
        <v>10462</v>
      </c>
    </row>
    <row r="6626" spans="17:18" x14ac:dyDescent="0.25">
      <c r="Q6626" t="s">
        <v>10463</v>
      </c>
      <c r="R6626" t="s">
        <v>10463</v>
      </c>
    </row>
    <row r="6627" spans="17:18" x14ac:dyDescent="0.25">
      <c r="Q6627" t="s">
        <v>10464</v>
      </c>
      <c r="R6627" t="s">
        <v>10464</v>
      </c>
    </row>
    <row r="6628" spans="17:18" x14ac:dyDescent="0.25">
      <c r="Q6628" t="s">
        <v>10465</v>
      </c>
      <c r="R6628" t="s">
        <v>10465</v>
      </c>
    </row>
    <row r="6629" spans="17:18" x14ac:dyDescent="0.25">
      <c r="Q6629" t="s">
        <v>10466</v>
      </c>
      <c r="R6629" t="s">
        <v>10466</v>
      </c>
    </row>
    <row r="6630" spans="17:18" x14ac:dyDescent="0.25">
      <c r="Q6630" t="s">
        <v>10467</v>
      </c>
      <c r="R6630" t="s">
        <v>10467</v>
      </c>
    </row>
    <row r="6631" spans="17:18" x14ac:dyDescent="0.25">
      <c r="Q6631" t="s">
        <v>10468</v>
      </c>
      <c r="R6631" t="s">
        <v>10468</v>
      </c>
    </row>
    <row r="6632" spans="17:18" x14ac:dyDescent="0.25">
      <c r="Q6632" t="s">
        <v>10469</v>
      </c>
      <c r="R6632" t="s">
        <v>10469</v>
      </c>
    </row>
    <row r="6633" spans="17:18" x14ac:dyDescent="0.25">
      <c r="Q6633" t="s">
        <v>10470</v>
      </c>
      <c r="R6633" t="s">
        <v>10470</v>
      </c>
    </row>
    <row r="6634" spans="17:18" x14ac:dyDescent="0.25">
      <c r="Q6634" t="s">
        <v>10471</v>
      </c>
      <c r="R6634" t="s">
        <v>10471</v>
      </c>
    </row>
    <row r="6635" spans="17:18" x14ac:dyDescent="0.25">
      <c r="Q6635" t="s">
        <v>10472</v>
      </c>
      <c r="R6635" t="s">
        <v>10472</v>
      </c>
    </row>
    <row r="6636" spans="17:18" x14ac:dyDescent="0.25">
      <c r="Q6636" t="s">
        <v>10473</v>
      </c>
      <c r="R6636" t="s">
        <v>10473</v>
      </c>
    </row>
    <row r="6637" spans="17:18" x14ac:dyDescent="0.25">
      <c r="Q6637" t="s">
        <v>10474</v>
      </c>
      <c r="R6637" t="s">
        <v>10474</v>
      </c>
    </row>
    <row r="6638" spans="17:18" x14ac:dyDescent="0.25">
      <c r="Q6638" t="s">
        <v>10475</v>
      </c>
      <c r="R6638" t="s">
        <v>10475</v>
      </c>
    </row>
    <row r="6639" spans="17:18" x14ac:dyDescent="0.25">
      <c r="Q6639" t="s">
        <v>10476</v>
      </c>
      <c r="R6639" t="s">
        <v>10476</v>
      </c>
    </row>
    <row r="6640" spans="17:18" x14ac:dyDescent="0.25">
      <c r="Q6640" t="s">
        <v>10477</v>
      </c>
      <c r="R6640" t="s">
        <v>10477</v>
      </c>
    </row>
    <row r="6641" spans="17:18" x14ac:dyDescent="0.25">
      <c r="Q6641" t="s">
        <v>10478</v>
      </c>
      <c r="R6641" t="s">
        <v>10478</v>
      </c>
    </row>
    <row r="6642" spans="17:18" x14ac:dyDescent="0.25">
      <c r="Q6642" t="s">
        <v>10479</v>
      </c>
      <c r="R6642" t="s">
        <v>10479</v>
      </c>
    </row>
    <row r="6643" spans="17:18" x14ac:dyDescent="0.25">
      <c r="Q6643" t="s">
        <v>10480</v>
      </c>
      <c r="R6643" t="s">
        <v>10480</v>
      </c>
    </row>
    <row r="6644" spans="17:18" x14ac:dyDescent="0.25">
      <c r="Q6644" t="s">
        <v>10481</v>
      </c>
      <c r="R6644" t="s">
        <v>10481</v>
      </c>
    </row>
    <row r="6645" spans="17:18" x14ac:dyDescent="0.25">
      <c r="Q6645" t="s">
        <v>10482</v>
      </c>
      <c r="R6645" t="s">
        <v>10482</v>
      </c>
    </row>
    <row r="6646" spans="17:18" x14ac:dyDescent="0.25">
      <c r="Q6646" t="s">
        <v>10483</v>
      </c>
      <c r="R6646" t="s">
        <v>10483</v>
      </c>
    </row>
    <row r="6647" spans="17:18" x14ac:dyDescent="0.25">
      <c r="Q6647" t="s">
        <v>10484</v>
      </c>
      <c r="R6647" t="s">
        <v>10484</v>
      </c>
    </row>
    <row r="6648" spans="17:18" x14ac:dyDescent="0.25">
      <c r="Q6648" t="s">
        <v>10485</v>
      </c>
      <c r="R6648" t="s">
        <v>10485</v>
      </c>
    </row>
    <row r="6649" spans="17:18" x14ac:dyDescent="0.25">
      <c r="Q6649" t="s">
        <v>10486</v>
      </c>
      <c r="R6649" t="s">
        <v>10486</v>
      </c>
    </row>
    <row r="6650" spans="17:18" x14ac:dyDescent="0.25">
      <c r="Q6650" t="s">
        <v>10487</v>
      </c>
      <c r="R6650" t="s">
        <v>10487</v>
      </c>
    </row>
    <row r="6651" spans="17:18" x14ac:dyDescent="0.25">
      <c r="Q6651" t="s">
        <v>10488</v>
      </c>
      <c r="R6651" t="s">
        <v>10488</v>
      </c>
    </row>
    <row r="6652" spans="17:18" x14ac:dyDescent="0.25">
      <c r="Q6652" t="s">
        <v>10489</v>
      </c>
      <c r="R6652" t="s">
        <v>10489</v>
      </c>
    </row>
    <row r="6653" spans="17:18" x14ac:dyDescent="0.25">
      <c r="Q6653" t="s">
        <v>10490</v>
      </c>
      <c r="R6653" t="s">
        <v>10490</v>
      </c>
    </row>
    <row r="6654" spans="17:18" x14ac:dyDescent="0.25">
      <c r="Q6654" t="s">
        <v>10491</v>
      </c>
      <c r="R6654" t="s">
        <v>10491</v>
      </c>
    </row>
    <row r="6655" spans="17:18" x14ac:dyDescent="0.25">
      <c r="Q6655" t="s">
        <v>10492</v>
      </c>
      <c r="R6655" t="s">
        <v>10492</v>
      </c>
    </row>
    <row r="6656" spans="17:18" x14ac:dyDescent="0.25">
      <c r="Q6656" t="s">
        <v>10493</v>
      </c>
      <c r="R6656" t="s">
        <v>10493</v>
      </c>
    </row>
    <row r="6657" spans="17:18" x14ac:dyDescent="0.25">
      <c r="Q6657" t="s">
        <v>10494</v>
      </c>
      <c r="R6657" t="s">
        <v>10494</v>
      </c>
    </row>
    <row r="6658" spans="17:18" x14ac:dyDescent="0.25">
      <c r="Q6658" t="s">
        <v>10495</v>
      </c>
      <c r="R6658" t="s">
        <v>10495</v>
      </c>
    </row>
    <row r="6659" spans="17:18" x14ac:dyDescent="0.25">
      <c r="Q6659" t="s">
        <v>10496</v>
      </c>
      <c r="R6659" t="s">
        <v>10496</v>
      </c>
    </row>
    <row r="6660" spans="17:18" x14ac:dyDescent="0.25">
      <c r="Q6660" t="s">
        <v>10497</v>
      </c>
      <c r="R6660" t="s">
        <v>10497</v>
      </c>
    </row>
    <row r="6661" spans="17:18" x14ac:dyDescent="0.25">
      <c r="Q6661" t="s">
        <v>10498</v>
      </c>
      <c r="R6661" t="s">
        <v>10498</v>
      </c>
    </row>
    <row r="6662" spans="17:18" x14ac:dyDescent="0.25">
      <c r="Q6662" t="s">
        <v>10499</v>
      </c>
      <c r="R6662" t="s">
        <v>10499</v>
      </c>
    </row>
    <row r="6663" spans="17:18" x14ac:dyDescent="0.25">
      <c r="Q6663" t="s">
        <v>10500</v>
      </c>
      <c r="R6663" t="s">
        <v>10500</v>
      </c>
    </row>
    <row r="6664" spans="17:18" x14ac:dyDescent="0.25">
      <c r="Q6664" t="s">
        <v>10501</v>
      </c>
      <c r="R6664" t="s">
        <v>10501</v>
      </c>
    </row>
    <row r="6665" spans="17:18" x14ac:dyDescent="0.25">
      <c r="Q6665" t="s">
        <v>10502</v>
      </c>
      <c r="R6665" t="s">
        <v>10502</v>
      </c>
    </row>
    <row r="6666" spans="17:18" x14ac:dyDescent="0.25">
      <c r="Q6666" t="s">
        <v>10503</v>
      </c>
      <c r="R6666" t="s">
        <v>10503</v>
      </c>
    </row>
    <row r="6667" spans="17:18" x14ac:dyDescent="0.25">
      <c r="Q6667" t="s">
        <v>10504</v>
      </c>
      <c r="R6667" t="s">
        <v>10504</v>
      </c>
    </row>
    <row r="6668" spans="17:18" x14ac:dyDescent="0.25">
      <c r="Q6668" t="s">
        <v>10505</v>
      </c>
      <c r="R6668" t="s">
        <v>10505</v>
      </c>
    </row>
    <row r="6669" spans="17:18" x14ac:dyDescent="0.25">
      <c r="Q6669" t="s">
        <v>10506</v>
      </c>
      <c r="R6669" t="s">
        <v>10506</v>
      </c>
    </row>
    <row r="6670" spans="17:18" x14ac:dyDescent="0.25">
      <c r="Q6670" t="s">
        <v>10507</v>
      </c>
      <c r="R6670" t="s">
        <v>10507</v>
      </c>
    </row>
    <row r="6671" spans="17:18" x14ac:dyDescent="0.25">
      <c r="Q6671" t="s">
        <v>10508</v>
      </c>
      <c r="R6671" t="s">
        <v>10508</v>
      </c>
    </row>
    <row r="6672" spans="17:18" x14ac:dyDescent="0.25">
      <c r="Q6672" t="s">
        <v>10509</v>
      </c>
      <c r="R6672" t="s">
        <v>10509</v>
      </c>
    </row>
    <row r="6673" spans="17:18" x14ac:dyDescent="0.25">
      <c r="Q6673" t="s">
        <v>10510</v>
      </c>
      <c r="R6673" t="s">
        <v>10510</v>
      </c>
    </row>
    <row r="6674" spans="17:18" x14ac:dyDescent="0.25">
      <c r="Q6674" t="s">
        <v>10511</v>
      </c>
      <c r="R6674" t="s">
        <v>10511</v>
      </c>
    </row>
    <row r="6675" spans="17:18" x14ac:dyDescent="0.25">
      <c r="Q6675" t="s">
        <v>10512</v>
      </c>
      <c r="R6675" t="s">
        <v>10512</v>
      </c>
    </row>
    <row r="6676" spans="17:18" x14ac:dyDescent="0.25">
      <c r="Q6676" t="s">
        <v>10513</v>
      </c>
      <c r="R6676" t="s">
        <v>10513</v>
      </c>
    </row>
    <row r="6677" spans="17:18" x14ac:dyDescent="0.25">
      <c r="Q6677" t="s">
        <v>10514</v>
      </c>
      <c r="R6677" t="s">
        <v>10514</v>
      </c>
    </row>
    <row r="6678" spans="17:18" x14ac:dyDescent="0.25">
      <c r="Q6678" t="s">
        <v>10515</v>
      </c>
      <c r="R6678" t="s">
        <v>10515</v>
      </c>
    </row>
    <row r="6679" spans="17:18" x14ac:dyDescent="0.25">
      <c r="Q6679" t="s">
        <v>10516</v>
      </c>
      <c r="R6679" t="s">
        <v>10516</v>
      </c>
    </row>
    <row r="6680" spans="17:18" x14ac:dyDescent="0.25">
      <c r="Q6680" t="s">
        <v>10517</v>
      </c>
      <c r="R6680" t="s">
        <v>10517</v>
      </c>
    </row>
    <row r="6681" spans="17:18" x14ac:dyDescent="0.25">
      <c r="Q6681" t="s">
        <v>10518</v>
      </c>
      <c r="R6681" t="s">
        <v>10518</v>
      </c>
    </row>
    <row r="6682" spans="17:18" x14ac:dyDescent="0.25">
      <c r="Q6682" t="s">
        <v>10519</v>
      </c>
      <c r="R6682" t="s">
        <v>10519</v>
      </c>
    </row>
    <row r="6683" spans="17:18" x14ac:dyDescent="0.25">
      <c r="Q6683" t="s">
        <v>10520</v>
      </c>
      <c r="R6683" t="s">
        <v>10520</v>
      </c>
    </row>
    <row r="6684" spans="17:18" x14ac:dyDescent="0.25">
      <c r="Q6684" t="s">
        <v>10521</v>
      </c>
      <c r="R6684" t="s">
        <v>10521</v>
      </c>
    </row>
    <row r="6685" spans="17:18" x14ac:dyDescent="0.25">
      <c r="Q6685" t="s">
        <v>10522</v>
      </c>
      <c r="R6685" t="s">
        <v>10522</v>
      </c>
    </row>
    <row r="6686" spans="17:18" x14ac:dyDescent="0.25">
      <c r="Q6686" t="s">
        <v>10523</v>
      </c>
      <c r="R6686" t="s">
        <v>10523</v>
      </c>
    </row>
    <row r="6687" spans="17:18" x14ac:dyDescent="0.25">
      <c r="Q6687" t="s">
        <v>10524</v>
      </c>
      <c r="R6687" t="s">
        <v>10524</v>
      </c>
    </row>
    <row r="6688" spans="17:18" x14ac:dyDescent="0.25">
      <c r="Q6688" t="s">
        <v>10525</v>
      </c>
      <c r="R6688" t="s">
        <v>10525</v>
      </c>
    </row>
    <row r="6689" spans="17:18" x14ac:dyDescent="0.25">
      <c r="Q6689" t="s">
        <v>10526</v>
      </c>
      <c r="R6689" t="s">
        <v>10526</v>
      </c>
    </row>
    <row r="6690" spans="17:18" x14ac:dyDescent="0.25">
      <c r="Q6690" t="s">
        <v>10527</v>
      </c>
      <c r="R6690" t="s">
        <v>10527</v>
      </c>
    </row>
    <row r="6691" spans="17:18" x14ac:dyDescent="0.25">
      <c r="Q6691" t="s">
        <v>10528</v>
      </c>
      <c r="R6691" t="s">
        <v>10528</v>
      </c>
    </row>
    <row r="6692" spans="17:18" x14ac:dyDescent="0.25">
      <c r="Q6692" t="s">
        <v>10529</v>
      </c>
      <c r="R6692" t="s">
        <v>10529</v>
      </c>
    </row>
    <row r="6693" spans="17:18" x14ac:dyDescent="0.25">
      <c r="Q6693" t="s">
        <v>10530</v>
      </c>
      <c r="R6693" t="s">
        <v>10530</v>
      </c>
    </row>
    <row r="6694" spans="17:18" x14ac:dyDescent="0.25">
      <c r="Q6694" t="s">
        <v>10531</v>
      </c>
      <c r="R6694" t="s">
        <v>10531</v>
      </c>
    </row>
    <row r="6695" spans="17:18" x14ac:dyDescent="0.25">
      <c r="Q6695" t="s">
        <v>10532</v>
      </c>
      <c r="R6695" t="s">
        <v>10532</v>
      </c>
    </row>
    <row r="6696" spans="17:18" x14ac:dyDescent="0.25">
      <c r="Q6696" t="s">
        <v>10533</v>
      </c>
      <c r="R6696" t="s">
        <v>10533</v>
      </c>
    </row>
    <row r="6697" spans="17:18" x14ac:dyDescent="0.25">
      <c r="Q6697" t="s">
        <v>10534</v>
      </c>
      <c r="R6697" t="s">
        <v>10534</v>
      </c>
    </row>
    <row r="6698" spans="17:18" x14ac:dyDescent="0.25">
      <c r="Q6698" t="s">
        <v>10535</v>
      </c>
      <c r="R6698" t="s">
        <v>10535</v>
      </c>
    </row>
    <row r="6699" spans="17:18" x14ac:dyDescent="0.25">
      <c r="Q6699" t="s">
        <v>10536</v>
      </c>
      <c r="R6699" t="s">
        <v>10536</v>
      </c>
    </row>
    <row r="6700" spans="17:18" x14ac:dyDescent="0.25">
      <c r="Q6700" t="s">
        <v>10537</v>
      </c>
      <c r="R6700" t="s">
        <v>10537</v>
      </c>
    </row>
    <row r="6701" spans="17:18" x14ac:dyDescent="0.25">
      <c r="Q6701" t="s">
        <v>10538</v>
      </c>
      <c r="R6701" t="s">
        <v>10538</v>
      </c>
    </row>
    <row r="6702" spans="17:18" x14ac:dyDescent="0.25">
      <c r="Q6702" t="s">
        <v>10539</v>
      </c>
      <c r="R6702" t="s">
        <v>10539</v>
      </c>
    </row>
    <row r="6703" spans="17:18" x14ac:dyDescent="0.25">
      <c r="Q6703" t="s">
        <v>10540</v>
      </c>
      <c r="R6703" t="s">
        <v>10540</v>
      </c>
    </row>
    <row r="6704" spans="17:18" x14ac:dyDescent="0.25">
      <c r="Q6704" t="s">
        <v>10541</v>
      </c>
      <c r="R6704" t="s">
        <v>10541</v>
      </c>
    </row>
    <row r="6705" spans="17:18" x14ac:dyDescent="0.25">
      <c r="Q6705" t="s">
        <v>10542</v>
      </c>
      <c r="R6705" t="s">
        <v>10542</v>
      </c>
    </row>
    <row r="6706" spans="17:18" x14ac:dyDescent="0.25">
      <c r="Q6706" t="s">
        <v>10543</v>
      </c>
      <c r="R6706" t="s">
        <v>10543</v>
      </c>
    </row>
    <row r="6707" spans="17:18" x14ac:dyDescent="0.25">
      <c r="Q6707" t="s">
        <v>10544</v>
      </c>
      <c r="R6707" t="s">
        <v>10544</v>
      </c>
    </row>
    <row r="6708" spans="17:18" x14ac:dyDescent="0.25">
      <c r="Q6708" t="s">
        <v>10545</v>
      </c>
      <c r="R6708" t="s">
        <v>10545</v>
      </c>
    </row>
    <row r="6709" spans="17:18" x14ac:dyDescent="0.25">
      <c r="Q6709" t="s">
        <v>10546</v>
      </c>
      <c r="R6709" t="s">
        <v>10546</v>
      </c>
    </row>
    <row r="6710" spans="17:18" x14ac:dyDescent="0.25">
      <c r="Q6710" t="s">
        <v>10547</v>
      </c>
      <c r="R6710" t="s">
        <v>10547</v>
      </c>
    </row>
    <row r="6711" spans="17:18" x14ac:dyDescent="0.25">
      <c r="Q6711" t="s">
        <v>10548</v>
      </c>
      <c r="R6711" t="s">
        <v>10548</v>
      </c>
    </row>
    <row r="6712" spans="17:18" x14ac:dyDescent="0.25">
      <c r="Q6712" t="s">
        <v>10549</v>
      </c>
      <c r="R6712" t="s">
        <v>10549</v>
      </c>
    </row>
    <row r="6713" spans="17:18" x14ac:dyDescent="0.25">
      <c r="Q6713" t="s">
        <v>10550</v>
      </c>
      <c r="R6713" t="s">
        <v>10550</v>
      </c>
    </row>
    <row r="6714" spans="17:18" x14ac:dyDescent="0.25">
      <c r="Q6714" t="s">
        <v>10551</v>
      </c>
      <c r="R6714" t="s">
        <v>10551</v>
      </c>
    </row>
    <row r="6715" spans="17:18" x14ac:dyDescent="0.25">
      <c r="Q6715" t="s">
        <v>10552</v>
      </c>
      <c r="R6715" t="s">
        <v>10552</v>
      </c>
    </row>
    <row r="6716" spans="17:18" x14ac:dyDescent="0.25">
      <c r="Q6716" t="s">
        <v>10553</v>
      </c>
      <c r="R6716" t="s">
        <v>10553</v>
      </c>
    </row>
    <row r="6717" spans="17:18" x14ac:dyDescent="0.25">
      <c r="Q6717" t="s">
        <v>10554</v>
      </c>
      <c r="R6717" t="s">
        <v>10554</v>
      </c>
    </row>
    <row r="6718" spans="17:18" x14ac:dyDescent="0.25">
      <c r="Q6718" t="s">
        <v>10555</v>
      </c>
      <c r="R6718" t="s">
        <v>10555</v>
      </c>
    </row>
    <row r="6719" spans="17:18" x14ac:dyDescent="0.25">
      <c r="Q6719" t="s">
        <v>10556</v>
      </c>
      <c r="R6719" t="s">
        <v>10556</v>
      </c>
    </row>
    <row r="6720" spans="17:18" x14ac:dyDescent="0.25">
      <c r="Q6720" t="s">
        <v>10557</v>
      </c>
      <c r="R6720" t="s">
        <v>10557</v>
      </c>
    </row>
    <row r="6721" spans="17:18" x14ac:dyDescent="0.25">
      <c r="Q6721" t="s">
        <v>10558</v>
      </c>
      <c r="R6721" t="s">
        <v>10558</v>
      </c>
    </row>
    <row r="6722" spans="17:18" x14ac:dyDescent="0.25">
      <c r="Q6722" t="s">
        <v>10559</v>
      </c>
      <c r="R6722" t="s">
        <v>10559</v>
      </c>
    </row>
    <row r="6723" spans="17:18" x14ac:dyDescent="0.25">
      <c r="Q6723" t="s">
        <v>10560</v>
      </c>
      <c r="R6723" t="s">
        <v>10560</v>
      </c>
    </row>
    <row r="6724" spans="17:18" x14ac:dyDescent="0.25">
      <c r="Q6724" t="s">
        <v>10561</v>
      </c>
      <c r="R6724" t="s">
        <v>10561</v>
      </c>
    </row>
    <row r="6725" spans="17:18" x14ac:dyDescent="0.25">
      <c r="Q6725" t="s">
        <v>10562</v>
      </c>
      <c r="R6725" t="s">
        <v>10562</v>
      </c>
    </row>
    <row r="6726" spans="17:18" x14ac:dyDescent="0.25">
      <c r="Q6726" t="s">
        <v>10563</v>
      </c>
      <c r="R6726" t="s">
        <v>10563</v>
      </c>
    </row>
    <row r="6727" spans="17:18" x14ac:dyDescent="0.25">
      <c r="Q6727" t="s">
        <v>10564</v>
      </c>
      <c r="R6727" t="s">
        <v>10564</v>
      </c>
    </row>
    <row r="6728" spans="17:18" x14ac:dyDescent="0.25">
      <c r="Q6728" t="s">
        <v>10565</v>
      </c>
      <c r="R6728" t="s">
        <v>10565</v>
      </c>
    </row>
    <row r="6729" spans="17:18" x14ac:dyDescent="0.25">
      <c r="Q6729" t="s">
        <v>10566</v>
      </c>
      <c r="R6729" t="s">
        <v>10566</v>
      </c>
    </row>
    <row r="6730" spans="17:18" x14ac:dyDescent="0.25">
      <c r="Q6730" t="s">
        <v>10567</v>
      </c>
      <c r="R6730" t="s">
        <v>10567</v>
      </c>
    </row>
    <row r="6731" spans="17:18" x14ac:dyDescent="0.25">
      <c r="Q6731" t="s">
        <v>10568</v>
      </c>
      <c r="R6731" t="s">
        <v>10568</v>
      </c>
    </row>
    <row r="6732" spans="17:18" x14ac:dyDescent="0.25">
      <c r="Q6732" t="s">
        <v>10569</v>
      </c>
      <c r="R6732" t="s">
        <v>10569</v>
      </c>
    </row>
    <row r="6733" spans="17:18" x14ac:dyDescent="0.25">
      <c r="Q6733" t="s">
        <v>10570</v>
      </c>
      <c r="R6733" t="s">
        <v>10570</v>
      </c>
    </row>
    <row r="6734" spans="17:18" x14ac:dyDescent="0.25">
      <c r="Q6734" t="s">
        <v>10571</v>
      </c>
      <c r="R6734" t="s">
        <v>10571</v>
      </c>
    </row>
    <row r="6735" spans="17:18" x14ac:dyDescent="0.25">
      <c r="Q6735" t="s">
        <v>10572</v>
      </c>
      <c r="R6735" t="s">
        <v>10572</v>
      </c>
    </row>
    <row r="6736" spans="17:18" x14ac:dyDescent="0.25">
      <c r="Q6736" t="s">
        <v>10573</v>
      </c>
      <c r="R6736" t="s">
        <v>10573</v>
      </c>
    </row>
    <row r="6737" spans="17:18" x14ac:dyDescent="0.25">
      <c r="Q6737" t="s">
        <v>10574</v>
      </c>
      <c r="R6737" t="s">
        <v>10574</v>
      </c>
    </row>
    <row r="6738" spans="17:18" x14ac:dyDescent="0.25">
      <c r="Q6738" t="s">
        <v>10575</v>
      </c>
      <c r="R6738" t="s">
        <v>10575</v>
      </c>
    </row>
    <row r="6739" spans="17:18" x14ac:dyDescent="0.25">
      <c r="Q6739" t="s">
        <v>10576</v>
      </c>
      <c r="R6739" t="s">
        <v>10576</v>
      </c>
    </row>
    <row r="6740" spans="17:18" x14ac:dyDescent="0.25">
      <c r="Q6740" t="s">
        <v>10577</v>
      </c>
      <c r="R6740" t="s">
        <v>10577</v>
      </c>
    </row>
    <row r="6741" spans="17:18" x14ac:dyDescent="0.25">
      <c r="Q6741" t="s">
        <v>10578</v>
      </c>
      <c r="R6741" t="s">
        <v>10578</v>
      </c>
    </row>
    <row r="6742" spans="17:18" x14ac:dyDescent="0.25">
      <c r="Q6742" t="s">
        <v>10579</v>
      </c>
      <c r="R6742" t="s">
        <v>10579</v>
      </c>
    </row>
    <row r="6743" spans="17:18" x14ac:dyDescent="0.25">
      <c r="Q6743" t="s">
        <v>10580</v>
      </c>
      <c r="R6743" t="s">
        <v>10580</v>
      </c>
    </row>
    <row r="6744" spans="17:18" x14ac:dyDescent="0.25">
      <c r="Q6744" t="s">
        <v>10581</v>
      </c>
      <c r="R6744" t="s">
        <v>10581</v>
      </c>
    </row>
    <row r="6745" spans="17:18" x14ac:dyDescent="0.25">
      <c r="Q6745" t="s">
        <v>10582</v>
      </c>
      <c r="R6745" t="s">
        <v>10582</v>
      </c>
    </row>
    <row r="6746" spans="17:18" x14ac:dyDescent="0.25">
      <c r="Q6746" t="s">
        <v>10583</v>
      </c>
      <c r="R6746" t="s">
        <v>10583</v>
      </c>
    </row>
    <row r="6747" spans="17:18" x14ac:dyDescent="0.25">
      <c r="Q6747" t="s">
        <v>10584</v>
      </c>
      <c r="R6747" t="s">
        <v>10584</v>
      </c>
    </row>
    <row r="6748" spans="17:18" x14ac:dyDescent="0.25">
      <c r="Q6748" t="s">
        <v>10585</v>
      </c>
      <c r="R6748" t="s">
        <v>10585</v>
      </c>
    </row>
    <row r="6749" spans="17:18" x14ac:dyDescent="0.25">
      <c r="Q6749" t="s">
        <v>10586</v>
      </c>
      <c r="R6749" t="s">
        <v>10586</v>
      </c>
    </row>
    <row r="6750" spans="17:18" x14ac:dyDescent="0.25">
      <c r="Q6750" t="s">
        <v>10587</v>
      </c>
      <c r="R6750" t="s">
        <v>10587</v>
      </c>
    </row>
    <row r="6751" spans="17:18" x14ac:dyDescent="0.25">
      <c r="Q6751" t="s">
        <v>10588</v>
      </c>
      <c r="R6751" t="s">
        <v>10588</v>
      </c>
    </row>
    <row r="6752" spans="17:18" x14ac:dyDescent="0.25">
      <c r="Q6752" t="s">
        <v>10589</v>
      </c>
      <c r="R6752" t="s">
        <v>10589</v>
      </c>
    </row>
    <row r="6753" spans="17:18" x14ac:dyDescent="0.25">
      <c r="Q6753" t="s">
        <v>10590</v>
      </c>
      <c r="R6753" t="s">
        <v>10590</v>
      </c>
    </row>
    <row r="6754" spans="17:18" x14ac:dyDescent="0.25">
      <c r="Q6754" t="s">
        <v>10591</v>
      </c>
      <c r="R6754" t="s">
        <v>10591</v>
      </c>
    </row>
    <row r="6755" spans="17:18" x14ac:dyDescent="0.25">
      <c r="Q6755" t="s">
        <v>10592</v>
      </c>
      <c r="R6755" t="s">
        <v>10592</v>
      </c>
    </row>
    <row r="6756" spans="17:18" x14ac:dyDescent="0.25">
      <c r="Q6756" t="s">
        <v>10593</v>
      </c>
      <c r="R6756" t="s">
        <v>10593</v>
      </c>
    </row>
    <row r="6757" spans="17:18" x14ac:dyDescent="0.25">
      <c r="Q6757" t="s">
        <v>10594</v>
      </c>
      <c r="R6757" t="s">
        <v>10594</v>
      </c>
    </row>
    <row r="6758" spans="17:18" x14ac:dyDescent="0.25">
      <c r="Q6758" t="s">
        <v>10595</v>
      </c>
      <c r="R6758" t="s">
        <v>10595</v>
      </c>
    </row>
    <row r="6759" spans="17:18" x14ac:dyDescent="0.25">
      <c r="Q6759" t="s">
        <v>10596</v>
      </c>
      <c r="R6759" t="s">
        <v>10596</v>
      </c>
    </row>
    <row r="6760" spans="17:18" x14ac:dyDescent="0.25">
      <c r="Q6760" t="s">
        <v>10597</v>
      </c>
      <c r="R6760" t="s">
        <v>10597</v>
      </c>
    </row>
    <row r="6761" spans="17:18" x14ac:dyDescent="0.25">
      <c r="Q6761" t="s">
        <v>10598</v>
      </c>
      <c r="R6761" t="s">
        <v>10598</v>
      </c>
    </row>
    <row r="6762" spans="17:18" x14ac:dyDescent="0.25">
      <c r="Q6762" t="s">
        <v>10599</v>
      </c>
      <c r="R6762" t="s">
        <v>10599</v>
      </c>
    </row>
    <row r="6763" spans="17:18" x14ac:dyDescent="0.25">
      <c r="Q6763" t="s">
        <v>10600</v>
      </c>
      <c r="R6763" t="s">
        <v>10600</v>
      </c>
    </row>
    <row r="6764" spans="17:18" x14ac:dyDescent="0.25">
      <c r="Q6764" t="s">
        <v>10601</v>
      </c>
      <c r="R6764" t="s">
        <v>10601</v>
      </c>
    </row>
    <row r="6765" spans="17:18" x14ac:dyDescent="0.25">
      <c r="Q6765" t="s">
        <v>10602</v>
      </c>
      <c r="R6765" t="s">
        <v>10602</v>
      </c>
    </row>
    <row r="6766" spans="17:18" x14ac:dyDescent="0.25">
      <c r="Q6766" t="s">
        <v>10603</v>
      </c>
      <c r="R6766" t="s">
        <v>10603</v>
      </c>
    </row>
    <row r="6767" spans="17:18" x14ac:dyDescent="0.25">
      <c r="Q6767" t="s">
        <v>10604</v>
      </c>
      <c r="R6767" t="s">
        <v>10604</v>
      </c>
    </row>
    <row r="6768" spans="17:18" x14ac:dyDescent="0.25">
      <c r="Q6768" t="s">
        <v>10605</v>
      </c>
      <c r="R6768" t="s">
        <v>10605</v>
      </c>
    </row>
    <row r="6769" spans="17:18" x14ac:dyDescent="0.25">
      <c r="Q6769" t="s">
        <v>10606</v>
      </c>
      <c r="R6769" t="s">
        <v>10606</v>
      </c>
    </row>
    <row r="6770" spans="17:18" x14ac:dyDescent="0.25">
      <c r="Q6770" t="s">
        <v>10607</v>
      </c>
      <c r="R6770" t="s">
        <v>10607</v>
      </c>
    </row>
    <row r="6771" spans="17:18" x14ac:dyDescent="0.25">
      <c r="Q6771" t="s">
        <v>10608</v>
      </c>
      <c r="R6771" t="s">
        <v>10608</v>
      </c>
    </row>
    <row r="6772" spans="17:18" x14ac:dyDescent="0.25">
      <c r="Q6772" t="s">
        <v>10609</v>
      </c>
      <c r="R6772" t="s">
        <v>10609</v>
      </c>
    </row>
    <row r="6773" spans="17:18" x14ac:dyDescent="0.25">
      <c r="Q6773" t="s">
        <v>10610</v>
      </c>
      <c r="R6773" t="s">
        <v>10610</v>
      </c>
    </row>
    <row r="6774" spans="17:18" x14ac:dyDescent="0.25">
      <c r="Q6774" t="s">
        <v>10611</v>
      </c>
      <c r="R6774" t="s">
        <v>10611</v>
      </c>
    </row>
    <row r="6775" spans="17:18" x14ac:dyDescent="0.25">
      <c r="Q6775" t="s">
        <v>10612</v>
      </c>
      <c r="R6775" t="s">
        <v>10612</v>
      </c>
    </row>
    <row r="6776" spans="17:18" x14ac:dyDescent="0.25">
      <c r="Q6776" t="s">
        <v>10613</v>
      </c>
      <c r="R6776" t="s">
        <v>10613</v>
      </c>
    </row>
    <row r="6777" spans="17:18" x14ac:dyDescent="0.25">
      <c r="Q6777" t="s">
        <v>10614</v>
      </c>
      <c r="R6777" t="s">
        <v>10614</v>
      </c>
    </row>
    <row r="6778" spans="17:18" x14ac:dyDescent="0.25">
      <c r="Q6778" t="s">
        <v>10615</v>
      </c>
      <c r="R6778" t="s">
        <v>10615</v>
      </c>
    </row>
    <row r="6779" spans="17:18" x14ac:dyDescent="0.25">
      <c r="Q6779" t="s">
        <v>10616</v>
      </c>
      <c r="R6779" t="s">
        <v>10616</v>
      </c>
    </row>
    <row r="6780" spans="17:18" x14ac:dyDescent="0.25">
      <c r="Q6780" t="s">
        <v>10617</v>
      </c>
      <c r="R6780" t="s">
        <v>10617</v>
      </c>
    </row>
    <row r="6781" spans="17:18" x14ac:dyDescent="0.25">
      <c r="Q6781" t="s">
        <v>10618</v>
      </c>
      <c r="R6781" t="s">
        <v>10618</v>
      </c>
    </row>
    <row r="6782" spans="17:18" x14ac:dyDescent="0.25">
      <c r="Q6782" t="s">
        <v>10619</v>
      </c>
      <c r="R6782" t="s">
        <v>10619</v>
      </c>
    </row>
    <row r="6783" spans="17:18" x14ac:dyDescent="0.25">
      <c r="Q6783" t="s">
        <v>10620</v>
      </c>
      <c r="R6783" t="s">
        <v>10620</v>
      </c>
    </row>
    <row r="6784" spans="17:18" x14ac:dyDescent="0.25">
      <c r="Q6784" t="s">
        <v>10621</v>
      </c>
      <c r="R6784" t="s">
        <v>10621</v>
      </c>
    </row>
    <row r="6785" spans="17:18" x14ac:dyDescent="0.25">
      <c r="Q6785" t="s">
        <v>10622</v>
      </c>
      <c r="R6785" t="s">
        <v>10622</v>
      </c>
    </row>
    <row r="6786" spans="17:18" x14ac:dyDescent="0.25">
      <c r="Q6786" t="s">
        <v>10623</v>
      </c>
      <c r="R6786" t="s">
        <v>10623</v>
      </c>
    </row>
    <row r="6787" spans="17:18" x14ac:dyDescent="0.25">
      <c r="Q6787" t="s">
        <v>10624</v>
      </c>
      <c r="R6787" t="s">
        <v>10624</v>
      </c>
    </row>
    <row r="6788" spans="17:18" x14ac:dyDescent="0.25">
      <c r="Q6788" t="s">
        <v>10625</v>
      </c>
      <c r="R6788" t="s">
        <v>10625</v>
      </c>
    </row>
    <row r="6789" spans="17:18" x14ac:dyDescent="0.25">
      <c r="Q6789" t="s">
        <v>10626</v>
      </c>
      <c r="R6789" t="s">
        <v>10626</v>
      </c>
    </row>
    <row r="6790" spans="17:18" x14ac:dyDescent="0.25">
      <c r="Q6790" t="s">
        <v>10627</v>
      </c>
      <c r="R6790" t="s">
        <v>10627</v>
      </c>
    </row>
    <row r="6791" spans="17:18" x14ac:dyDescent="0.25">
      <c r="Q6791" t="s">
        <v>10628</v>
      </c>
      <c r="R6791" t="s">
        <v>10628</v>
      </c>
    </row>
    <row r="6792" spans="17:18" x14ac:dyDescent="0.25">
      <c r="Q6792" t="s">
        <v>10629</v>
      </c>
      <c r="R6792" t="s">
        <v>10629</v>
      </c>
    </row>
    <row r="6793" spans="17:18" x14ac:dyDescent="0.25">
      <c r="Q6793" t="s">
        <v>10630</v>
      </c>
      <c r="R6793" t="s">
        <v>10630</v>
      </c>
    </row>
    <row r="6794" spans="17:18" x14ac:dyDescent="0.25">
      <c r="Q6794" t="s">
        <v>10631</v>
      </c>
      <c r="R6794" t="s">
        <v>10631</v>
      </c>
    </row>
    <row r="6795" spans="17:18" x14ac:dyDescent="0.25">
      <c r="Q6795" t="s">
        <v>10632</v>
      </c>
      <c r="R6795" t="s">
        <v>10632</v>
      </c>
    </row>
    <row r="6796" spans="17:18" x14ac:dyDescent="0.25">
      <c r="Q6796" t="s">
        <v>10633</v>
      </c>
      <c r="R6796" t="s">
        <v>10633</v>
      </c>
    </row>
    <row r="6797" spans="17:18" x14ac:dyDescent="0.25">
      <c r="Q6797" t="s">
        <v>10634</v>
      </c>
      <c r="R6797" t="s">
        <v>10634</v>
      </c>
    </row>
    <row r="6798" spans="17:18" x14ac:dyDescent="0.25">
      <c r="Q6798" t="s">
        <v>10635</v>
      </c>
      <c r="R6798" t="s">
        <v>10635</v>
      </c>
    </row>
    <row r="6799" spans="17:18" x14ac:dyDescent="0.25">
      <c r="Q6799" t="s">
        <v>10636</v>
      </c>
      <c r="R6799" t="s">
        <v>10636</v>
      </c>
    </row>
    <row r="6800" spans="17:18" x14ac:dyDescent="0.25">
      <c r="Q6800" t="s">
        <v>10637</v>
      </c>
      <c r="R6800" t="s">
        <v>10637</v>
      </c>
    </row>
    <row r="6801" spans="17:18" x14ac:dyDescent="0.25">
      <c r="Q6801" t="s">
        <v>10638</v>
      </c>
      <c r="R6801" t="s">
        <v>10638</v>
      </c>
    </row>
    <row r="6802" spans="17:18" x14ac:dyDescent="0.25">
      <c r="Q6802" t="s">
        <v>10639</v>
      </c>
      <c r="R6802" t="s">
        <v>10639</v>
      </c>
    </row>
    <row r="6803" spans="17:18" x14ac:dyDescent="0.25">
      <c r="Q6803" t="s">
        <v>10640</v>
      </c>
      <c r="R6803" t="s">
        <v>10640</v>
      </c>
    </row>
    <row r="6804" spans="17:18" x14ac:dyDescent="0.25">
      <c r="Q6804" t="s">
        <v>10641</v>
      </c>
      <c r="R6804" t="s">
        <v>10641</v>
      </c>
    </row>
    <row r="6805" spans="17:18" x14ac:dyDescent="0.25">
      <c r="Q6805" t="s">
        <v>10642</v>
      </c>
      <c r="R6805" t="s">
        <v>10642</v>
      </c>
    </row>
    <row r="6806" spans="17:18" x14ac:dyDescent="0.25">
      <c r="Q6806" t="s">
        <v>10643</v>
      </c>
      <c r="R6806" t="s">
        <v>10643</v>
      </c>
    </row>
    <row r="6807" spans="17:18" x14ac:dyDescent="0.25">
      <c r="Q6807" t="s">
        <v>10644</v>
      </c>
      <c r="R6807" t="s">
        <v>10644</v>
      </c>
    </row>
    <row r="6808" spans="17:18" x14ac:dyDescent="0.25">
      <c r="Q6808" t="s">
        <v>10645</v>
      </c>
      <c r="R6808" t="s">
        <v>10645</v>
      </c>
    </row>
    <row r="6809" spans="17:18" x14ac:dyDescent="0.25">
      <c r="Q6809" t="s">
        <v>10646</v>
      </c>
      <c r="R6809" t="s">
        <v>10646</v>
      </c>
    </row>
    <row r="6810" spans="17:18" x14ac:dyDescent="0.25">
      <c r="Q6810" t="s">
        <v>10647</v>
      </c>
      <c r="R6810" t="s">
        <v>10647</v>
      </c>
    </row>
    <row r="6811" spans="17:18" x14ac:dyDescent="0.25">
      <c r="Q6811" t="s">
        <v>10648</v>
      </c>
      <c r="R6811" t="s">
        <v>10648</v>
      </c>
    </row>
    <row r="6812" spans="17:18" x14ac:dyDescent="0.25">
      <c r="Q6812" t="s">
        <v>10649</v>
      </c>
      <c r="R6812" t="s">
        <v>10649</v>
      </c>
    </row>
    <row r="6813" spans="17:18" x14ac:dyDescent="0.25">
      <c r="Q6813" t="s">
        <v>10650</v>
      </c>
      <c r="R6813" t="s">
        <v>10650</v>
      </c>
    </row>
    <row r="6814" spans="17:18" x14ac:dyDescent="0.25">
      <c r="Q6814" t="s">
        <v>10651</v>
      </c>
      <c r="R6814" t="s">
        <v>10651</v>
      </c>
    </row>
    <row r="6815" spans="17:18" x14ac:dyDescent="0.25">
      <c r="Q6815" t="s">
        <v>10652</v>
      </c>
      <c r="R6815" t="s">
        <v>10652</v>
      </c>
    </row>
    <row r="6816" spans="17:18" x14ac:dyDescent="0.25">
      <c r="Q6816" t="s">
        <v>10653</v>
      </c>
      <c r="R6816" t="s">
        <v>10653</v>
      </c>
    </row>
    <row r="6817" spans="17:18" x14ac:dyDescent="0.25">
      <c r="Q6817" t="s">
        <v>10654</v>
      </c>
      <c r="R6817" t="s">
        <v>10654</v>
      </c>
    </row>
    <row r="6818" spans="17:18" x14ac:dyDescent="0.25">
      <c r="Q6818" t="s">
        <v>10655</v>
      </c>
      <c r="R6818" t="s">
        <v>10655</v>
      </c>
    </row>
    <row r="6819" spans="17:18" x14ac:dyDescent="0.25">
      <c r="Q6819" t="s">
        <v>10656</v>
      </c>
      <c r="R6819" t="s">
        <v>10656</v>
      </c>
    </row>
    <row r="6820" spans="17:18" x14ac:dyDescent="0.25">
      <c r="Q6820" t="s">
        <v>10657</v>
      </c>
      <c r="R6820" t="s">
        <v>10657</v>
      </c>
    </row>
    <row r="6821" spans="17:18" x14ac:dyDescent="0.25">
      <c r="Q6821" t="s">
        <v>10658</v>
      </c>
      <c r="R6821" t="s">
        <v>10658</v>
      </c>
    </row>
    <row r="6822" spans="17:18" x14ac:dyDescent="0.25">
      <c r="Q6822" t="s">
        <v>10659</v>
      </c>
      <c r="R6822" t="s">
        <v>10659</v>
      </c>
    </row>
    <row r="6823" spans="17:18" x14ac:dyDescent="0.25">
      <c r="Q6823" t="s">
        <v>10660</v>
      </c>
      <c r="R6823" t="s">
        <v>10660</v>
      </c>
    </row>
    <row r="6824" spans="17:18" x14ac:dyDescent="0.25">
      <c r="Q6824" t="s">
        <v>10661</v>
      </c>
      <c r="R6824" t="s">
        <v>10661</v>
      </c>
    </row>
    <row r="6825" spans="17:18" x14ac:dyDescent="0.25">
      <c r="Q6825" t="s">
        <v>10662</v>
      </c>
      <c r="R6825" t="s">
        <v>10662</v>
      </c>
    </row>
    <row r="6826" spans="17:18" x14ac:dyDescent="0.25">
      <c r="Q6826" t="s">
        <v>10663</v>
      </c>
      <c r="R6826" t="s">
        <v>10663</v>
      </c>
    </row>
    <row r="6827" spans="17:18" x14ac:dyDescent="0.25">
      <c r="Q6827" t="s">
        <v>10664</v>
      </c>
      <c r="R6827" t="s">
        <v>10664</v>
      </c>
    </row>
    <row r="6828" spans="17:18" x14ac:dyDescent="0.25">
      <c r="Q6828" t="s">
        <v>10665</v>
      </c>
      <c r="R6828" t="s">
        <v>10665</v>
      </c>
    </row>
    <row r="6829" spans="17:18" x14ac:dyDescent="0.25">
      <c r="Q6829" t="s">
        <v>10666</v>
      </c>
      <c r="R6829" t="s">
        <v>10666</v>
      </c>
    </row>
    <row r="6830" spans="17:18" x14ac:dyDescent="0.25">
      <c r="Q6830" t="s">
        <v>10667</v>
      </c>
      <c r="R6830" t="s">
        <v>10667</v>
      </c>
    </row>
    <row r="6831" spans="17:18" x14ac:dyDescent="0.25">
      <c r="Q6831" t="s">
        <v>10668</v>
      </c>
      <c r="R6831" t="s">
        <v>10668</v>
      </c>
    </row>
    <row r="6832" spans="17:18" x14ac:dyDescent="0.25">
      <c r="Q6832" t="s">
        <v>10669</v>
      </c>
      <c r="R6832" t="s">
        <v>10669</v>
      </c>
    </row>
    <row r="6833" spans="17:18" x14ac:dyDescent="0.25">
      <c r="Q6833" t="s">
        <v>10670</v>
      </c>
      <c r="R6833" t="s">
        <v>10670</v>
      </c>
    </row>
    <row r="6834" spans="17:18" x14ac:dyDescent="0.25">
      <c r="Q6834" t="s">
        <v>10671</v>
      </c>
      <c r="R6834" t="s">
        <v>10671</v>
      </c>
    </row>
    <row r="6835" spans="17:18" x14ac:dyDescent="0.25">
      <c r="Q6835" t="s">
        <v>10672</v>
      </c>
      <c r="R6835" t="s">
        <v>10672</v>
      </c>
    </row>
    <row r="6836" spans="17:18" x14ac:dyDescent="0.25">
      <c r="Q6836" t="s">
        <v>10673</v>
      </c>
      <c r="R6836" t="s">
        <v>10673</v>
      </c>
    </row>
    <row r="6837" spans="17:18" x14ac:dyDescent="0.25">
      <c r="Q6837" t="s">
        <v>10674</v>
      </c>
      <c r="R6837" t="s">
        <v>10674</v>
      </c>
    </row>
    <row r="6838" spans="17:18" x14ac:dyDescent="0.25">
      <c r="Q6838" t="s">
        <v>10675</v>
      </c>
      <c r="R6838" t="s">
        <v>10675</v>
      </c>
    </row>
    <row r="6839" spans="17:18" x14ac:dyDescent="0.25">
      <c r="Q6839" t="s">
        <v>10676</v>
      </c>
      <c r="R6839" t="s">
        <v>10676</v>
      </c>
    </row>
    <row r="6840" spans="17:18" x14ac:dyDescent="0.25">
      <c r="Q6840" t="s">
        <v>10677</v>
      </c>
      <c r="R6840" t="s">
        <v>10677</v>
      </c>
    </row>
    <row r="6841" spans="17:18" x14ac:dyDescent="0.25">
      <c r="Q6841" t="s">
        <v>10678</v>
      </c>
      <c r="R6841" t="s">
        <v>10678</v>
      </c>
    </row>
    <row r="6842" spans="17:18" x14ac:dyDescent="0.25">
      <c r="Q6842" t="s">
        <v>10679</v>
      </c>
      <c r="R6842" t="s">
        <v>10679</v>
      </c>
    </row>
    <row r="6843" spans="17:18" x14ac:dyDescent="0.25">
      <c r="Q6843" t="s">
        <v>10680</v>
      </c>
      <c r="R6843" t="s">
        <v>10680</v>
      </c>
    </row>
    <row r="6844" spans="17:18" x14ac:dyDescent="0.25">
      <c r="Q6844" t="s">
        <v>10681</v>
      </c>
      <c r="R6844" t="s">
        <v>10681</v>
      </c>
    </row>
    <row r="6845" spans="17:18" x14ac:dyDescent="0.25">
      <c r="Q6845" t="s">
        <v>10682</v>
      </c>
      <c r="R6845" t="s">
        <v>10682</v>
      </c>
    </row>
    <row r="6846" spans="17:18" x14ac:dyDescent="0.25">
      <c r="Q6846" t="s">
        <v>10683</v>
      </c>
      <c r="R6846" t="s">
        <v>10683</v>
      </c>
    </row>
    <row r="6847" spans="17:18" x14ac:dyDescent="0.25">
      <c r="Q6847" t="s">
        <v>10684</v>
      </c>
      <c r="R6847" t="s">
        <v>10684</v>
      </c>
    </row>
    <row r="6848" spans="17:18" x14ac:dyDescent="0.25">
      <c r="Q6848" t="s">
        <v>10685</v>
      </c>
      <c r="R6848" t="s">
        <v>10685</v>
      </c>
    </row>
    <row r="6849" spans="17:18" x14ac:dyDescent="0.25">
      <c r="Q6849" t="s">
        <v>10686</v>
      </c>
      <c r="R6849" t="s">
        <v>10686</v>
      </c>
    </row>
    <row r="6850" spans="17:18" x14ac:dyDescent="0.25">
      <c r="Q6850" t="s">
        <v>10687</v>
      </c>
      <c r="R6850" t="s">
        <v>10687</v>
      </c>
    </row>
    <row r="6851" spans="17:18" x14ac:dyDescent="0.25">
      <c r="Q6851" t="s">
        <v>10688</v>
      </c>
      <c r="R6851" t="s">
        <v>10688</v>
      </c>
    </row>
    <row r="6852" spans="17:18" x14ac:dyDescent="0.25">
      <c r="Q6852" t="s">
        <v>10689</v>
      </c>
      <c r="R6852" t="s">
        <v>10689</v>
      </c>
    </row>
    <row r="6853" spans="17:18" x14ac:dyDescent="0.25">
      <c r="Q6853" t="s">
        <v>10690</v>
      </c>
      <c r="R6853" t="s">
        <v>10690</v>
      </c>
    </row>
    <row r="6854" spans="17:18" x14ac:dyDescent="0.25">
      <c r="Q6854" t="s">
        <v>10691</v>
      </c>
      <c r="R6854" t="s">
        <v>10691</v>
      </c>
    </row>
    <row r="6855" spans="17:18" x14ac:dyDescent="0.25">
      <c r="Q6855" t="s">
        <v>10692</v>
      </c>
      <c r="R6855" t="s">
        <v>10692</v>
      </c>
    </row>
    <row r="6856" spans="17:18" x14ac:dyDescent="0.25">
      <c r="Q6856" t="s">
        <v>10693</v>
      </c>
      <c r="R6856" t="s">
        <v>10693</v>
      </c>
    </row>
    <row r="6857" spans="17:18" x14ac:dyDescent="0.25">
      <c r="Q6857" t="s">
        <v>10694</v>
      </c>
      <c r="R6857" t="s">
        <v>10694</v>
      </c>
    </row>
    <row r="6858" spans="17:18" x14ac:dyDescent="0.25">
      <c r="Q6858" t="s">
        <v>10695</v>
      </c>
      <c r="R6858" t="s">
        <v>10695</v>
      </c>
    </row>
    <row r="6859" spans="17:18" x14ac:dyDescent="0.25">
      <c r="Q6859" t="s">
        <v>10696</v>
      </c>
      <c r="R6859" t="s">
        <v>10696</v>
      </c>
    </row>
    <row r="6860" spans="17:18" x14ac:dyDescent="0.25">
      <c r="Q6860" t="s">
        <v>10697</v>
      </c>
      <c r="R6860" t="s">
        <v>10697</v>
      </c>
    </row>
    <row r="6861" spans="17:18" x14ac:dyDescent="0.25">
      <c r="Q6861" t="s">
        <v>10698</v>
      </c>
      <c r="R6861" t="s">
        <v>10698</v>
      </c>
    </row>
    <row r="6862" spans="17:18" x14ac:dyDescent="0.25">
      <c r="Q6862" t="s">
        <v>10699</v>
      </c>
      <c r="R6862" t="s">
        <v>10699</v>
      </c>
    </row>
    <row r="6863" spans="17:18" x14ac:dyDescent="0.25">
      <c r="Q6863" t="s">
        <v>10700</v>
      </c>
      <c r="R6863" t="s">
        <v>10700</v>
      </c>
    </row>
    <row r="6864" spans="17:18" x14ac:dyDescent="0.25">
      <c r="Q6864" t="s">
        <v>10701</v>
      </c>
      <c r="R6864" t="s">
        <v>10701</v>
      </c>
    </row>
    <row r="6865" spans="17:18" x14ac:dyDescent="0.25">
      <c r="Q6865" t="s">
        <v>10702</v>
      </c>
      <c r="R6865" t="s">
        <v>10702</v>
      </c>
    </row>
    <row r="6866" spans="17:18" x14ac:dyDescent="0.25">
      <c r="Q6866" t="s">
        <v>10703</v>
      </c>
      <c r="R6866" t="s">
        <v>10703</v>
      </c>
    </row>
    <row r="6867" spans="17:18" x14ac:dyDescent="0.25">
      <c r="Q6867" t="s">
        <v>10704</v>
      </c>
      <c r="R6867" t="s">
        <v>10704</v>
      </c>
    </row>
    <row r="6868" spans="17:18" x14ac:dyDescent="0.25">
      <c r="Q6868" t="s">
        <v>10705</v>
      </c>
      <c r="R6868" t="s">
        <v>10705</v>
      </c>
    </row>
    <row r="6869" spans="17:18" x14ac:dyDescent="0.25">
      <c r="Q6869" t="s">
        <v>10706</v>
      </c>
      <c r="R6869" t="s">
        <v>10706</v>
      </c>
    </row>
    <row r="6870" spans="17:18" x14ac:dyDescent="0.25">
      <c r="Q6870" t="s">
        <v>10707</v>
      </c>
      <c r="R6870" t="s">
        <v>10707</v>
      </c>
    </row>
    <row r="6871" spans="17:18" x14ac:dyDescent="0.25">
      <c r="Q6871" t="s">
        <v>10708</v>
      </c>
      <c r="R6871" t="s">
        <v>10708</v>
      </c>
    </row>
    <row r="6872" spans="17:18" x14ac:dyDescent="0.25">
      <c r="Q6872" t="s">
        <v>10709</v>
      </c>
      <c r="R6872" t="s">
        <v>10709</v>
      </c>
    </row>
    <row r="6873" spans="17:18" x14ac:dyDescent="0.25">
      <c r="Q6873" t="s">
        <v>10710</v>
      </c>
      <c r="R6873" t="s">
        <v>10710</v>
      </c>
    </row>
    <row r="6874" spans="17:18" x14ac:dyDescent="0.25">
      <c r="Q6874" t="s">
        <v>10711</v>
      </c>
      <c r="R6874" t="s">
        <v>10711</v>
      </c>
    </row>
    <row r="6875" spans="17:18" x14ac:dyDescent="0.25">
      <c r="Q6875" t="s">
        <v>10712</v>
      </c>
      <c r="R6875" t="s">
        <v>10712</v>
      </c>
    </row>
    <row r="6876" spans="17:18" x14ac:dyDescent="0.25">
      <c r="Q6876" t="s">
        <v>10713</v>
      </c>
      <c r="R6876" t="s">
        <v>10713</v>
      </c>
    </row>
    <row r="6877" spans="17:18" x14ac:dyDescent="0.25">
      <c r="Q6877" t="s">
        <v>10714</v>
      </c>
      <c r="R6877" t="s">
        <v>10714</v>
      </c>
    </row>
    <row r="6878" spans="17:18" x14ac:dyDescent="0.25">
      <c r="Q6878" t="s">
        <v>10715</v>
      </c>
      <c r="R6878" t="s">
        <v>10715</v>
      </c>
    </row>
    <row r="6879" spans="17:18" x14ac:dyDescent="0.25">
      <c r="Q6879" t="s">
        <v>10716</v>
      </c>
      <c r="R6879" t="s">
        <v>10716</v>
      </c>
    </row>
    <row r="6880" spans="17:18" x14ac:dyDescent="0.25">
      <c r="Q6880" t="s">
        <v>10717</v>
      </c>
      <c r="R6880" t="s">
        <v>10717</v>
      </c>
    </row>
    <row r="6881" spans="17:18" x14ac:dyDescent="0.25">
      <c r="Q6881" t="s">
        <v>10718</v>
      </c>
      <c r="R6881" t="s">
        <v>10718</v>
      </c>
    </row>
    <row r="6882" spans="17:18" x14ac:dyDescent="0.25">
      <c r="Q6882" t="s">
        <v>10719</v>
      </c>
      <c r="R6882" t="s">
        <v>10719</v>
      </c>
    </row>
    <row r="6883" spans="17:18" x14ac:dyDescent="0.25">
      <c r="Q6883" t="s">
        <v>10720</v>
      </c>
      <c r="R6883" t="s">
        <v>10720</v>
      </c>
    </row>
    <row r="6884" spans="17:18" x14ac:dyDescent="0.25">
      <c r="Q6884" t="s">
        <v>10721</v>
      </c>
      <c r="R6884" t="s">
        <v>10721</v>
      </c>
    </row>
    <row r="6885" spans="17:18" x14ac:dyDescent="0.25">
      <c r="Q6885" t="s">
        <v>10722</v>
      </c>
      <c r="R6885" t="s">
        <v>10722</v>
      </c>
    </row>
    <row r="6886" spans="17:18" x14ac:dyDescent="0.25">
      <c r="Q6886" t="s">
        <v>10723</v>
      </c>
      <c r="R6886" t="s">
        <v>10723</v>
      </c>
    </row>
    <row r="6887" spans="17:18" x14ac:dyDescent="0.25">
      <c r="Q6887" t="s">
        <v>10724</v>
      </c>
      <c r="R6887" t="s">
        <v>10724</v>
      </c>
    </row>
    <row r="6888" spans="17:18" x14ac:dyDescent="0.25">
      <c r="Q6888" t="s">
        <v>10725</v>
      </c>
      <c r="R6888" t="s">
        <v>10725</v>
      </c>
    </row>
    <row r="6889" spans="17:18" x14ac:dyDescent="0.25">
      <c r="Q6889" t="s">
        <v>10726</v>
      </c>
      <c r="R6889" t="s">
        <v>10726</v>
      </c>
    </row>
    <row r="6890" spans="17:18" x14ac:dyDescent="0.25">
      <c r="Q6890" t="s">
        <v>10727</v>
      </c>
      <c r="R6890" t="s">
        <v>10727</v>
      </c>
    </row>
    <row r="6891" spans="17:18" x14ac:dyDescent="0.25">
      <c r="Q6891" t="s">
        <v>10728</v>
      </c>
      <c r="R6891" t="s">
        <v>10728</v>
      </c>
    </row>
    <row r="6892" spans="17:18" x14ac:dyDescent="0.25">
      <c r="Q6892" t="s">
        <v>10729</v>
      </c>
      <c r="R6892" t="s">
        <v>10729</v>
      </c>
    </row>
    <row r="6893" spans="17:18" x14ac:dyDescent="0.25">
      <c r="Q6893" t="s">
        <v>10730</v>
      </c>
      <c r="R6893" t="s">
        <v>10730</v>
      </c>
    </row>
    <row r="6894" spans="17:18" x14ac:dyDescent="0.25">
      <c r="Q6894" t="s">
        <v>10731</v>
      </c>
      <c r="R6894" t="s">
        <v>10731</v>
      </c>
    </row>
    <row r="6895" spans="17:18" x14ac:dyDescent="0.25">
      <c r="Q6895" t="s">
        <v>10732</v>
      </c>
      <c r="R6895" t="s">
        <v>10732</v>
      </c>
    </row>
    <row r="6896" spans="17:18" x14ac:dyDescent="0.25">
      <c r="Q6896" t="s">
        <v>10733</v>
      </c>
      <c r="R6896" t="s">
        <v>10733</v>
      </c>
    </row>
    <row r="6897" spans="17:18" x14ac:dyDescent="0.25">
      <c r="Q6897" t="s">
        <v>10734</v>
      </c>
      <c r="R6897" t="s">
        <v>10734</v>
      </c>
    </row>
    <row r="6898" spans="17:18" x14ac:dyDescent="0.25">
      <c r="Q6898" t="s">
        <v>10735</v>
      </c>
      <c r="R6898" t="s">
        <v>10735</v>
      </c>
    </row>
    <row r="6899" spans="17:18" x14ac:dyDescent="0.25">
      <c r="Q6899" t="s">
        <v>10736</v>
      </c>
      <c r="R6899" t="s">
        <v>10736</v>
      </c>
    </row>
    <row r="6900" spans="17:18" x14ac:dyDescent="0.25">
      <c r="Q6900" t="s">
        <v>10737</v>
      </c>
      <c r="R6900" t="s">
        <v>10737</v>
      </c>
    </row>
    <row r="6901" spans="17:18" x14ac:dyDescent="0.25">
      <c r="Q6901" t="s">
        <v>10738</v>
      </c>
      <c r="R6901" t="s">
        <v>10738</v>
      </c>
    </row>
    <row r="6902" spans="17:18" x14ac:dyDescent="0.25">
      <c r="Q6902" t="s">
        <v>10739</v>
      </c>
      <c r="R6902" t="s">
        <v>10739</v>
      </c>
    </row>
    <row r="6903" spans="17:18" x14ac:dyDescent="0.25">
      <c r="Q6903" t="s">
        <v>10740</v>
      </c>
      <c r="R6903" t="s">
        <v>10740</v>
      </c>
    </row>
    <row r="6904" spans="17:18" x14ac:dyDescent="0.25">
      <c r="Q6904" t="s">
        <v>10741</v>
      </c>
      <c r="R6904" t="s">
        <v>10741</v>
      </c>
    </row>
    <row r="6905" spans="17:18" x14ac:dyDescent="0.25">
      <c r="Q6905" t="s">
        <v>10742</v>
      </c>
      <c r="R6905" t="s">
        <v>10742</v>
      </c>
    </row>
    <row r="6906" spans="17:18" x14ac:dyDescent="0.25">
      <c r="Q6906" t="s">
        <v>10743</v>
      </c>
      <c r="R6906" t="s">
        <v>10743</v>
      </c>
    </row>
    <row r="6907" spans="17:18" x14ac:dyDescent="0.25">
      <c r="Q6907" t="s">
        <v>10744</v>
      </c>
      <c r="R6907" t="s">
        <v>10744</v>
      </c>
    </row>
    <row r="6908" spans="17:18" x14ac:dyDescent="0.25">
      <c r="Q6908" t="s">
        <v>10745</v>
      </c>
      <c r="R6908" t="s">
        <v>10745</v>
      </c>
    </row>
    <row r="6909" spans="17:18" x14ac:dyDescent="0.25">
      <c r="Q6909" t="s">
        <v>10746</v>
      </c>
      <c r="R6909" t="s">
        <v>10746</v>
      </c>
    </row>
    <row r="6910" spans="17:18" x14ac:dyDescent="0.25">
      <c r="Q6910" t="s">
        <v>10747</v>
      </c>
      <c r="R6910" t="s">
        <v>10747</v>
      </c>
    </row>
    <row r="6911" spans="17:18" x14ac:dyDescent="0.25">
      <c r="Q6911" t="s">
        <v>10748</v>
      </c>
      <c r="R6911" t="s">
        <v>10748</v>
      </c>
    </row>
    <row r="6912" spans="17:18" x14ac:dyDescent="0.25">
      <c r="Q6912" t="s">
        <v>10749</v>
      </c>
      <c r="R6912" t="s">
        <v>10749</v>
      </c>
    </row>
    <row r="6913" spans="17:18" x14ac:dyDescent="0.25">
      <c r="Q6913" t="s">
        <v>10750</v>
      </c>
      <c r="R6913" t="s">
        <v>10750</v>
      </c>
    </row>
    <row r="6914" spans="17:18" x14ac:dyDescent="0.25">
      <c r="Q6914" t="s">
        <v>10751</v>
      </c>
      <c r="R6914" t="s">
        <v>10751</v>
      </c>
    </row>
    <row r="6915" spans="17:18" x14ac:dyDescent="0.25">
      <c r="Q6915" t="s">
        <v>10752</v>
      </c>
      <c r="R6915" t="s">
        <v>10752</v>
      </c>
    </row>
    <row r="6916" spans="17:18" x14ac:dyDescent="0.25">
      <c r="Q6916" t="s">
        <v>10753</v>
      </c>
      <c r="R6916" t="s">
        <v>10753</v>
      </c>
    </row>
    <row r="6917" spans="17:18" x14ac:dyDescent="0.25">
      <c r="Q6917" t="s">
        <v>10754</v>
      </c>
      <c r="R6917" t="s">
        <v>10754</v>
      </c>
    </row>
    <row r="6918" spans="17:18" x14ac:dyDescent="0.25">
      <c r="Q6918" t="s">
        <v>10755</v>
      </c>
      <c r="R6918" t="s">
        <v>10755</v>
      </c>
    </row>
    <row r="6919" spans="17:18" x14ac:dyDescent="0.25">
      <c r="Q6919" t="s">
        <v>10756</v>
      </c>
      <c r="R6919" t="s">
        <v>10756</v>
      </c>
    </row>
    <row r="6920" spans="17:18" x14ac:dyDescent="0.25">
      <c r="Q6920" t="s">
        <v>10757</v>
      </c>
      <c r="R6920" t="s">
        <v>10757</v>
      </c>
    </row>
    <row r="6921" spans="17:18" x14ac:dyDescent="0.25">
      <c r="Q6921" t="s">
        <v>10758</v>
      </c>
      <c r="R6921" t="s">
        <v>10758</v>
      </c>
    </row>
    <row r="6922" spans="17:18" x14ac:dyDescent="0.25">
      <c r="Q6922" t="s">
        <v>10759</v>
      </c>
      <c r="R6922" t="s">
        <v>10759</v>
      </c>
    </row>
    <row r="6923" spans="17:18" x14ac:dyDescent="0.25">
      <c r="Q6923" t="s">
        <v>10760</v>
      </c>
      <c r="R6923" t="s">
        <v>10760</v>
      </c>
    </row>
    <row r="6924" spans="17:18" x14ac:dyDescent="0.25">
      <c r="Q6924" t="s">
        <v>10761</v>
      </c>
      <c r="R6924" t="s">
        <v>10761</v>
      </c>
    </row>
    <row r="6925" spans="17:18" x14ac:dyDescent="0.25">
      <c r="Q6925" t="s">
        <v>10762</v>
      </c>
      <c r="R6925" t="s">
        <v>10762</v>
      </c>
    </row>
    <row r="6926" spans="17:18" x14ac:dyDescent="0.25">
      <c r="Q6926" t="s">
        <v>10763</v>
      </c>
      <c r="R6926" t="s">
        <v>10763</v>
      </c>
    </row>
    <row r="6927" spans="17:18" x14ac:dyDescent="0.25">
      <c r="Q6927" t="s">
        <v>10764</v>
      </c>
      <c r="R6927" t="s">
        <v>10764</v>
      </c>
    </row>
    <row r="6928" spans="17:18" x14ac:dyDescent="0.25">
      <c r="Q6928" t="s">
        <v>10765</v>
      </c>
      <c r="R6928" t="s">
        <v>10765</v>
      </c>
    </row>
    <row r="6929" spans="17:18" x14ac:dyDescent="0.25">
      <c r="Q6929" t="s">
        <v>10766</v>
      </c>
      <c r="R6929" t="s">
        <v>10766</v>
      </c>
    </row>
    <row r="6930" spans="17:18" x14ac:dyDescent="0.25">
      <c r="Q6930" t="s">
        <v>10767</v>
      </c>
      <c r="R6930" t="s">
        <v>10767</v>
      </c>
    </row>
    <row r="6931" spans="17:18" x14ac:dyDescent="0.25">
      <c r="Q6931" t="s">
        <v>10768</v>
      </c>
      <c r="R6931" t="s">
        <v>10768</v>
      </c>
    </row>
    <row r="6932" spans="17:18" x14ac:dyDescent="0.25">
      <c r="Q6932" t="s">
        <v>10769</v>
      </c>
      <c r="R6932" t="s">
        <v>10769</v>
      </c>
    </row>
    <row r="6933" spans="17:18" x14ac:dyDescent="0.25">
      <c r="Q6933" t="s">
        <v>10770</v>
      </c>
      <c r="R6933" t="s">
        <v>10770</v>
      </c>
    </row>
    <row r="6934" spans="17:18" x14ac:dyDescent="0.25">
      <c r="Q6934" t="s">
        <v>10771</v>
      </c>
      <c r="R6934" t="s">
        <v>10771</v>
      </c>
    </row>
    <row r="6935" spans="17:18" x14ac:dyDescent="0.25">
      <c r="Q6935" t="s">
        <v>10772</v>
      </c>
      <c r="R6935" t="s">
        <v>10772</v>
      </c>
    </row>
    <row r="6936" spans="17:18" x14ac:dyDescent="0.25">
      <c r="Q6936" t="s">
        <v>10773</v>
      </c>
      <c r="R6936" t="s">
        <v>10773</v>
      </c>
    </row>
    <row r="6937" spans="17:18" x14ac:dyDescent="0.25">
      <c r="Q6937" t="s">
        <v>10774</v>
      </c>
      <c r="R6937" t="s">
        <v>10774</v>
      </c>
    </row>
    <row r="6938" spans="17:18" x14ac:dyDescent="0.25">
      <c r="Q6938" t="s">
        <v>10775</v>
      </c>
      <c r="R6938" t="s">
        <v>10775</v>
      </c>
    </row>
    <row r="6939" spans="17:18" x14ac:dyDescent="0.25">
      <c r="Q6939" t="s">
        <v>10776</v>
      </c>
      <c r="R6939" t="s">
        <v>10776</v>
      </c>
    </row>
    <row r="6940" spans="17:18" x14ac:dyDescent="0.25">
      <c r="Q6940" t="s">
        <v>10777</v>
      </c>
      <c r="R6940" t="s">
        <v>10777</v>
      </c>
    </row>
    <row r="6941" spans="17:18" x14ac:dyDescent="0.25">
      <c r="Q6941" t="s">
        <v>10778</v>
      </c>
      <c r="R6941" t="s">
        <v>10778</v>
      </c>
    </row>
    <row r="6942" spans="17:18" x14ac:dyDescent="0.25">
      <c r="Q6942" t="s">
        <v>10779</v>
      </c>
      <c r="R6942" t="s">
        <v>10779</v>
      </c>
    </row>
    <row r="6943" spans="17:18" x14ac:dyDescent="0.25">
      <c r="Q6943" t="s">
        <v>10780</v>
      </c>
      <c r="R6943" t="s">
        <v>10780</v>
      </c>
    </row>
    <row r="6944" spans="17:18" x14ac:dyDescent="0.25">
      <c r="Q6944" t="s">
        <v>10781</v>
      </c>
      <c r="R6944" t="s">
        <v>10781</v>
      </c>
    </row>
    <row r="6945" spans="17:18" x14ac:dyDescent="0.25">
      <c r="Q6945" t="s">
        <v>10782</v>
      </c>
      <c r="R6945" t="s">
        <v>10782</v>
      </c>
    </row>
    <row r="6946" spans="17:18" x14ac:dyDescent="0.25">
      <c r="Q6946" t="s">
        <v>10783</v>
      </c>
      <c r="R6946" t="s">
        <v>10783</v>
      </c>
    </row>
    <row r="6947" spans="17:18" x14ac:dyDescent="0.25">
      <c r="Q6947" t="s">
        <v>10784</v>
      </c>
      <c r="R6947" t="s">
        <v>10784</v>
      </c>
    </row>
    <row r="6948" spans="17:18" x14ac:dyDescent="0.25">
      <c r="Q6948" t="s">
        <v>10785</v>
      </c>
      <c r="R6948" t="s">
        <v>10785</v>
      </c>
    </row>
    <row r="6949" spans="17:18" x14ac:dyDescent="0.25">
      <c r="Q6949" t="s">
        <v>10786</v>
      </c>
      <c r="R6949" t="s">
        <v>10786</v>
      </c>
    </row>
    <row r="6950" spans="17:18" x14ac:dyDescent="0.25">
      <c r="Q6950" t="s">
        <v>10787</v>
      </c>
      <c r="R6950" t="s">
        <v>10787</v>
      </c>
    </row>
    <row r="6951" spans="17:18" x14ac:dyDescent="0.25">
      <c r="Q6951" t="s">
        <v>10788</v>
      </c>
      <c r="R6951" t="s">
        <v>10788</v>
      </c>
    </row>
    <row r="6952" spans="17:18" x14ac:dyDescent="0.25">
      <c r="Q6952" t="s">
        <v>10789</v>
      </c>
      <c r="R6952" t="s">
        <v>10789</v>
      </c>
    </row>
    <row r="6953" spans="17:18" x14ac:dyDescent="0.25">
      <c r="Q6953" t="s">
        <v>10790</v>
      </c>
      <c r="R6953" t="s">
        <v>10790</v>
      </c>
    </row>
    <row r="6954" spans="17:18" x14ac:dyDescent="0.25">
      <c r="Q6954" t="s">
        <v>10791</v>
      </c>
      <c r="R6954" t="s">
        <v>10791</v>
      </c>
    </row>
    <row r="6955" spans="17:18" x14ac:dyDescent="0.25">
      <c r="Q6955" t="s">
        <v>10792</v>
      </c>
      <c r="R6955" t="s">
        <v>10792</v>
      </c>
    </row>
    <row r="6956" spans="17:18" x14ac:dyDescent="0.25">
      <c r="Q6956" t="s">
        <v>10793</v>
      </c>
      <c r="R6956" t="s">
        <v>10793</v>
      </c>
    </row>
    <row r="6957" spans="17:18" x14ac:dyDescent="0.25">
      <c r="Q6957" t="s">
        <v>10794</v>
      </c>
      <c r="R6957" t="s">
        <v>10794</v>
      </c>
    </row>
    <row r="6958" spans="17:18" x14ac:dyDescent="0.25">
      <c r="Q6958" t="s">
        <v>10795</v>
      </c>
      <c r="R6958" t="s">
        <v>10795</v>
      </c>
    </row>
    <row r="6959" spans="17:18" x14ac:dyDescent="0.25">
      <c r="Q6959" t="s">
        <v>10796</v>
      </c>
      <c r="R6959" t="s">
        <v>10796</v>
      </c>
    </row>
    <row r="6960" spans="17:18" x14ac:dyDescent="0.25">
      <c r="Q6960" t="s">
        <v>10797</v>
      </c>
      <c r="R6960" t="s">
        <v>10797</v>
      </c>
    </row>
    <row r="6961" spans="17:18" x14ac:dyDescent="0.25">
      <c r="Q6961" t="s">
        <v>10798</v>
      </c>
      <c r="R6961" t="s">
        <v>10798</v>
      </c>
    </row>
    <row r="6962" spans="17:18" x14ac:dyDescent="0.25">
      <c r="Q6962" t="s">
        <v>10799</v>
      </c>
      <c r="R6962" t="s">
        <v>10799</v>
      </c>
    </row>
    <row r="6963" spans="17:18" x14ac:dyDescent="0.25">
      <c r="Q6963" t="s">
        <v>10800</v>
      </c>
      <c r="R6963" t="s">
        <v>10800</v>
      </c>
    </row>
    <row r="6964" spans="17:18" x14ac:dyDescent="0.25">
      <c r="Q6964" t="s">
        <v>10801</v>
      </c>
      <c r="R6964" t="s">
        <v>10801</v>
      </c>
    </row>
    <row r="6965" spans="17:18" x14ac:dyDescent="0.25">
      <c r="Q6965" t="s">
        <v>10802</v>
      </c>
      <c r="R6965" t="s">
        <v>10802</v>
      </c>
    </row>
    <row r="6966" spans="17:18" x14ac:dyDescent="0.25">
      <c r="Q6966" t="s">
        <v>10803</v>
      </c>
      <c r="R6966" t="s">
        <v>10803</v>
      </c>
    </row>
    <row r="6967" spans="17:18" x14ac:dyDescent="0.25">
      <c r="Q6967" t="s">
        <v>10804</v>
      </c>
      <c r="R6967" t="s">
        <v>10804</v>
      </c>
    </row>
    <row r="6968" spans="17:18" x14ac:dyDescent="0.25">
      <c r="Q6968" t="s">
        <v>10805</v>
      </c>
      <c r="R6968" t="s">
        <v>10805</v>
      </c>
    </row>
    <row r="6969" spans="17:18" x14ac:dyDescent="0.25">
      <c r="Q6969" t="s">
        <v>10806</v>
      </c>
      <c r="R6969" t="s">
        <v>10806</v>
      </c>
    </row>
    <row r="6970" spans="17:18" x14ac:dyDescent="0.25">
      <c r="Q6970" t="s">
        <v>10807</v>
      </c>
      <c r="R6970" t="s">
        <v>10807</v>
      </c>
    </row>
    <row r="6971" spans="17:18" x14ac:dyDescent="0.25">
      <c r="Q6971" t="s">
        <v>10808</v>
      </c>
      <c r="R6971" t="s">
        <v>10808</v>
      </c>
    </row>
    <row r="6972" spans="17:18" x14ac:dyDescent="0.25">
      <c r="Q6972" t="s">
        <v>10809</v>
      </c>
      <c r="R6972" t="s">
        <v>10809</v>
      </c>
    </row>
    <row r="6973" spans="17:18" x14ac:dyDescent="0.25">
      <c r="Q6973" t="s">
        <v>10810</v>
      </c>
      <c r="R6973" t="s">
        <v>10810</v>
      </c>
    </row>
    <row r="6974" spans="17:18" x14ac:dyDescent="0.25">
      <c r="Q6974" t="s">
        <v>10811</v>
      </c>
      <c r="R6974" t="s">
        <v>10811</v>
      </c>
    </row>
    <row r="6975" spans="17:18" x14ac:dyDescent="0.25">
      <c r="Q6975" t="s">
        <v>10812</v>
      </c>
      <c r="R6975" t="s">
        <v>10812</v>
      </c>
    </row>
    <row r="6976" spans="17:18" x14ac:dyDescent="0.25">
      <c r="Q6976" t="s">
        <v>10813</v>
      </c>
      <c r="R6976" t="s">
        <v>10813</v>
      </c>
    </row>
    <row r="6977" spans="17:18" x14ac:dyDescent="0.25">
      <c r="Q6977" t="s">
        <v>10814</v>
      </c>
      <c r="R6977" t="s">
        <v>10814</v>
      </c>
    </row>
    <row r="6978" spans="17:18" x14ac:dyDescent="0.25">
      <c r="Q6978" t="s">
        <v>10815</v>
      </c>
      <c r="R6978" t="s">
        <v>10815</v>
      </c>
    </row>
    <row r="6979" spans="17:18" x14ac:dyDescent="0.25">
      <c r="Q6979" t="s">
        <v>10816</v>
      </c>
      <c r="R6979" t="s">
        <v>10816</v>
      </c>
    </row>
    <row r="6980" spans="17:18" x14ac:dyDescent="0.25">
      <c r="Q6980" t="s">
        <v>10817</v>
      </c>
      <c r="R6980" t="s">
        <v>10817</v>
      </c>
    </row>
    <row r="6981" spans="17:18" x14ac:dyDescent="0.25">
      <c r="Q6981" t="s">
        <v>10818</v>
      </c>
      <c r="R6981" t="s">
        <v>10818</v>
      </c>
    </row>
    <row r="6982" spans="17:18" x14ac:dyDescent="0.25">
      <c r="Q6982" t="s">
        <v>10819</v>
      </c>
      <c r="R6982" t="s">
        <v>10819</v>
      </c>
    </row>
    <row r="6983" spans="17:18" x14ac:dyDescent="0.25">
      <c r="Q6983" t="s">
        <v>10820</v>
      </c>
      <c r="R6983" t="s">
        <v>10820</v>
      </c>
    </row>
    <row r="6984" spans="17:18" x14ac:dyDescent="0.25">
      <c r="Q6984" t="s">
        <v>10821</v>
      </c>
      <c r="R6984" t="s">
        <v>10821</v>
      </c>
    </row>
    <row r="6985" spans="17:18" x14ac:dyDescent="0.25">
      <c r="Q6985" t="s">
        <v>10822</v>
      </c>
      <c r="R6985" t="s">
        <v>10822</v>
      </c>
    </row>
    <row r="6986" spans="17:18" x14ac:dyDescent="0.25">
      <c r="Q6986" t="s">
        <v>10823</v>
      </c>
      <c r="R6986" t="s">
        <v>10823</v>
      </c>
    </row>
    <row r="6987" spans="17:18" x14ac:dyDescent="0.25">
      <c r="Q6987" t="s">
        <v>10824</v>
      </c>
      <c r="R6987" t="s">
        <v>10824</v>
      </c>
    </row>
    <row r="6988" spans="17:18" x14ac:dyDescent="0.25">
      <c r="Q6988" t="s">
        <v>10825</v>
      </c>
      <c r="R6988" t="s">
        <v>10825</v>
      </c>
    </row>
    <row r="6989" spans="17:18" x14ac:dyDescent="0.25">
      <c r="Q6989" t="s">
        <v>10826</v>
      </c>
      <c r="R6989" t="s">
        <v>10826</v>
      </c>
    </row>
    <row r="6990" spans="17:18" x14ac:dyDescent="0.25">
      <c r="Q6990" t="s">
        <v>10827</v>
      </c>
      <c r="R6990" t="s">
        <v>10827</v>
      </c>
    </row>
    <row r="6991" spans="17:18" x14ac:dyDescent="0.25">
      <c r="Q6991" t="s">
        <v>10828</v>
      </c>
      <c r="R6991" t="s">
        <v>10828</v>
      </c>
    </row>
    <row r="6992" spans="17:18" x14ac:dyDescent="0.25">
      <c r="Q6992" t="s">
        <v>10829</v>
      </c>
      <c r="R6992" t="s">
        <v>10829</v>
      </c>
    </row>
    <row r="6993" spans="17:18" x14ac:dyDescent="0.25">
      <c r="Q6993" t="s">
        <v>10830</v>
      </c>
      <c r="R6993" t="s">
        <v>10830</v>
      </c>
    </row>
    <row r="6994" spans="17:18" x14ac:dyDescent="0.25">
      <c r="Q6994" t="s">
        <v>10831</v>
      </c>
      <c r="R6994" t="s">
        <v>10831</v>
      </c>
    </row>
    <row r="6995" spans="17:18" x14ac:dyDescent="0.25">
      <c r="Q6995" t="s">
        <v>10832</v>
      </c>
      <c r="R6995" t="s">
        <v>10832</v>
      </c>
    </row>
    <row r="6996" spans="17:18" x14ac:dyDescent="0.25">
      <c r="Q6996" t="s">
        <v>10833</v>
      </c>
      <c r="R6996" t="s">
        <v>10833</v>
      </c>
    </row>
    <row r="6997" spans="17:18" x14ac:dyDescent="0.25">
      <c r="Q6997" t="s">
        <v>10834</v>
      </c>
      <c r="R6997" t="s">
        <v>10834</v>
      </c>
    </row>
    <row r="6998" spans="17:18" x14ac:dyDescent="0.25">
      <c r="Q6998" t="s">
        <v>10835</v>
      </c>
      <c r="R6998" t="s">
        <v>10835</v>
      </c>
    </row>
    <row r="6999" spans="17:18" x14ac:dyDescent="0.25">
      <c r="Q6999" t="s">
        <v>10836</v>
      </c>
      <c r="R6999" t="s">
        <v>10836</v>
      </c>
    </row>
    <row r="7000" spans="17:18" x14ac:dyDescent="0.25">
      <c r="Q7000" t="s">
        <v>10837</v>
      </c>
      <c r="R7000" t="s">
        <v>10837</v>
      </c>
    </row>
    <row r="7001" spans="17:18" x14ac:dyDescent="0.25">
      <c r="Q7001" t="s">
        <v>10838</v>
      </c>
      <c r="R7001" t="s">
        <v>10838</v>
      </c>
    </row>
    <row r="7002" spans="17:18" x14ac:dyDescent="0.25">
      <c r="Q7002" t="s">
        <v>10839</v>
      </c>
      <c r="R7002" t="s">
        <v>10839</v>
      </c>
    </row>
    <row r="7003" spans="17:18" x14ac:dyDescent="0.25">
      <c r="Q7003" t="s">
        <v>10840</v>
      </c>
      <c r="R7003" t="s">
        <v>10840</v>
      </c>
    </row>
    <row r="7004" spans="17:18" x14ac:dyDescent="0.25">
      <c r="Q7004" t="s">
        <v>10841</v>
      </c>
      <c r="R7004" t="s">
        <v>10841</v>
      </c>
    </row>
    <row r="7005" spans="17:18" x14ac:dyDescent="0.25">
      <c r="Q7005" t="s">
        <v>10842</v>
      </c>
      <c r="R7005" t="s">
        <v>10842</v>
      </c>
    </row>
    <row r="7006" spans="17:18" x14ac:dyDescent="0.25">
      <c r="Q7006" t="s">
        <v>10843</v>
      </c>
      <c r="R7006" t="s">
        <v>10843</v>
      </c>
    </row>
    <row r="7007" spans="17:18" x14ac:dyDescent="0.25">
      <c r="Q7007" t="s">
        <v>10844</v>
      </c>
      <c r="R7007" t="s">
        <v>10844</v>
      </c>
    </row>
    <row r="7008" spans="17:18" x14ac:dyDescent="0.25">
      <c r="Q7008" t="s">
        <v>10845</v>
      </c>
      <c r="R7008" t="s">
        <v>10845</v>
      </c>
    </row>
    <row r="7009" spans="17:18" x14ac:dyDescent="0.25">
      <c r="Q7009" t="s">
        <v>10846</v>
      </c>
      <c r="R7009" t="s">
        <v>10846</v>
      </c>
    </row>
    <row r="7010" spans="17:18" x14ac:dyDescent="0.25">
      <c r="Q7010" t="s">
        <v>10847</v>
      </c>
      <c r="R7010" t="s">
        <v>10847</v>
      </c>
    </row>
    <row r="7011" spans="17:18" x14ac:dyDescent="0.25">
      <c r="Q7011" t="s">
        <v>10848</v>
      </c>
      <c r="R7011" t="s">
        <v>10848</v>
      </c>
    </row>
    <row r="7012" spans="17:18" x14ac:dyDescent="0.25">
      <c r="Q7012" t="s">
        <v>10849</v>
      </c>
      <c r="R7012" t="s">
        <v>10849</v>
      </c>
    </row>
    <row r="7013" spans="17:18" x14ac:dyDescent="0.25">
      <c r="Q7013" t="s">
        <v>10850</v>
      </c>
      <c r="R7013" t="s">
        <v>10850</v>
      </c>
    </row>
    <row r="7014" spans="17:18" x14ac:dyDescent="0.25">
      <c r="Q7014" t="s">
        <v>10851</v>
      </c>
      <c r="R7014" t="s">
        <v>10851</v>
      </c>
    </row>
    <row r="7015" spans="17:18" x14ac:dyDescent="0.25">
      <c r="Q7015" t="s">
        <v>10852</v>
      </c>
      <c r="R7015" t="s">
        <v>10852</v>
      </c>
    </row>
    <row r="7016" spans="17:18" x14ac:dyDescent="0.25">
      <c r="Q7016" t="s">
        <v>10853</v>
      </c>
      <c r="R7016" t="s">
        <v>10853</v>
      </c>
    </row>
    <row r="7017" spans="17:18" x14ac:dyDescent="0.25">
      <c r="Q7017" t="s">
        <v>10854</v>
      </c>
      <c r="R7017" t="s">
        <v>10854</v>
      </c>
    </row>
    <row r="7018" spans="17:18" x14ac:dyDescent="0.25">
      <c r="Q7018" t="s">
        <v>10855</v>
      </c>
      <c r="R7018" t="s">
        <v>10855</v>
      </c>
    </row>
    <row r="7019" spans="17:18" x14ac:dyDescent="0.25">
      <c r="Q7019" t="s">
        <v>10856</v>
      </c>
      <c r="R7019" t="s">
        <v>10856</v>
      </c>
    </row>
    <row r="7020" spans="17:18" x14ac:dyDescent="0.25">
      <c r="Q7020" t="s">
        <v>10857</v>
      </c>
      <c r="R7020" t="s">
        <v>10857</v>
      </c>
    </row>
    <row r="7021" spans="17:18" x14ac:dyDescent="0.25">
      <c r="Q7021" t="s">
        <v>10858</v>
      </c>
      <c r="R7021" t="s">
        <v>10858</v>
      </c>
    </row>
    <row r="7022" spans="17:18" x14ac:dyDescent="0.25">
      <c r="Q7022" t="s">
        <v>10859</v>
      </c>
      <c r="R7022" t="s">
        <v>10859</v>
      </c>
    </row>
    <row r="7023" spans="17:18" x14ac:dyDescent="0.25">
      <c r="Q7023" t="s">
        <v>10860</v>
      </c>
      <c r="R7023" t="s">
        <v>10860</v>
      </c>
    </row>
    <row r="7024" spans="17:18" x14ac:dyDescent="0.25">
      <c r="Q7024" t="s">
        <v>10861</v>
      </c>
      <c r="R7024" t="s">
        <v>10861</v>
      </c>
    </row>
    <row r="7025" spans="17:18" x14ac:dyDescent="0.25">
      <c r="Q7025" t="s">
        <v>10862</v>
      </c>
      <c r="R7025" t="s">
        <v>10862</v>
      </c>
    </row>
    <row r="7026" spans="17:18" x14ac:dyDescent="0.25">
      <c r="Q7026" t="s">
        <v>10863</v>
      </c>
      <c r="R7026" t="s">
        <v>10863</v>
      </c>
    </row>
    <row r="7027" spans="17:18" x14ac:dyDescent="0.25">
      <c r="Q7027" t="s">
        <v>10864</v>
      </c>
      <c r="R7027" t="s">
        <v>10864</v>
      </c>
    </row>
    <row r="7028" spans="17:18" x14ac:dyDescent="0.25">
      <c r="Q7028" t="s">
        <v>10865</v>
      </c>
      <c r="R7028" t="s">
        <v>10865</v>
      </c>
    </row>
    <row r="7029" spans="17:18" x14ac:dyDescent="0.25">
      <c r="Q7029" t="s">
        <v>10866</v>
      </c>
      <c r="R7029" t="s">
        <v>10866</v>
      </c>
    </row>
    <row r="7030" spans="17:18" x14ac:dyDescent="0.25">
      <c r="Q7030" t="s">
        <v>10867</v>
      </c>
      <c r="R7030" t="s">
        <v>10867</v>
      </c>
    </row>
    <row r="7031" spans="17:18" x14ac:dyDescent="0.25">
      <c r="Q7031" t="s">
        <v>10868</v>
      </c>
      <c r="R7031" t="s">
        <v>10868</v>
      </c>
    </row>
    <row r="7032" spans="17:18" x14ac:dyDescent="0.25">
      <c r="Q7032" t="s">
        <v>10869</v>
      </c>
      <c r="R7032" t="s">
        <v>10869</v>
      </c>
    </row>
    <row r="7033" spans="17:18" x14ac:dyDescent="0.25">
      <c r="Q7033" t="s">
        <v>10870</v>
      </c>
      <c r="R7033" t="s">
        <v>10870</v>
      </c>
    </row>
    <row r="7034" spans="17:18" x14ac:dyDescent="0.25">
      <c r="Q7034" t="s">
        <v>10871</v>
      </c>
      <c r="R7034" t="s">
        <v>10871</v>
      </c>
    </row>
    <row r="7035" spans="17:18" x14ac:dyDescent="0.25">
      <c r="Q7035" t="s">
        <v>10872</v>
      </c>
      <c r="R7035" t="s">
        <v>10872</v>
      </c>
    </row>
    <row r="7036" spans="17:18" x14ac:dyDescent="0.25">
      <c r="Q7036" t="s">
        <v>10873</v>
      </c>
      <c r="R7036" t="s">
        <v>10873</v>
      </c>
    </row>
    <row r="7037" spans="17:18" x14ac:dyDescent="0.25">
      <c r="Q7037" t="s">
        <v>10874</v>
      </c>
      <c r="R7037" t="s">
        <v>10874</v>
      </c>
    </row>
    <row r="7038" spans="17:18" x14ac:dyDescent="0.25">
      <c r="Q7038" t="s">
        <v>10875</v>
      </c>
      <c r="R7038" t="s">
        <v>10875</v>
      </c>
    </row>
    <row r="7039" spans="17:18" x14ac:dyDescent="0.25">
      <c r="Q7039" t="s">
        <v>10876</v>
      </c>
      <c r="R7039" t="s">
        <v>10876</v>
      </c>
    </row>
    <row r="7040" spans="17:18" x14ac:dyDescent="0.25">
      <c r="Q7040" t="s">
        <v>10877</v>
      </c>
      <c r="R7040" t="s">
        <v>10877</v>
      </c>
    </row>
    <row r="7041" spans="17:18" x14ac:dyDescent="0.25">
      <c r="Q7041" t="s">
        <v>10878</v>
      </c>
      <c r="R7041" t="s">
        <v>10878</v>
      </c>
    </row>
    <row r="7042" spans="17:18" x14ac:dyDescent="0.25">
      <c r="Q7042" t="s">
        <v>10879</v>
      </c>
      <c r="R7042" t="s">
        <v>10879</v>
      </c>
    </row>
    <row r="7043" spans="17:18" x14ac:dyDescent="0.25">
      <c r="Q7043" t="s">
        <v>10880</v>
      </c>
      <c r="R7043" t="s">
        <v>10880</v>
      </c>
    </row>
    <row r="7044" spans="17:18" x14ac:dyDescent="0.25">
      <c r="Q7044" t="s">
        <v>10881</v>
      </c>
      <c r="R7044" t="s">
        <v>10881</v>
      </c>
    </row>
    <row r="7045" spans="17:18" x14ac:dyDescent="0.25">
      <c r="Q7045" t="s">
        <v>10882</v>
      </c>
      <c r="R7045" t="s">
        <v>10882</v>
      </c>
    </row>
    <row r="7046" spans="17:18" x14ac:dyDescent="0.25">
      <c r="Q7046" t="s">
        <v>10883</v>
      </c>
      <c r="R7046" t="s">
        <v>10883</v>
      </c>
    </row>
    <row r="7047" spans="17:18" x14ac:dyDescent="0.25">
      <c r="Q7047" t="s">
        <v>10884</v>
      </c>
      <c r="R7047" t="s">
        <v>10884</v>
      </c>
    </row>
    <row r="7048" spans="17:18" x14ac:dyDescent="0.25">
      <c r="Q7048" t="s">
        <v>10885</v>
      </c>
      <c r="R7048" t="s">
        <v>10885</v>
      </c>
    </row>
    <row r="7049" spans="17:18" x14ac:dyDescent="0.25">
      <c r="Q7049" t="s">
        <v>10886</v>
      </c>
      <c r="R7049" t="s">
        <v>10886</v>
      </c>
    </row>
    <row r="7050" spans="17:18" x14ac:dyDescent="0.25">
      <c r="Q7050" t="s">
        <v>10887</v>
      </c>
      <c r="R7050" t="s">
        <v>10887</v>
      </c>
    </row>
    <row r="7051" spans="17:18" x14ac:dyDescent="0.25">
      <c r="Q7051" t="s">
        <v>10888</v>
      </c>
      <c r="R7051" t="s">
        <v>10888</v>
      </c>
    </row>
    <row r="7052" spans="17:18" x14ac:dyDescent="0.25">
      <c r="Q7052" t="s">
        <v>10889</v>
      </c>
      <c r="R7052" t="s">
        <v>10889</v>
      </c>
    </row>
    <row r="7053" spans="17:18" x14ac:dyDescent="0.25">
      <c r="Q7053" t="s">
        <v>10890</v>
      </c>
      <c r="R7053" t="s">
        <v>10890</v>
      </c>
    </row>
    <row r="7054" spans="17:18" x14ac:dyDescent="0.25">
      <c r="Q7054" t="s">
        <v>10891</v>
      </c>
      <c r="R7054" t="s">
        <v>10891</v>
      </c>
    </row>
    <row r="7055" spans="17:18" x14ac:dyDescent="0.25">
      <c r="Q7055" t="s">
        <v>10892</v>
      </c>
      <c r="R7055" t="s">
        <v>10892</v>
      </c>
    </row>
    <row r="7056" spans="17:18" x14ac:dyDescent="0.25">
      <c r="Q7056" t="s">
        <v>10893</v>
      </c>
      <c r="R7056" t="s">
        <v>10893</v>
      </c>
    </row>
    <row r="7057" spans="17:18" x14ac:dyDescent="0.25">
      <c r="Q7057" t="s">
        <v>10894</v>
      </c>
      <c r="R7057" t="s">
        <v>10894</v>
      </c>
    </row>
    <row r="7058" spans="17:18" x14ac:dyDescent="0.25">
      <c r="Q7058" t="s">
        <v>10895</v>
      </c>
      <c r="R7058" t="s">
        <v>10895</v>
      </c>
    </row>
    <row r="7059" spans="17:18" x14ac:dyDescent="0.25">
      <c r="Q7059" t="s">
        <v>10896</v>
      </c>
      <c r="R7059" t="s">
        <v>10896</v>
      </c>
    </row>
    <row r="7060" spans="17:18" x14ac:dyDescent="0.25">
      <c r="Q7060" t="s">
        <v>10897</v>
      </c>
      <c r="R7060" t="s">
        <v>10897</v>
      </c>
    </row>
    <row r="7061" spans="17:18" x14ac:dyDescent="0.25">
      <c r="Q7061" t="s">
        <v>10898</v>
      </c>
      <c r="R7061" t="s">
        <v>10898</v>
      </c>
    </row>
    <row r="7062" spans="17:18" x14ac:dyDescent="0.25">
      <c r="Q7062" t="s">
        <v>10899</v>
      </c>
      <c r="R7062" t="s">
        <v>10899</v>
      </c>
    </row>
    <row r="7063" spans="17:18" x14ac:dyDescent="0.25">
      <c r="Q7063" t="s">
        <v>10900</v>
      </c>
      <c r="R7063" t="s">
        <v>10900</v>
      </c>
    </row>
    <row r="7064" spans="17:18" x14ac:dyDescent="0.25">
      <c r="Q7064" t="s">
        <v>10901</v>
      </c>
      <c r="R7064" t="s">
        <v>10901</v>
      </c>
    </row>
    <row r="7065" spans="17:18" x14ac:dyDescent="0.25">
      <c r="Q7065" t="s">
        <v>10902</v>
      </c>
      <c r="R7065" t="s">
        <v>10902</v>
      </c>
    </row>
    <row r="7066" spans="17:18" x14ac:dyDescent="0.25">
      <c r="Q7066" t="s">
        <v>10903</v>
      </c>
      <c r="R7066" t="s">
        <v>10903</v>
      </c>
    </row>
    <row r="7067" spans="17:18" x14ac:dyDescent="0.25">
      <c r="Q7067" t="s">
        <v>10904</v>
      </c>
      <c r="R7067" t="s">
        <v>10904</v>
      </c>
    </row>
    <row r="7068" spans="17:18" x14ac:dyDescent="0.25">
      <c r="Q7068" t="s">
        <v>10905</v>
      </c>
      <c r="R7068" t="s">
        <v>10905</v>
      </c>
    </row>
    <row r="7069" spans="17:18" x14ac:dyDescent="0.25">
      <c r="Q7069" t="s">
        <v>10906</v>
      </c>
      <c r="R7069" t="s">
        <v>10906</v>
      </c>
    </row>
    <row r="7070" spans="17:18" x14ac:dyDescent="0.25">
      <c r="Q7070" t="s">
        <v>10907</v>
      </c>
      <c r="R7070" t="s">
        <v>10907</v>
      </c>
    </row>
    <row r="7071" spans="17:18" x14ac:dyDescent="0.25">
      <c r="Q7071" t="s">
        <v>10908</v>
      </c>
      <c r="R7071" t="s">
        <v>10908</v>
      </c>
    </row>
    <row r="7072" spans="17:18" x14ac:dyDescent="0.25">
      <c r="Q7072" t="s">
        <v>10909</v>
      </c>
      <c r="R7072" t="s">
        <v>10909</v>
      </c>
    </row>
    <row r="7073" spans="17:18" x14ac:dyDescent="0.25">
      <c r="Q7073" t="s">
        <v>10910</v>
      </c>
      <c r="R7073" t="s">
        <v>10910</v>
      </c>
    </row>
    <row r="7074" spans="17:18" x14ac:dyDescent="0.25">
      <c r="Q7074" t="s">
        <v>10911</v>
      </c>
      <c r="R7074" t="s">
        <v>10911</v>
      </c>
    </row>
    <row r="7075" spans="17:18" x14ac:dyDescent="0.25">
      <c r="Q7075" t="s">
        <v>10912</v>
      </c>
      <c r="R7075" t="s">
        <v>10912</v>
      </c>
    </row>
    <row r="7076" spans="17:18" x14ac:dyDescent="0.25">
      <c r="Q7076" t="s">
        <v>10913</v>
      </c>
      <c r="R7076" t="s">
        <v>10913</v>
      </c>
    </row>
    <row r="7077" spans="17:18" x14ac:dyDescent="0.25">
      <c r="Q7077" t="s">
        <v>10914</v>
      </c>
      <c r="R7077" t="s">
        <v>10914</v>
      </c>
    </row>
    <row r="7078" spans="17:18" x14ac:dyDescent="0.25">
      <c r="Q7078" t="s">
        <v>10915</v>
      </c>
      <c r="R7078" t="s">
        <v>10915</v>
      </c>
    </row>
    <row r="7079" spans="17:18" x14ac:dyDescent="0.25">
      <c r="Q7079" t="s">
        <v>10916</v>
      </c>
      <c r="R7079" t="s">
        <v>10916</v>
      </c>
    </row>
    <row r="7080" spans="17:18" x14ac:dyDescent="0.25">
      <c r="Q7080" t="s">
        <v>10917</v>
      </c>
      <c r="R7080" t="s">
        <v>10917</v>
      </c>
    </row>
    <row r="7081" spans="17:18" x14ac:dyDescent="0.25">
      <c r="Q7081" t="s">
        <v>10918</v>
      </c>
      <c r="R7081" t="s">
        <v>10918</v>
      </c>
    </row>
    <row r="7082" spans="17:18" x14ac:dyDescent="0.25">
      <c r="Q7082" t="s">
        <v>10919</v>
      </c>
      <c r="R7082" t="s">
        <v>10919</v>
      </c>
    </row>
    <row r="7083" spans="17:18" x14ac:dyDescent="0.25">
      <c r="Q7083" t="s">
        <v>10920</v>
      </c>
      <c r="R7083" t="s">
        <v>10920</v>
      </c>
    </row>
    <row r="7084" spans="17:18" x14ac:dyDescent="0.25">
      <c r="Q7084" t="s">
        <v>10921</v>
      </c>
      <c r="R7084" t="s">
        <v>10921</v>
      </c>
    </row>
    <row r="7085" spans="17:18" x14ac:dyDescent="0.25">
      <c r="Q7085" t="s">
        <v>10922</v>
      </c>
      <c r="R7085" t="s">
        <v>10922</v>
      </c>
    </row>
    <row r="7086" spans="17:18" x14ac:dyDescent="0.25">
      <c r="Q7086" t="s">
        <v>10923</v>
      </c>
      <c r="R7086" t="s">
        <v>10923</v>
      </c>
    </row>
    <row r="7087" spans="17:18" x14ac:dyDescent="0.25">
      <c r="Q7087" t="s">
        <v>10924</v>
      </c>
      <c r="R7087" t="s">
        <v>10924</v>
      </c>
    </row>
    <row r="7088" spans="17:18" x14ac:dyDescent="0.25">
      <c r="Q7088" t="s">
        <v>10925</v>
      </c>
      <c r="R7088" t="s">
        <v>10925</v>
      </c>
    </row>
    <row r="7089" spans="17:18" x14ac:dyDescent="0.25">
      <c r="Q7089" t="s">
        <v>10926</v>
      </c>
      <c r="R7089" t="s">
        <v>10926</v>
      </c>
    </row>
    <row r="7090" spans="17:18" x14ac:dyDescent="0.25">
      <c r="Q7090" t="s">
        <v>10927</v>
      </c>
      <c r="R7090" t="s">
        <v>10927</v>
      </c>
    </row>
    <row r="7091" spans="17:18" x14ac:dyDescent="0.25">
      <c r="Q7091" t="s">
        <v>10928</v>
      </c>
      <c r="R7091" t="s">
        <v>10928</v>
      </c>
    </row>
    <row r="7092" spans="17:18" x14ac:dyDescent="0.25">
      <c r="Q7092" t="s">
        <v>10929</v>
      </c>
      <c r="R7092" t="s">
        <v>10929</v>
      </c>
    </row>
    <row r="7093" spans="17:18" x14ac:dyDescent="0.25">
      <c r="Q7093" t="s">
        <v>10930</v>
      </c>
      <c r="R7093" t="s">
        <v>10930</v>
      </c>
    </row>
    <row r="7094" spans="17:18" x14ac:dyDescent="0.25">
      <c r="Q7094" t="s">
        <v>10931</v>
      </c>
      <c r="R7094" t="s">
        <v>10931</v>
      </c>
    </row>
    <row r="7095" spans="17:18" x14ac:dyDescent="0.25">
      <c r="Q7095" t="s">
        <v>10932</v>
      </c>
      <c r="R7095" t="s">
        <v>10932</v>
      </c>
    </row>
    <row r="7096" spans="17:18" x14ac:dyDescent="0.25">
      <c r="Q7096" t="s">
        <v>10933</v>
      </c>
      <c r="R7096" t="s">
        <v>10933</v>
      </c>
    </row>
    <row r="7097" spans="17:18" x14ac:dyDescent="0.25">
      <c r="Q7097" t="s">
        <v>10934</v>
      </c>
      <c r="R7097" t="s">
        <v>10934</v>
      </c>
    </row>
    <row r="7098" spans="17:18" x14ac:dyDescent="0.25">
      <c r="Q7098" t="s">
        <v>10935</v>
      </c>
      <c r="R7098" t="s">
        <v>10935</v>
      </c>
    </row>
    <row r="7099" spans="17:18" x14ac:dyDescent="0.25">
      <c r="Q7099" t="s">
        <v>10936</v>
      </c>
      <c r="R7099" t="s">
        <v>10936</v>
      </c>
    </row>
    <row r="7100" spans="17:18" x14ac:dyDescent="0.25">
      <c r="Q7100" t="s">
        <v>10937</v>
      </c>
      <c r="R7100" t="s">
        <v>10937</v>
      </c>
    </row>
    <row r="7101" spans="17:18" x14ac:dyDescent="0.25">
      <c r="Q7101" t="s">
        <v>10938</v>
      </c>
      <c r="R7101" t="s">
        <v>10938</v>
      </c>
    </row>
    <row r="7102" spans="17:18" x14ac:dyDescent="0.25">
      <c r="Q7102" t="s">
        <v>10939</v>
      </c>
      <c r="R7102" t="s">
        <v>10939</v>
      </c>
    </row>
    <row r="7103" spans="17:18" x14ac:dyDescent="0.25">
      <c r="Q7103" t="s">
        <v>10940</v>
      </c>
      <c r="R7103" t="s">
        <v>10940</v>
      </c>
    </row>
    <row r="7104" spans="17:18" x14ac:dyDescent="0.25">
      <c r="Q7104" t="s">
        <v>10941</v>
      </c>
      <c r="R7104" t="s">
        <v>10941</v>
      </c>
    </row>
    <row r="7105" spans="17:18" x14ac:dyDescent="0.25">
      <c r="Q7105" t="s">
        <v>10942</v>
      </c>
      <c r="R7105" t="s">
        <v>10942</v>
      </c>
    </row>
    <row r="7106" spans="17:18" x14ac:dyDescent="0.25">
      <c r="Q7106" t="s">
        <v>10943</v>
      </c>
      <c r="R7106" t="s">
        <v>10943</v>
      </c>
    </row>
    <row r="7107" spans="17:18" x14ac:dyDescent="0.25">
      <c r="Q7107" t="s">
        <v>10944</v>
      </c>
      <c r="R7107" t="s">
        <v>10944</v>
      </c>
    </row>
    <row r="7108" spans="17:18" x14ac:dyDescent="0.25">
      <c r="Q7108" t="s">
        <v>10945</v>
      </c>
      <c r="R7108" t="s">
        <v>10945</v>
      </c>
    </row>
    <row r="7109" spans="17:18" x14ac:dyDescent="0.25">
      <c r="Q7109" t="s">
        <v>10946</v>
      </c>
      <c r="R7109" t="s">
        <v>10946</v>
      </c>
    </row>
    <row r="7110" spans="17:18" x14ac:dyDescent="0.25">
      <c r="Q7110" t="s">
        <v>10947</v>
      </c>
      <c r="R7110" t="s">
        <v>10947</v>
      </c>
    </row>
    <row r="7111" spans="17:18" x14ac:dyDescent="0.25">
      <c r="Q7111" t="s">
        <v>10948</v>
      </c>
      <c r="R7111" t="s">
        <v>10948</v>
      </c>
    </row>
    <row r="7112" spans="17:18" x14ac:dyDescent="0.25">
      <c r="Q7112" t="s">
        <v>10949</v>
      </c>
      <c r="R7112" t="s">
        <v>10949</v>
      </c>
    </row>
    <row r="7113" spans="17:18" x14ac:dyDescent="0.25">
      <c r="Q7113" t="s">
        <v>10950</v>
      </c>
      <c r="R7113" t="s">
        <v>10950</v>
      </c>
    </row>
    <row r="7114" spans="17:18" x14ac:dyDescent="0.25">
      <c r="Q7114" t="s">
        <v>10951</v>
      </c>
      <c r="R7114" t="s">
        <v>10951</v>
      </c>
    </row>
    <row r="7115" spans="17:18" x14ac:dyDescent="0.25">
      <c r="Q7115" t="s">
        <v>10952</v>
      </c>
      <c r="R7115" t="s">
        <v>10952</v>
      </c>
    </row>
    <row r="7116" spans="17:18" x14ac:dyDescent="0.25">
      <c r="Q7116" t="s">
        <v>10953</v>
      </c>
      <c r="R7116" t="s">
        <v>10953</v>
      </c>
    </row>
    <row r="7117" spans="17:18" x14ac:dyDescent="0.25">
      <c r="Q7117" t="s">
        <v>10954</v>
      </c>
      <c r="R7117" t="s">
        <v>10954</v>
      </c>
    </row>
    <row r="7118" spans="17:18" x14ac:dyDescent="0.25">
      <c r="Q7118" t="s">
        <v>10955</v>
      </c>
      <c r="R7118" t="s">
        <v>10955</v>
      </c>
    </row>
    <row r="7119" spans="17:18" x14ac:dyDescent="0.25">
      <c r="Q7119" t="s">
        <v>10956</v>
      </c>
      <c r="R7119" t="s">
        <v>10956</v>
      </c>
    </row>
    <row r="7120" spans="17:18" x14ac:dyDescent="0.25">
      <c r="Q7120" t="s">
        <v>10957</v>
      </c>
      <c r="R7120" t="s">
        <v>10957</v>
      </c>
    </row>
    <row r="7121" spans="17:18" x14ac:dyDescent="0.25">
      <c r="Q7121" t="s">
        <v>10958</v>
      </c>
      <c r="R7121" t="s">
        <v>10958</v>
      </c>
    </row>
    <row r="7122" spans="17:18" x14ac:dyDescent="0.25">
      <c r="Q7122" t="s">
        <v>10959</v>
      </c>
      <c r="R7122" t="s">
        <v>10959</v>
      </c>
    </row>
    <row r="7123" spans="17:18" x14ac:dyDescent="0.25">
      <c r="Q7123" t="s">
        <v>10960</v>
      </c>
      <c r="R7123" t="s">
        <v>10960</v>
      </c>
    </row>
    <row r="7124" spans="17:18" x14ac:dyDescent="0.25">
      <c r="Q7124" t="s">
        <v>10961</v>
      </c>
      <c r="R7124" t="s">
        <v>10961</v>
      </c>
    </row>
    <row r="7125" spans="17:18" x14ac:dyDescent="0.25">
      <c r="Q7125" t="s">
        <v>10962</v>
      </c>
      <c r="R7125" t="s">
        <v>10962</v>
      </c>
    </row>
    <row r="7126" spans="17:18" x14ac:dyDescent="0.25">
      <c r="Q7126" t="s">
        <v>10963</v>
      </c>
      <c r="R7126" t="s">
        <v>10963</v>
      </c>
    </row>
    <row r="7127" spans="17:18" x14ac:dyDescent="0.25">
      <c r="Q7127" t="s">
        <v>10964</v>
      </c>
      <c r="R7127" t="s">
        <v>10964</v>
      </c>
    </row>
    <row r="7128" spans="17:18" x14ac:dyDescent="0.25">
      <c r="Q7128" t="s">
        <v>10965</v>
      </c>
      <c r="R7128" t="s">
        <v>10965</v>
      </c>
    </row>
    <row r="7129" spans="17:18" x14ac:dyDescent="0.25">
      <c r="Q7129" t="s">
        <v>10966</v>
      </c>
      <c r="R7129" t="s">
        <v>10966</v>
      </c>
    </row>
    <row r="7130" spans="17:18" x14ac:dyDescent="0.25">
      <c r="Q7130" t="s">
        <v>10967</v>
      </c>
      <c r="R7130" t="s">
        <v>10967</v>
      </c>
    </row>
    <row r="7131" spans="17:18" x14ac:dyDescent="0.25">
      <c r="Q7131" t="s">
        <v>10968</v>
      </c>
      <c r="R7131" t="s">
        <v>10968</v>
      </c>
    </row>
    <row r="7132" spans="17:18" x14ac:dyDescent="0.25">
      <c r="Q7132" t="s">
        <v>10969</v>
      </c>
      <c r="R7132" t="s">
        <v>10969</v>
      </c>
    </row>
    <row r="7133" spans="17:18" x14ac:dyDescent="0.25">
      <c r="Q7133" t="s">
        <v>10970</v>
      </c>
      <c r="R7133" t="s">
        <v>10970</v>
      </c>
    </row>
    <row r="7134" spans="17:18" x14ac:dyDescent="0.25">
      <c r="Q7134" t="s">
        <v>10971</v>
      </c>
      <c r="R7134" t="s">
        <v>10971</v>
      </c>
    </row>
    <row r="7135" spans="17:18" x14ac:dyDescent="0.25">
      <c r="Q7135" t="s">
        <v>10972</v>
      </c>
      <c r="R7135" t="s">
        <v>10972</v>
      </c>
    </row>
    <row r="7136" spans="17:18" x14ac:dyDescent="0.25">
      <c r="Q7136" t="s">
        <v>10973</v>
      </c>
      <c r="R7136" t="s">
        <v>10973</v>
      </c>
    </row>
    <row r="7137" spans="17:18" x14ac:dyDescent="0.25">
      <c r="Q7137" t="s">
        <v>10974</v>
      </c>
      <c r="R7137" t="s">
        <v>10974</v>
      </c>
    </row>
    <row r="7138" spans="17:18" x14ac:dyDescent="0.25">
      <c r="Q7138" t="s">
        <v>10975</v>
      </c>
      <c r="R7138" t="s">
        <v>10975</v>
      </c>
    </row>
    <row r="7139" spans="17:18" x14ac:dyDescent="0.25">
      <c r="Q7139" t="s">
        <v>10976</v>
      </c>
      <c r="R7139" t="s">
        <v>10976</v>
      </c>
    </row>
    <row r="7140" spans="17:18" x14ac:dyDescent="0.25">
      <c r="Q7140" t="s">
        <v>10977</v>
      </c>
      <c r="R7140" t="s">
        <v>10977</v>
      </c>
    </row>
    <row r="7141" spans="17:18" x14ac:dyDescent="0.25">
      <c r="Q7141" t="s">
        <v>10978</v>
      </c>
      <c r="R7141" t="s">
        <v>10978</v>
      </c>
    </row>
    <row r="7142" spans="17:18" x14ac:dyDescent="0.25">
      <c r="Q7142" t="s">
        <v>10979</v>
      </c>
      <c r="R7142" t="s">
        <v>10979</v>
      </c>
    </row>
    <row r="7143" spans="17:18" x14ac:dyDescent="0.25">
      <c r="Q7143" t="s">
        <v>10980</v>
      </c>
      <c r="R7143" t="s">
        <v>10980</v>
      </c>
    </row>
    <row r="7144" spans="17:18" x14ac:dyDescent="0.25">
      <c r="Q7144" t="s">
        <v>10981</v>
      </c>
      <c r="R7144" t="s">
        <v>10981</v>
      </c>
    </row>
    <row r="7145" spans="17:18" x14ac:dyDescent="0.25">
      <c r="Q7145" t="s">
        <v>10982</v>
      </c>
      <c r="R7145" t="s">
        <v>10982</v>
      </c>
    </row>
    <row r="7146" spans="17:18" x14ac:dyDescent="0.25">
      <c r="Q7146" t="s">
        <v>10983</v>
      </c>
      <c r="R7146" t="s">
        <v>10983</v>
      </c>
    </row>
    <row r="7147" spans="17:18" x14ac:dyDescent="0.25">
      <c r="Q7147" t="s">
        <v>10984</v>
      </c>
      <c r="R7147" t="s">
        <v>10984</v>
      </c>
    </row>
    <row r="7148" spans="17:18" x14ac:dyDescent="0.25">
      <c r="Q7148" t="s">
        <v>10985</v>
      </c>
      <c r="R7148" t="s">
        <v>10985</v>
      </c>
    </row>
    <row r="7149" spans="17:18" x14ac:dyDescent="0.25">
      <c r="Q7149" t="s">
        <v>10986</v>
      </c>
      <c r="R7149" t="s">
        <v>10986</v>
      </c>
    </row>
    <row r="7150" spans="17:18" x14ac:dyDescent="0.25">
      <c r="Q7150" t="s">
        <v>10987</v>
      </c>
      <c r="R7150" t="s">
        <v>10987</v>
      </c>
    </row>
    <row r="7151" spans="17:18" x14ac:dyDescent="0.25">
      <c r="Q7151" t="s">
        <v>10988</v>
      </c>
      <c r="R7151" t="s">
        <v>10988</v>
      </c>
    </row>
    <row r="7152" spans="17:18" x14ac:dyDescent="0.25">
      <c r="Q7152" t="s">
        <v>10989</v>
      </c>
      <c r="R7152" t="s">
        <v>10989</v>
      </c>
    </row>
    <row r="7153" spans="17:18" x14ac:dyDescent="0.25">
      <c r="Q7153" t="s">
        <v>10990</v>
      </c>
      <c r="R7153" t="s">
        <v>10990</v>
      </c>
    </row>
    <row r="7154" spans="17:18" x14ac:dyDescent="0.25">
      <c r="Q7154" t="s">
        <v>10991</v>
      </c>
      <c r="R7154" t="s">
        <v>10991</v>
      </c>
    </row>
    <row r="7155" spans="17:18" x14ac:dyDescent="0.25">
      <c r="Q7155" t="s">
        <v>10992</v>
      </c>
      <c r="R7155" t="s">
        <v>10992</v>
      </c>
    </row>
    <row r="7156" spans="17:18" x14ac:dyDescent="0.25">
      <c r="Q7156" t="s">
        <v>10993</v>
      </c>
      <c r="R7156" t="s">
        <v>10993</v>
      </c>
    </row>
    <row r="7157" spans="17:18" x14ac:dyDescent="0.25">
      <c r="Q7157" t="s">
        <v>10994</v>
      </c>
      <c r="R7157" t="s">
        <v>10994</v>
      </c>
    </row>
    <row r="7158" spans="17:18" x14ac:dyDescent="0.25">
      <c r="Q7158" t="s">
        <v>10995</v>
      </c>
      <c r="R7158" t="s">
        <v>10995</v>
      </c>
    </row>
    <row r="7159" spans="17:18" x14ac:dyDescent="0.25">
      <c r="Q7159" t="s">
        <v>10996</v>
      </c>
      <c r="R7159" t="s">
        <v>10996</v>
      </c>
    </row>
    <row r="7160" spans="17:18" x14ac:dyDescent="0.25">
      <c r="Q7160" t="s">
        <v>10997</v>
      </c>
      <c r="R7160" t="s">
        <v>10997</v>
      </c>
    </row>
    <row r="7161" spans="17:18" x14ac:dyDescent="0.25">
      <c r="Q7161" t="s">
        <v>10998</v>
      </c>
      <c r="R7161" t="s">
        <v>10998</v>
      </c>
    </row>
    <row r="7162" spans="17:18" x14ac:dyDescent="0.25">
      <c r="Q7162" t="s">
        <v>10999</v>
      </c>
      <c r="R7162" t="s">
        <v>10999</v>
      </c>
    </row>
    <row r="7163" spans="17:18" x14ac:dyDescent="0.25">
      <c r="Q7163" t="s">
        <v>11000</v>
      </c>
      <c r="R7163" t="s">
        <v>11000</v>
      </c>
    </row>
    <row r="7164" spans="17:18" x14ac:dyDescent="0.25">
      <c r="Q7164" t="s">
        <v>11001</v>
      </c>
      <c r="R7164" t="s">
        <v>11001</v>
      </c>
    </row>
    <row r="7165" spans="17:18" x14ac:dyDescent="0.25">
      <c r="Q7165" t="s">
        <v>11002</v>
      </c>
      <c r="R7165" t="s">
        <v>11002</v>
      </c>
    </row>
    <row r="7166" spans="17:18" x14ac:dyDescent="0.25">
      <c r="Q7166" t="s">
        <v>11003</v>
      </c>
      <c r="R7166" t="s">
        <v>11003</v>
      </c>
    </row>
    <row r="7167" spans="17:18" x14ac:dyDescent="0.25">
      <c r="Q7167" t="s">
        <v>11004</v>
      </c>
      <c r="R7167" t="s">
        <v>11004</v>
      </c>
    </row>
    <row r="7168" spans="17:18" x14ac:dyDescent="0.25">
      <c r="Q7168" t="s">
        <v>11005</v>
      </c>
      <c r="R7168" t="s">
        <v>11005</v>
      </c>
    </row>
    <row r="7169" spans="17:18" x14ac:dyDescent="0.25">
      <c r="Q7169" t="s">
        <v>11006</v>
      </c>
      <c r="R7169" t="s">
        <v>11006</v>
      </c>
    </row>
    <row r="7170" spans="17:18" x14ac:dyDescent="0.25">
      <c r="Q7170" t="s">
        <v>11007</v>
      </c>
      <c r="R7170" t="s">
        <v>11007</v>
      </c>
    </row>
    <row r="7171" spans="17:18" x14ac:dyDescent="0.25">
      <c r="Q7171" t="s">
        <v>11008</v>
      </c>
      <c r="R7171" t="s">
        <v>11008</v>
      </c>
    </row>
    <row r="7172" spans="17:18" x14ac:dyDescent="0.25">
      <c r="Q7172" t="s">
        <v>11009</v>
      </c>
      <c r="R7172" t="s">
        <v>11009</v>
      </c>
    </row>
    <row r="7173" spans="17:18" x14ac:dyDescent="0.25">
      <c r="Q7173" t="s">
        <v>11010</v>
      </c>
      <c r="R7173" t="s">
        <v>11010</v>
      </c>
    </row>
    <row r="7174" spans="17:18" x14ac:dyDescent="0.25">
      <c r="Q7174" t="s">
        <v>11011</v>
      </c>
      <c r="R7174" t="s">
        <v>11011</v>
      </c>
    </row>
    <row r="7175" spans="17:18" x14ac:dyDescent="0.25">
      <c r="Q7175" t="s">
        <v>11012</v>
      </c>
      <c r="R7175" t="s">
        <v>11012</v>
      </c>
    </row>
    <row r="7176" spans="17:18" x14ac:dyDescent="0.25">
      <c r="Q7176" t="s">
        <v>11013</v>
      </c>
      <c r="R7176" t="s">
        <v>11013</v>
      </c>
    </row>
    <row r="7177" spans="17:18" x14ac:dyDescent="0.25">
      <c r="Q7177" t="s">
        <v>11014</v>
      </c>
      <c r="R7177" t="s">
        <v>11014</v>
      </c>
    </row>
    <row r="7178" spans="17:18" x14ac:dyDescent="0.25">
      <c r="Q7178" t="s">
        <v>11015</v>
      </c>
      <c r="R7178" t="s">
        <v>11015</v>
      </c>
    </row>
    <row r="7179" spans="17:18" x14ac:dyDescent="0.25">
      <c r="Q7179" t="s">
        <v>11016</v>
      </c>
      <c r="R7179" t="s">
        <v>11016</v>
      </c>
    </row>
    <row r="7180" spans="17:18" x14ac:dyDescent="0.25">
      <c r="Q7180" t="s">
        <v>11017</v>
      </c>
      <c r="R7180" t="s">
        <v>11017</v>
      </c>
    </row>
    <row r="7181" spans="17:18" x14ac:dyDescent="0.25">
      <c r="Q7181" t="s">
        <v>11018</v>
      </c>
      <c r="R7181" t="s">
        <v>11018</v>
      </c>
    </row>
    <row r="7182" spans="17:18" x14ac:dyDescent="0.25">
      <c r="Q7182" t="s">
        <v>11019</v>
      </c>
      <c r="R7182" t="s">
        <v>11019</v>
      </c>
    </row>
    <row r="7183" spans="17:18" x14ac:dyDescent="0.25">
      <c r="Q7183" t="s">
        <v>11020</v>
      </c>
      <c r="R7183" t="s">
        <v>11020</v>
      </c>
    </row>
    <row r="7184" spans="17:18" x14ac:dyDescent="0.25">
      <c r="Q7184" t="s">
        <v>11021</v>
      </c>
      <c r="R7184" t="s">
        <v>11021</v>
      </c>
    </row>
    <row r="7185" spans="17:18" x14ac:dyDescent="0.25">
      <c r="Q7185" t="s">
        <v>11022</v>
      </c>
      <c r="R7185" t="s">
        <v>11022</v>
      </c>
    </row>
    <row r="7186" spans="17:18" x14ac:dyDescent="0.25">
      <c r="Q7186" t="s">
        <v>11023</v>
      </c>
      <c r="R7186" t="s">
        <v>11023</v>
      </c>
    </row>
    <row r="7187" spans="17:18" x14ac:dyDescent="0.25">
      <c r="Q7187" t="s">
        <v>11024</v>
      </c>
      <c r="R7187" t="s">
        <v>11024</v>
      </c>
    </row>
    <row r="7188" spans="17:18" x14ac:dyDescent="0.25">
      <c r="Q7188" t="s">
        <v>11025</v>
      </c>
      <c r="R7188" t="s">
        <v>11025</v>
      </c>
    </row>
    <row r="7189" spans="17:18" x14ac:dyDescent="0.25">
      <c r="Q7189" t="s">
        <v>11026</v>
      </c>
      <c r="R7189" t="s">
        <v>11026</v>
      </c>
    </row>
    <row r="7190" spans="17:18" x14ac:dyDescent="0.25">
      <c r="Q7190" t="s">
        <v>11027</v>
      </c>
      <c r="R7190" t="s">
        <v>11027</v>
      </c>
    </row>
    <row r="7191" spans="17:18" x14ac:dyDescent="0.25">
      <c r="Q7191" t="s">
        <v>11028</v>
      </c>
      <c r="R7191" t="s">
        <v>11028</v>
      </c>
    </row>
    <row r="7192" spans="17:18" x14ac:dyDescent="0.25">
      <c r="Q7192" t="s">
        <v>11029</v>
      </c>
      <c r="R7192" t="s">
        <v>11029</v>
      </c>
    </row>
    <row r="7193" spans="17:18" x14ac:dyDescent="0.25">
      <c r="Q7193" t="s">
        <v>11030</v>
      </c>
      <c r="R7193" t="s">
        <v>11030</v>
      </c>
    </row>
    <row r="7194" spans="17:18" x14ac:dyDescent="0.25">
      <c r="Q7194" t="s">
        <v>11031</v>
      </c>
      <c r="R7194" t="s">
        <v>11031</v>
      </c>
    </row>
    <row r="7195" spans="17:18" x14ac:dyDescent="0.25">
      <c r="Q7195" t="s">
        <v>11032</v>
      </c>
      <c r="R7195" t="s">
        <v>11032</v>
      </c>
    </row>
    <row r="7196" spans="17:18" x14ac:dyDescent="0.25">
      <c r="Q7196" t="s">
        <v>11033</v>
      </c>
      <c r="R7196" t="s">
        <v>11033</v>
      </c>
    </row>
    <row r="7197" spans="17:18" x14ac:dyDescent="0.25">
      <c r="Q7197" t="s">
        <v>11034</v>
      </c>
      <c r="R7197" t="s">
        <v>11034</v>
      </c>
    </row>
    <row r="7198" spans="17:18" x14ac:dyDescent="0.25">
      <c r="Q7198" t="s">
        <v>11035</v>
      </c>
      <c r="R7198" t="s">
        <v>11035</v>
      </c>
    </row>
    <row r="7199" spans="17:18" x14ac:dyDescent="0.25">
      <c r="Q7199" t="s">
        <v>11036</v>
      </c>
      <c r="R7199" t="s">
        <v>11036</v>
      </c>
    </row>
    <row r="7200" spans="17:18" x14ac:dyDescent="0.25">
      <c r="Q7200" t="s">
        <v>11037</v>
      </c>
      <c r="R7200" t="s">
        <v>11037</v>
      </c>
    </row>
    <row r="7201" spans="17:18" x14ac:dyDescent="0.25">
      <c r="Q7201" t="s">
        <v>11038</v>
      </c>
      <c r="R7201" t="s">
        <v>11038</v>
      </c>
    </row>
    <row r="7202" spans="17:18" x14ac:dyDescent="0.25">
      <c r="Q7202" t="s">
        <v>11039</v>
      </c>
      <c r="R7202" t="s">
        <v>11039</v>
      </c>
    </row>
    <row r="7203" spans="17:18" x14ac:dyDescent="0.25">
      <c r="Q7203" t="s">
        <v>11040</v>
      </c>
      <c r="R7203" t="s">
        <v>11040</v>
      </c>
    </row>
    <row r="7204" spans="17:18" x14ac:dyDescent="0.25">
      <c r="Q7204" t="s">
        <v>11041</v>
      </c>
      <c r="R7204" t="s">
        <v>11041</v>
      </c>
    </row>
    <row r="7205" spans="17:18" x14ac:dyDescent="0.25">
      <c r="Q7205" t="s">
        <v>11042</v>
      </c>
      <c r="R7205" t="s">
        <v>11042</v>
      </c>
    </row>
    <row r="7206" spans="17:18" x14ac:dyDescent="0.25">
      <c r="Q7206" t="s">
        <v>11043</v>
      </c>
      <c r="R7206" t="s">
        <v>11043</v>
      </c>
    </row>
    <row r="7207" spans="17:18" x14ac:dyDescent="0.25">
      <c r="Q7207" t="s">
        <v>11044</v>
      </c>
      <c r="R7207" t="s">
        <v>11044</v>
      </c>
    </row>
    <row r="7208" spans="17:18" x14ac:dyDescent="0.25">
      <c r="Q7208" t="s">
        <v>11045</v>
      </c>
      <c r="R7208" t="s">
        <v>11045</v>
      </c>
    </row>
    <row r="7209" spans="17:18" x14ac:dyDescent="0.25">
      <c r="Q7209" t="s">
        <v>11046</v>
      </c>
      <c r="R7209" t="s">
        <v>11046</v>
      </c>
    </row>
    <row r="7210" spans="17:18" x14ac:dyDescent="0.25">
      <c r="Q7210" t="s">
        <v>11047</v>
      </c>
      <c r="R7210" t="s">
        <v>11047</v>
      </c>
    </row>
    <row r="7211" spans="17:18" x14ac:dyDescent="0.25">
      <c r="Q7211" t="s">
        <v>11048</v>
      </c>
      <c r="R7211" t="s">
        <v>11048</v>
      </c>
    </row>
    <row r="7212" spans="17:18" x14ac:dyDescent="0.25">
      <c r="Q7212" t="s">
        <v>11049</v>
      </c>
      <c r="R7212" t="s">
        <v>11049</v>
      </c>
    </row>
    <row r="7213" spans="17:18" x14ac:dyDescent="0.25">
      <c r="Q7213" t="s">
        <v>11050</v>
      </c>
      <c r="R7213" t="s">
        <v>11050</v>
      </c>
    </row>
    <row r="7214" spans="17:18" x14ac:dyDescent="0.25">
      <c r="Q7214" t="s">
        <v>11051</v>
      </c>
      <c r="R7214" t="s">
        <v>11051</v>
      </c>
    </row>
    <row r="7215" spans="17:18" x14ac:dyDescent="0.25">
      <c r="Q7215" t="s">
        <v>11052</v>
      </c>
      <c r="R7215" t="s">
        <v>11052</v>
      </c>
    </row>
    <row r="7216" spans="17:18" x14ac:dyDescent="0.25">
      <c r="Q7216" t="s">
        <v>11053</v>
      </c>
      <c r="R7216" t="s">
        <v>11053</v>
      </c>
    </row>
    <row r="7217" spans="17:18" x14ac:dyDescent="0.25">
      <c r="Q7217" t="s">
        <v>11054</v>
      </c>
      <c r="R7217" t="s">
        <v>11054</v>
      </c>
    </row>
    <row r="7218" spans="17:18" x14ac:dyDescent="0.25">
      <c r="Q7218" t="s">
        <v>11055</v>
      </c>
      <c r="R7218" t="s">
        <v>11055</v>
      </c>
    </row>
    <row r="7219" spans="17:18" x14ac:dyDescent="0.25">
      <c r="Q7219" t="s">
        <v>11056</v>
      </c>
      <c r="R7219" t="s">
        <v>11056</v>
      </c>
    </row>
    <row r="7220" spans="17:18" x14ac:dyDescent="0.25">
      <c r="Q7220" t="s">
        <v>11057</v>
      </c>
      <c r="R7220" t="s">
        <v>11057</v>
      </c>
    </row>
    <row r="7221" spans="17:18" x14ac:dyDescent="0.25">
      <c r="Q7221" t="s">
        <v>11058</v>
      </c>
      <c r="R7221" t="s">
        <v>11058</v>
      </c>
    </row>
    <row r="7222" spans="17:18" x14ac:dyDescent="0.25">
      <c r="Q7222" t="s">
        <v>11059</v>
      </c>
      <c r="R7222" t="s">
        <v>11059</v>
      </c>
    </row>
    <row r="7223" spans="17:18" x14ac:dyDescent="0.25">
      <c r="Q7223" t="s">
        <v>11060</v>
      </c>
      <c r="R7223" t="s">
        <v>11060</v>
      </c>
    </row>
    <row r="7224" spans="17:18" x14ac:dyDescent="0.25">
      <c r="Q7224" t="s">
        <v>11061</v>
      </c>
      <c r="R7224" t="s">
        <v>11061</v>
      </c>
    </row>
    <row r="7225" spans="17:18" x14ac:dyDescent="0.25">
      <c r="Q7225" t="s">
        <v>11062</v>
      </c>
      <c r="R7225" t="s">
        <v>11062</v>
      </c>
    </row>
    <row r="7226" spans="17:18" x14ac:dyDescent="0.25">
      <c r="Q7226" t="s">
        <v>11063</v>
      </c>
      <c r="R7226" t="s">
        <v>11063</v>
      </c>
    </row>
    <row r="7227" spans="17:18" x14ac:dyDescent="0.25">
      <c r="Q7227" t="s">
        <v>11064</v>
      </c>
      <c r="R7227" t="s">
        <v>11064</v>
      </c>
    </row>
    <row r="7228" spans="17:18" x14ac:dyDescent="0.25">
      <c r="Q7228" t="s">
        <v>11065</v>
      </c>
      <c r="R7228" t="s">
        <v>11065</v>
      </c>
    </row>
    <row r="7229" spans="17:18" x14ac:dyDescent="0.25">
      <c r="Q7229" t="s">
        <v>11066</v>
      </c>
      <c r="R7229" t="s">
        <v>11066</v>
      </c>
    </row>
    <row r="7230" spans="17:18" x14ac:dyDescent="0.25">
      <c r="Q7230" t="s">
        <v>11067</v>
      </c>
      <c r="R7230" t="s">
        <v>11067</v>
      </c>
    </row>
    <row r="7231" spans="17:18" x14ac:dyDescent="0.25">
      <c r="Q7231" t="s">
        <v>11068</v>
      </c>
      <c r="R7231" t="s">
        <v>11068</v>
      </c>
    </row>
    <row r="7232" spans="17:18" x14ac:dyDescent="0.25">
      <c r="Q7232" t="s">
        <v>11069</v>
      </c>
      <c r="R7232" t="s">
        <v>11069</v>
      </c>
    </row>
    <row r="7233" spans="17:18" x14ac:dyDescent="0.25">
      <c r="Q7233" t="s">
        <v>11070</v>
      </c>
      <c r="R7233" t="s">
        <v>11070</v>
      </c>
    </row>
    <row r="7234" spans="17:18" x14ac:dyDescent="0.25">
      <c r="Q7234" t="s">
        <v>11071</v>
      </c>
      <c r="R7234" t="s">
        <v>11071</v>
      </c>
    </row>
    <row r="7235" spans="17:18" x14ac:dyDescent="0.25">
      <c r="Q7235" t="s">
        <v>11072</v>
      </c>
      <c r="R7235" t="s">
        <v>11072</v>
      </c>
    </row>
    <row r="7236" spans="17:18" x14ac:dyDescent="0.25">
      <c r="Q7236" t="s">
        <v>11073</v>
      </c>
      <c r="R7236" t="s">
        <v>11073</v>
      </c>
    </row>
    <row r="7237" spans="17:18" x14ac:dyDescent="0.25">
      <c r="Q7237" t="s">
        <v>11074</v>
      </c>
      <c r="R7237" t="s">
        <v>11074</v>
      </c>
    </row>
    <row r="7238" spans="17:18" x14ac:dyDescent="0.25">
      <c r="Q7238" t="s">
        <v>11075</v>
      </c>
      <c r="R7238" t="s">
        <v>11075</v>
      </c>
    </row>
    <row r="7239" spans="17:18" x14ac:dyDescent="0.25">
      <c r="Q7239" t="s">
        <v>11076</v>
      </c>
      <c r="R7239" t="s">
        <v>11076</v>
      </c>
    </row>
    <row r="7240" spans="17:18" x14ac:dyDescent="0.25">
      <c r="Q7240" t="s">
        <v>11077</v>
      </c>
      <c r="R7240" t="s">
        <v>11077</v>
      </c>
    </row>
    <row r="7241" spans="17:18" x14ac:dyDescent="0.25">
      <c r="Q7241" t="s">
        <v>11078</v>
      </c>
      <c r="R7241" t="s">
        <v>11078</v>
      </c>
    </row>
    <row r="7242" spans="17:18" x14ac:dyDescent="0.25">
      <c r="Q7242" t="s">
        <v>11079</v>
      </c>
      <c r="R7242" t="s">
        <v>11079</v>
      </c>
    </row>
    <row r="7243" spans="17:18" x14ac:dyDescent="0.25">
      <c r="Q7243" t="s">
        <v>11080</v>
      </c>
      <c r="R7243" t="s">
        <v>11080</v>
      </c>
    </row>
    <row r="7244" spans="17:18" x14ac:dyDescent="0.25">
      <c r="Q7244" t="s">
        <v>11081</v>
      </c>
      <c r="R7244" t="s">
        <v>11081</v>
      </c>
    </row>
    <row r="7245" spans="17:18" x14ac:dyDescent="0.25">
      <c r="Q7245" t="s">
        <v>11082</v>
      </c>
      <c r="R7245" t="s">
        <v>11082</v>
      </c>
    </row>
    <row r="7246" spans="17:18" x14ac:dyDescent="0.25">
      <c r="Q7246" t="s">
        <v>11083</v>
      </c>
      <c r="R7246" t="s">
        <v>11083</v>
      </c>
    </row>
    <row r="7247" spans="17:18" x14ac:dyDescent="0.25">
      <c r="Q7247" t="s">
        <v>11084</v>
      </c>
      <c r="R7247" t="s">
        <v>11084</v>
      </c>
    </row>
    <row r="7248" spans="17:18" x14ac:dyDescent="0.25">
      <c r="Q7248" t="s">
        <v>11085</v>
      </c>
      <c r="R7248" t="s">
        <v>11085</v>
      </c>
    </row>
    <row r="7249" spans="17:18" x14ac:dyDescent="0.25">
      <c r="Q7249" t="s">
        <v>11086</v>
      </c>
      <c r="R7249" t="s">
        <v>11086</v>
      </c>
    </row>
    <row r="7250" spans="17:18" x14ac:dyDescent="0.25">
      <c r="Q7250" t="s">
        <v>11087</v>
      </c>
      <c r="R7250" t="s">
        <v>11087</v>
      </c>
    </row>
    <row r="7251" spans="17:18" x14ac:dyDescent="0.25">
      <c r="Q7251" t="s">
        <v>11088</v>
      </c>
      <c r="R7251" t="s">
        <v>11088</v>
      </c>
    </row>
    <row r="7252" spans="17:18" x14ac:dyDescent="0.25">
      <c r="Q7252" t="s">
        <v>11089</v>
      </c>
      <c r="R7252" t="s">
        <v>11089</v>
      </c>
    </row>
    <row r="7253" spans="17:18" x14ac:dyDescent="0.25">
      <c r="Q7253" t="s">
        <v>11090</v>
      </c>
      <c r="R7253" t="s">
        <v>11090</v>
      </c>
    </row>
    <row r="7254" spans="17:18" x14ac:dyDescent="0.25">
      <c r="Q7254" t="s">
        <v>11091</v>
      </c>
      <c r="R7254" t="s">
        <v>11091</v>
      </c>
    </row>
    <row r="7255" spans="17:18" x14ac:dyDescent="0.25">
      <c r="Q7255" t="s">
        <v>11092</v>
      </c>
      <c r="R7255" t="s">
        <v>11092</v>
      </c>
    </row>
    <row r="7256" spans="17:18" x14ac:dyDescent="0.25">
      <c r="Q7256" t="s">
        <v>11093</v>
      </c>
      <c r="R7256" t="s">
        <v>11093</v>
      </c>
    </row>
    <row r="7257" spans="17:18" x14ac:dyDescent="0.25">
      <c r="Q7257" t="s">
        <v>11094</v>
      </c>
      <c r="R7257" t="s">
        <v>11094</v>
      </c>
    </row>
    <row r="7258" spans="17:18" x14ac:dyDescent="0.25">
      <c r="Q7258" t="s">
        <v>11095</v>
      </c>
      <c r="R7258" t="s">
        <v>11095</v>
      </c>
    </row>
    <row r="7259" spans="17:18" x14ac:dyDescent="0.25">
      <c r="Q7259" t="s">
        <v>11096</v>
      </c>
      <c r="R7259" t="s">
        <v>11096</v>
      </c>
    </row>
    <row r="7260" spans="17:18" x14ac:dyDescent="0.25">
      <c r="Q7260" t="s">
        <v>11097</v>
      </c>
      <c r="R7260" t="s">
        <v>11097</v>
      </c>
    </row>
    <row r="7261" spans="17:18" x14ac:dyDescent="0.25">
      <c r="Q7261" t="s">
        <v>11098</v>
      </c>
      <c r="R7261" t="s">
        <v>11098</v>
      </c>
    </row>
    <row r="7262" spans="17:18" x14ac:dyDescent="0.25">
      <c r="Q7262" t="s">
        <v>11099</v>
      </c>
      <c r="R7262" t="s">
        <v>11099</v>
      </c>
    </row>
    <row r="7263" spans="17:18" x14ac:dyDescent="0.25">
      <c r="Q7263" t="s">
        <v>11100</v>
      </c>
      <c r="R7263" t="s">
        <v>11100</v>
      </c>
    </row>
    <row r="7264" spans="17:18" x14ac:dyDescent="0.25">
      <c r="Q7264" t="s">
        <v>11101</v>
      </c>
      <c r="R7264" t="s">
        <v>11101</v>
      </c>
    </row>
    <row r="7265" spans="17:18" x14ac:dyDescent="0.25">
      <c r="Q7265" t="s">
        <v>11102</v>
      </c>
      <c r="R7265" t="s">
        <v>11102</v>
      </c>
    </row>
    <row r="7266" spans="17:18" x14ac:dyDescent="0.25">
      <c r="Q7266" t="s">
        <v>11103</v>
      </c>
      <c r="R7266" t="s">
        <v>11103</v>
      </c>
    </row>
    <row r="7267" spans="17:18" x14ac:dyDescent="0.25">
      <c r="Q7267" t="s">
        <v>11104</v>
      </c>
      <c r="R7267" t="s">
        <v>11104</v>
      </c>
    </row>
    <row r="7268" spans="17:18" x14ac:dyDescent="0.25">
      <c r="Q7268" t="s">
        <v>11105</v>
      </c>
      <c r="R7268" t="s">
        <v>11105</v>
      </c>
    </row>
    <row r="7269" spans="17:18" x14ac:dyDescent="0.25">
      <c r="Q7269" t="s">
        <v>11106</v>
      </c>
      <c r="R7269" t="s">
        <v>11106</v>
      </c>
    </row>
    <row r="7270" spans="17:18" x14ac:dyDescent="0.25">
      <c r="Q7270" t="s">
        <v>11107</v>
      </c>
      <c r="R7270" t="s">
        <v>11107</v>
      </c>
    </row>
    <row r="7271" spans="17:18" x14ac:dyDescent="0.25">
      <c r="Q7271" t="s">
        <v>11108</v>
      </c>
      <c r="R7271" t="s">
        <v>11108</v>
      </c>
    </row>
    <row r="7272" spans="17:18" x14ac:dyDescent="0.25">
      <c r="Q7272" t="s">
        <v>11109</v>
      </c>
      <c r="R7272" t="s">
        <v>11109</v>
      </c>
    </row>
    <row r="7273" spans="17:18" x14ac:dyDescent="0.25">
      <c r="Q7273" t="s">
        <v>11110</v>
      </c>
      <c r="R7273" t="s">
        <v>11110</v>
      </c>
    </row>
    <row r="7274" spans="17:18" x14ac:dyDescent="0.25">
      <c r="Q7274" t="s">
        <v>11111</v>
      </c>
      <c r="R7274" t="s">
        <v>11111</v>
      </c>
    </row>
    <row r="7275" spans="17:18" x14ac:dyDescent="0.25">
      <c r="Q7275" t="s">
        <v>11112</v>
      </c>
      <c r="R7275" t="s">
        <v>11112</v>
      </c>
    </row>
    <row r="7276" spans="17:18" x14ac:dyDescent="0.25">
      <c r="Q7276" t="s">
        <v>11113</v>
      </c>
      <c r="R7276" t="s">
        <v>11113</v>
      </c>
    </row>
    <row r="7277" spans="17:18" x14ac:dyDescent="0.25">
      <c r="Q7277" t="s">
        <v>11114</v>
      </c>
      <c r="R7277" t="s">
        <v>11114</v>
      </c>
    </row>
    <row r="7278" spans="17:18" x14ac:dyDescent="0.25">
      <c r="Q7278" t="s">
        <v>11115</v>
      </c>
      <c r="R7278" t="s">
        <v>11115</v>
      </c>
    </row>
    <row r="7279" spans="17:18" x14ac:dyDescent="0.25">
      <c r="Q7279" t="s">
        <v>11116</v>
      </c>
      <c r="R7279" t="s">
        <v>11116</v>
      </c>
    </row>
    <row r="7280" spans="17:18" x14ac:dyDescent="0.25">
      <c r="Q7280" t="s">
        <v>11117</v>
      </c>
      <c r="R7280" t="s">
        <v>11117</v>
      </c>
    </row>
    <row r="7281" spans="17:18" x14ac:dyDescent="0.25">
      <c r="Q7281" t="s">
        <v>11118</v>
      </c>
      <c r="R7281" t="s">
        <v>11118</v>
      </c>
    </row>
    <row r="7282" spans="17:18" x14ac:dyDescent="0.25">
      <c r="Q7282" t="s">
        <v>11119</v>
      </c>
      <c r="R7282" t="s">
        <v>11119</v>
      </c>
    </row>
    <row r="7283" spans="17:18" x14ac:dyDescent="0.25">
      <c r="Q7283" t="s">
        <v>11120</v>
      </c>
      <c r="R7283" t="s">
        <v>11120</v>
      </c>
    </row>
    <row r="7284" spans="17:18" x14ac:dyDescent="0.25">
      <c r="Q7284" t="s">
        <v>11121</v>
      </c>
      <c r="R7284" t="s">
        <v>11121</v>
      </c>
    </row>
    <row r="7285" spans="17:18" x14ac:dyDescent="0.25">
      <c r="Q7285" t="s">
        <v>11122</v>
      </c>
      <c r="R7285" t="s">
        <v>11122</v>
      </c>
    </row>
    <row r="7286" spans="17:18" x14ac:dyDescent="0.25">
      <c r="Q7286" t="s">
        <v>11123</v>
      </c>
      <c r="R7286" t="s">
        <v>11123</v>
      </c>
    </row>
    <row r="7287" spans="17:18" x14ac:dyDescent="0.25">
      <c r="Q7287" t="s">
        <v>11124</v>
      </c>
      <c r="R7287" t="s">
        <v>11124</v>
      </c>
    </row>
    <row r="7288" spans="17:18" x14ac:dyDescent="0.25">
      <c r="Q7288" t="s">
        <v>11125</v>
      </c>
      <c r="R7288" t="s">
        <v>11125</v>
      </c>
    </row>
    <row r="7289" spans="17:18" x14ac:dyDescent="0.25">
      <c r="Q7289" t="s">
        <v>11126</v>
      </c>
      <c r="R7289" t="s">
        <v>11126</v>
      </c>
    </row>
    <row r="7290" spans="17:18" x14ac:dyDescent="0.25">
      <c r="Q7290" t="s">
        <v>11127</v>
      </c>
      <c r="R7290" t="s">
        <v>11127</v>
      </c>
    </row>
    <row r="7291" spans="17:18" x14ac:dyDescent="0.25">
      <c r="Q7291" t="s">
        <v>11128</v>
      </c>
      <c r="R7291" t="s">
        <v>11128</v>
      </c>
    </row>
    <row r="7292" spans="17:18" x14ac:dyDescent="0.25">
      <c r="Q7292" t="s">
        <v>11129</v>
      </c>
      <c r="R7292" t="s">
        <v>11129</v>
      </c>
    </row>
    <row r="7293" spans="17:18" x14ac:dyDescent="0.25">
      <c r="Q7293" t="s">
        <v>11130</v>
      </c>
      <c r="R7293" t="s">
        <v>11130</v>
      </c>
    </row>
    <row r="7294" spans="17:18" x14ac:dyDescent="0.25">
      <c r="Q7294" t="s">
        <v>11131</v>
      </c>
      <c r="R7294" t="s">
        <v>11131</v>
      </c>
    </row>
    <row r="7295" spans="17:18" x14ac:dyDescent="0.25">
      <c r="Q7295" t="s">
        <v>11132</v>
      </c>
      <c r="R7295" t="s">
        <v>11132</v>
      </c>
    </row>
    <row r="7296" spans="17:18" x14ac:dyDescent="0.25">
      <c r="Q7296" t="s">
        <v>11133</v>
      </c>
      <c r="R7296" t="s">
        <v>11133</v>
      </c>
    </row>
    <row r="7297" spans="17:18" x14ac:dyDescent="0.25">
      <c r="Q7297" t="s">
        <v>11134</v>
      </c>
      <c r="R7297" t="s">
        <v>11134</v>
      </c>
    </row>
    <row r="7298" spans="17:18" x14ac:dyDescent="0.25">
      <c r="Q7298" t="s">
        <v>11135</v>
      </c>
      <c r="R7298" t="s">
        <v>11135</v>
      </c>
    </row>
    <row r="7299" spans="17:18" x14ac:dyDescent="0.25">
      <c r="Q7299" t="s">
        <v>11136</v>
      </c>
      <c r="R7299" t="s">
        <v>11136</v>
      </c>
    </row>
    <row r="7300" spans="17:18" x14ac:dyDescent="0.25">
      <c r="Q7300" t="s">
        <v>11137</v>
      </c>
      <c r="R7300" t="s">
        <v>11137</v>
      </c>
    </row>
    <row r="7301" spans="17:18" x14ac:dyDescent="0.25">
      <c r="Q7301" t="s">
        <v>11138</v>
      </c>
      <c r="R7301" t="s">
        <v>11138</v>
      </c>
    </row>
    <row r="7302" spans="17:18" x14ac:dyDescent="0.25">
      <c r="Q7302" t="s">
        <v>11139</v>
      </c>
      <c r="R7302" t="s">
        <v>11139</v>
      </c>
    </row>
    <row r="7303" spans="17:18" x14ac:dyDescent="0.25">
      <c r="Q7303" t="s">
        <v>11140</v>
      </c>
      <c r="R7303" t="s">
        <v>11140</v>
      </c>
    </row>
    <row r="7304" spans="17:18" x14ac:dyDescent="0.25">
      <c r="Q7304" t="s">
        <v>11141</v>
      </c>
      <c r="R7304" t="s">
        <v>11141</v>
      </c>
    </row>
    <row r="7305" spans="17:18" x14ac:dyDescent="0.25">
      <c r="Q7305" t="s">
        <v>11142</v>
      </c>
      <c r="R7305" t="s">
        <v>11142</v>
      </c>
    </row>
    <row r="7306" spans="17:18" x14ac:dyDescent="0.25">
      <c r="Q7306" t="s">
        <v>11143</v>
      </c>
      <c r="R7306" t="s">
        <v>11143</v>
      </c>
    </row>
    <row r="7307" spans="17:18" x14ac:dyDescent="0.25">
      <c r="Q7307" t="s">
        <v>11144</v>
      </c>
      <c r="R7307" t="s">
        <v>11144</v>
      </c>
    </row>
    <row r="7308" spans="17:18" x14ac:dyDescent="0.25">
      <c r="Q7308" t="s">
        <v>11145</v>
      </c>
      <c r="R7308" t="s">
        <v>11145</v>
      </c>
    </row>
    <row r="7309" spans="17:18" x14ac:dyDescent="0.25">
      <c r="Q7309" t="s">
        <v>11146</v>
      </c>
      <c r="R7309" t="s">
        <v>11146</v>
      </c>
    </row>
    <row r="7310" spans="17:18" x14ac:dyDescent="0.25">
      <c r="Q7310" t="s">
        <v>11147</v>
      </c>
      <c r="R7310" t="s">
        <v>11147</v>
      </c>
    </row>
    <row r="7311" spans="17:18" x14ac:dyDescent="0.25">
      <c r="Q7311" t="s">
        <v>11148</v>
      </c>
      <c r="R7311" t="s">
        <v>11148</v>
      </c>
    </row>
    <row r="7312" spans="17:18" x14ac:dyDescent="0.25">
      <c r="Q7312" t="s">
        <v>11149</v>
      </c>
      <c r="R7312" t="s">
        <v>11149</v>
      </c>
    </row>
    <row r="7313" spans="17:18" x14ac:dyDescent="0.25">
      <c r="Q7313" t="s">
        <v>11150</v>
      </c>
      <c r="R7313" t="s">
        <v>11150</v>
      </c>
    </row>
    <row r="7314" spans="17:18" x14ac:dyDescent="0.25">
      <c r="Q7314" t="s">
        <v>11151</v>
      </c>
      <c r="R7314" t="s">
        <v>11151</v>
      </c>
    </row>
    <row r="7315" spans="17:18" x14ac:dyDescent="0.25">
      <c r="Q7315" t="s">
        <v>11152</v>
      </c>
      <c r="R7315" t="s">
        <v>11152</v>
      </c>
    </row>
    <row r="7316" spans="17:18" x14ac:dyDescent="0.25">
      <c r="Q7316" t="s">
        <v>11153</v>
      </c>
      <c r="R7316" t="s">
        <v>11153</v>
      </c>
    </row>
    <row r="7317" spans="17:18" x14ac:dyDescent="0.25">
      <c r="Q7317" t="s">
        <v>11154</v>
      </c>
      <c r="R7317" t="s">
        <v>11154</v>
      </c>
    </row>
    <row r="7318" spans="17:18" x14ac:dyDescent="0.25">
      <c r="Q7318" t="s">
        <v>11155</v>
      </c>
      <c r="R7318" t="s">
        <v>11155</v>
      </c>
    </row>
    <row r="7319" spans="17:18" x14ac:dyDescent="0.25">
      <c r="Q7319" t="s">
        <v>11156</v>
      </c>
      <c r="R7319" t="s">
        <v>11156</v>
      </c>
    </row>
    <row r="7320" spans="17:18" x14ac:dyDescent="0.25">
      <c r="Q7320" t="s">
        <v>11157</v>
      </c>
      <c r="R7320" t="s">
        <v>11157</v>
      </c>
    </row>
    <row r="7321" spans="17:18" x14ac:dyDescent="0.25">
      <c r="Q7321" t="s">
        <v>11158</v>
      </c>
      <c r="R7321" t="s">
        <v>11158</v>
      </c>
    </row>
    <row r="7322" spans="17:18" x14ac:dyDescent="0.25">
      <c r="Q7322" t="s">
        <v>11159</v>
      </c>
      <c r="R7322" t="s">
        <v>11159</v>
      </c>
    </row>
    <row r="7323" spans="17:18" x14ac:dyDescent="0.25">
      <c r="Q7323" t="s">
        <v>11160</v>
      </c>
      <c r="R7323" t="s">
        <v>11160</v>
      </c>
    </row>
    <row r="7324" spans="17:18" x14ac:dyDescent="0.25">
      <c r="Q7324" t="s">
        <v>11161</v>
      </c>
      <c r="R7324" t="s">
        <v>11161</v>
      </c>
    </row>
    <row r="7325" spans="17:18" x14ac:dyDescent="0.25">
      <c r="Q7325" t="s">
        <v>11162</v>
      </c>
      <c r="R7325" t="s">
        <v>11162</v>
      </c>
    </row>
    <row r="7326" spans="17:18" x14ac:dyDescent="0.25">
      <c r="Q7326" t="s">
        <v>11163</v>
      </c>
      <c r="R7326" t="s">
        <v>11163</v>
      </c>
    </row>
    <row r="7327" spans="17:18" x14ac:dyDescent="0.25">
      <c r="Q7327" t="s">
        <v>11164</v>
      </c>
      <c r="R7327" t="s">
        <v>11164</v>
      </c>
    </row>
    <row r="7328" spans="17:18" x14ac:dyDescent="0.25">
      <c r="Q7328" t="s">
        <v>11165</v>
      </c>
      <c r="R7328" t="s">
        <v>11165</v>
      </c>
    </row>
    <row r="7329" spans="17:18" x14ac:dyDescent="0.25">
      <c r="Q7329" t="s">
        <v>11166</v>
      </c>
      <c r="R7329" t="s">
        <v>11166</v>
      </c>
    </row>
    <row r="7330" spans="17:18" x14ac:dyDescent="0.25">
      <c r="Q7330" t="s">
        <v>11167</v>
      </c>
      <c r="R7330" t="s">
        <v>11167</v>
      </c>
    </row>
    <row r="7331" spans="17:18" x14ac:dyDescent="0.25">
      <c r="Q7331" t="s">
        <v>11168</v>
      </c>
      <c r="R7331" t="s">
        <v>11168</v>
      </c>
    </row>
    <row r="7332" spans="17:18" x14ac:dyDescent="0.25">
      <c r="Q7332" t="s">
        <v>11169</v>
      </c>
      <c r="R7332" t="s">
        <v>11169</v>
      </c>
    </row>
    <row r="7333" spans="17:18" x14ac:dyDescent="0.25">
      <c r="Q7333" t="s">
        <v>11170</v>
      </c>
      <c r="R7333" t="s">
        <v>11170</v>
      </c>
    </row>
    <row r="7334" spans="17:18" x14ac:dyDescent="0.25">
      <c r="Q7334" t="s">
        <v>11171</v>
      </c>
      <c r="R7334" t="s">
        <v>11171</v>
      </c>
    </row>
    <row r="7335" spans="17:18" x14ac:dyDescent="0.25">
      <c r="Q7335" t="s">
        <v>11172</v>
      </c>
      <c r="R7335" t="s">
        <v>11172</v>
      </c>
    </row>
    <row r="7336" spans="17:18" x14ac:dyDescent="0.25">
      <c r="Q7336" t="s">
        <v>11173</v>
      </c>
      <c r="R7336" t="s">
        <v>11173</v>
      </c>
    </row>
    <row r="7337" spans="17:18" x14ac:dyDescent="0.25">
      <c r="Q7337" t="s">
        <v>11174</v>
      </c>
      <c r="R7337" t="s">
        <v>11174</v>
      </c>
    </row>
    <row r="7338" spans="17:18" x14ac:dyDescent="0.25">
      <c r="Q7338" t="s">
        <v>11175</v>
      </c>
      <c r="R7338" t="s">
        <v>11175</v>
      </c>
    </row>
    <row r="7339" spans="17:18" x14ac:dyDescent="0.25">
      <c r="Q7339" t="s">
        <v>11176</v>
      </c>
      <c r="R7339" t="s">
        <v>11176</v>
      </c>
    </row>
    <row r="7340" spans="17:18" x14ac:dyDescent="0.25">
      <c r="Q7340" t="s">
        <v>11177</v>
      </c>
      <c r="R7340" t="s">
        <v>11177</v>
      </c>
    </row>
    <row r="7341" spans="17:18" x14ac:dyDescent="0.25">
      <c r="Q7341" t="s">
        <v>11178</v>
      </c>
      <c r="R7341" t="s">
        <v>11178</v>
      </c>
    </row>
    <row r="7342" spans="17:18" x14ac:dyDescent="0.25">
      <c r="Q7342" t="s">
        <v>11179</v>
      </c>
      <c r="R7342" t="s">
        <v>11179</v>
      </c>
    </row>
    <row r="7343" spans="17:18" x14ac:dyDescent="0.25">
      <c r="Q7343" t="s">
        <v>11180</v>
      </c>
      <c r="R7343" t="s">
        <v>11180</v>
      </c>
    </row>
    <row r="7344" spans="17:18" x14ac:dyDescent="0.25">
      <c r="Q7344" t="s">
        <v>11181</v>
      </c>
      <c r="R7344" t="s">
        <v>11181</v>
      </c>
    </row>
    <row r="7345" spans="17:18" x14ac:dyDescent="0.25">
      <c r="Q7345" t="s">
        <v>11182</v>
      </c>
      <c r="R7345" t="s">
        <v>11182</v>
      </c>
    </row>
    <row r="7346" spans="17:18" x14ac:dyDescent="0.25">
      <c r="Q7346" t="s">
        <v>11183</v>
      </c>
      <c r="R7346" t="s">
        <v>11183</v>
      </c>
    </row>
    <row r="7347" spans="17:18" x14ac:dyDescent="0.25">
      <c r="Q7347" t="s">
        <v>11184</v>
      </c>
      <c r="R7347" t="s">
        <v>11184</v>
      </c>
    </row>
    <row r="7348" spans="17:18" x14ac:dyDescent="0.25">
      <c r="Q7348" t="s">
        <v>11185</v>
      </c>
      <c r="R7348" t="s">
        <v>11185</v>
      </c>
    </row>
    <row r="7349" spans="17:18" x14ac:dyDescent="0.25">
      <c r="Q7349" t="s">
        <v>11186</v>
      </c>
      <c r="R7349" t="s">
        <v>11186</v>
      </c>
    </row>
    <row r="7350" spans="17:18" x14ac:dyDescent="0.25">
      <c r="Q7350" t="s">
        <v>11187</v>
      </c>
      <c r="R7350" t="s">
        <v>11187</v>
      </c>
    </row>
    <row r="7351" spans="17:18" x14ac:dyDescent="0.25">
      <c r="Q7351" t="s">
        <v>11188</v>
      </c>
      <c r="R7351" t="s">
        <v>11188</v>
      </c>
    </row>
    <row r="7352" spans="17:18" x14ac:dyDescent="0.25">
      <c r="Q7352" t="s">
        <v>11189</v>
      </c>
      <c r="R7352" t="s">
        <v>11189</v>
      </c>
    </row>
    <row r="7353" spans="17:18" x14ac:dyDescent="0.25">
      <c r="Q7353" t="s">
        <v>11190</v>
      </c>
      <c r="R7353" t="s">
        <v>11190</v>
      </c>
    </row>
    <row r="7354" spans="17:18" x14ac:dyDescent="0.25">
      <c r="Q7354" t="s">
        <v>11191</v>
      </c>
      <c r="R7354" t="s">
        <v>11191</v>
      </c>
    </row>
    <row r="7355" spans="17:18" x14ac:dyDescent="0.25">
      <c r="Q7355" t="s">
        <v>11192</v>
      </c>
      <c r="R7355" t="s">
        <v>11192</v>
      </c>
    </row>
    <row r="7356" spans="17:18" x14ac:dyDescent="0.25">
      <c r="Q7356" t="s">
        <v>11193</v>
      </c>
      <c r="R7356" t="s">
        <v>11193</v>
      </c>
    </row>
    <row r="7357" spans="17:18" x14ac:dyDescent="0.25">
      <c r="Q7357" t="s">
        <v>11194</v>
      </c>
      <c r="R7357" t="s">
        <v>11194</v>
      </c>
    </row>
    <row r="7358" spans="17:18" x14ac:dyDescent="0.25">
      <c r="Q7358" t="s">
        <v>11195</v>
      </c>
      <c r="R7358" t="s">
        <v>11195</v>
      </c>
    </row>
    <row r="7359" spans="17:18" x14ac:dyDescent="0.25">
      <c r="Q7359" t="s">
        <v>11196</v>
      </c>
      <c r="R7359" t="s">
        <v>11196</v>
      </c>
    </row>
    <row r="7360" spans="17:18" x14ac:dyDescent="0.25">
      <c r="Q7360" t="s">
        <v>11197</v>
      </c>
      <c r="R7360" t="s">
        <v>11197</v>
      </c>
    </row>
    <row r="7361" spans="17:18" x14ac:dyDescent="0.25">
      <c r="Q7361" t="s">
        <v>11198</v>
      </c>
      <c r="R7361" t="s">
        <v>11198</v>
      </c>
    </row>
    <row r="7362" spans="17:18" x14ac:dyDescent="0.25">
      <c r="Q7362" t="s">
        <v>11199</v>
      </c>
      <c r="R7362" t="s">
        <v>11199</v>
      </c>
    </row>
    <row r="7363" spans="17:18" x14ac:dyDescent="0.25">
      <c r="Q7363" t="s">
        <v>11200</v>
      </c>
      <c r="R7363" t="s">
        <v>11200</v>
      </c>
    </row>
    <row r="7364" spans="17:18" x14ac:dyDescent="0.25">
      <c r="Q7364" t="s">
        <v>11201</v>
      </c>
      <c r="R7364" t="s">
        <v>11201</v>
      </c>
    </row>
    <row r="7365" spans="17:18" x14ac:dyDescent="0.25">
      <c r="Q7365" t="s">
        <v>11202</v>
      </c>
      <c r="R7365" t="s">
        <v>11202</v>
      </c>
    </row>
    <row r="7366" spans="17:18" x14ac:dyDescent="0.25">
      <c r="Q7366" t="s">
        <v>11203</v>
      </c>
      <c r="R7366" t="s">
        <v>11203</v>
      </c>
    </row>
    <row r="7367" spans="17:18" x14ac:dyDescent="0.25">
      <c r="Q7367" t="s">
        <v>11204</v>
      </c>
      <c r="R7367" t="s">
        <v>11204</v>
      </c>
    </row>
    <row r="7368" spans="17:18" x14ac:dyDescent="0.25">
      <c r="Q7368" t="s">
        <v>11205</v>
      </c>
      <c r="R7368" t="s">
        <v>11205</v>
      </c>
    </row>
    <row r="7369" spans="17:18" x14ac:dyDescent="0.25">
      <c r="Q7369" t="s">
        <v>11206</v>
      </c>
      <c r="R7369" t="s">
        <v>11206</v>
      </c>
    </row>
    <row r="7370" spans="17:18" x14ac:dyDescent="0.25">
      <c r="Q7370" t="s">
        <v>11207</v>
      </c>
      <c r="R7370" t="s">
        <v>11207</v>
      </c>
    </row>
    <row r="7371" spans="17:18" x14ac:dyDescent="0.25">
      <c r="Q7371" t="s">
        <v>11208</v>
      </c>
      <c r="R7371" t="s">
        <v>11208</v>
      </c>
    </row>
    <row r="7372" spans="17:18" x14ac:dyDescent="0.25">
      <c r="Q7372" t="s">
        <v>11209</v>
      </c>
      <c r="R7372" t="s">
        <v>11209</v>
      </c>
    </row>
    <row r="7373" spans="17:18" x14ac:dyDescent="0.25">
      <c r="Q7373" t="s">
        <v>11210</v>
      </c>
      <c r="R7373" t="s">
        <v>11210</v>
      </c>
    </row>
    <row r="7374" spans="17:18" x14ac:dyDescent="0.25">
      <c r="Q7374" t="s">
        <v>11211</v>
      </c>
      <c r="R7374" t="s">
        <v>11211</v>
      </c>
    </row>
    <row r="7375" spans="17:18" x14ac:dyDescent="0.25">
      <c r="Q7375" t="s">
        <v>11212</v>
      </c>
      <c r="R7375" t="s">
        <v>11212</v>
      </c>
    </row>
    <row r="7376" spans="17:18" x14ac:dyDescent="0.25">
      <c r="Q7376" t="s">
        <v>11213</v>
      </c>
      <c r="R7376" t="s">
        <v>11213</v>
      </c>
    </row>
    <row r="7377" spans="17:18" x14ac:dyDescent="0.25">
      <c r="Q7377" t="s">
        <v>11214</v>
      </c>
      <c r="R7377" t="s">
        <v>11214</v>
      </c>
    </row>
    <row r="7378" spans="17:18" x14ac:dyDescent="0.25">
      <c r="Q7378" t="s">
        <v>11215</v>
      </c>
      <c r="R7378" t="s">
        <v>11215</v>
      </c>
    </row>
    <row r="7379" spans="17:18" x14ac:dyDescent="0.25">
      <c r="Q7379" t="s">
        <v>11216</v>
      </c>
      <c r="R7379" t="s">
        <v>11216</v>
      </c>
    </row>
    <row r="7380" spans="17:18" x14ac:dyDescent="0.25">
      <c r="Q7380" t="s">
        <v>11217</v>
      </c>
      <c r="R7380" t="s">
        <v>11217</v>
      </c>
    </row>
    <row r="7381" spans="17:18" x14ac:dyDescent="0.25">
      <c r="Q7381" t="s">
        <v>11218</v>
      </c>
      <c r="R7381" t="s">
        <v>11218</v>
      </c>
    </row>
    <row r="7382" spans="17:18" x14ac:dyDescent="0.25">
      <c r="Q7382" t="s">
        <v>11219</v>
      </c>
      <c r="R7382" t="s">
        <v>11219</v>
      </c>
    </row>
    <row r="7383" spans="17:18" x14ac:dyDescent="0.25">
      <c r="Q7383" t="s">
        <v>11220</v>
      </c>
      <c r="R7383" t="s">
        <v>11220</v>
      </c>
    </row>
    <row r="7384" spans="17:18" x14ac:dyDescent="0.25">
      <c r="Q7384" t="s">
        <v>11221</v>
      </c>
      <c r="R7384" t="s">
        <v>11221</v>
      </c>
    </row>
    <row r="7385" spans="17:18" x14ac:dyDescent="0.25">
      <c r="Q7385" t="s">
        <v>11222</v>
      </c>
      <c r="R7385" t="s">
        <v>11222</v>
      </c>
    </row>
    <row r="7386" spans="17:18" x14ac:dyDescent="0.25">
      <c r="Q7386" t="s">
        <v>11223</v>
      </c>
      <c r="R7386" t="s">
        <v>11223</v>
      </c>
    </row>
    <row r="7387" spans="17:18" x14ac:dyDescent="0.25">
      <c r="Q7387" t="s">
        <v>11224</v>
      </c>
      <c r="R7387" t="s">
        <v>11224</v>
      </c>
    </row>
    <row r="7388" spans="17:18" x14ac:dyDescent="0.25">
      <c r="Q7388" t="s">
        <v>11225</v>
      </c>
      <c r="R7388" t="s">
        <v>11225</v>
      </c>
    </row>
    <row r="7389" spans="17:18" x14ac:dyDescent="0.25">
      <c r="Q7389" t="s">
        <v>11226</v>
      </c>
      <c r="R7389" t="s">
        <v>11226</v>
      </c>
    </row>
    <row r="7390" spans="17:18" x14ac:dyDescent="0.25">
      <c r="Q7390" t="s">
        <v>11227</v>
      </c>
      <c r="R7390" t="s">
        <v>11227</v>
      </c>
    </row>
    <row r="7391" spans="17:18" x14ac:dyDescent="0.25">
      <c r="Q7391" t="s">
        <v>11228</v>
      </c>
      <c r="R7391" t="s">
        <v>11228</v>
      </c>
    </row>
    <row r="7392" spans="17:18" x14ac:dyDescent="0.25">
      <c r="Q7392" t="s">
        <v>11229</v>
      </c>
      <c r="R7392" t="s">
        <v>11229</v>
      </c>
    </row>
    <row r="7393" spans="17:18" x14ac:dyDescent="0.25">
      <c r="Q7393" t="s">
        <v>11230</v>
      </c>
      <c r="R7393" t="s">
        <v>11230</v>
      </c>
    </row>
    <row r="7394" spans="17:18" x14ac:dyDescent="0.25">
      <c r="Q7394" t="s">
        <v>11231</v>
      </c>
      <c r="R7394" t="s">
        <v>11231</v>
      </c>
    </row>
    <row r="7395" spans="17:18" x14ac:dyDescent="0.25">
      <c r="Q7395" t="s">
        <v>11232</v>
      </c>
      <c r="R7395" t="s">
        <v>11232</v>
      </c>
    </row>
    <row r="7396" spans="17:18" x14ac:dyDescent="0.25">
      <c r="Q7396" t="s">
        <v>11233</v>
      </c>
      <c r="R7396" t="s">
        <v>11233</v>
      </c>
    </row>
    <row r="7397" spans="17:18" x14ac:dyDescent="0.25">
      <c r="Q7397" t="s">
        <v>11234</v>
      </c>
      <c r="R7397" t="s">
        <v>11234</v>
      </c>
    </row>
    <row r="7398" spans="17:18" x14ac:dyDescent="0.25">
      <c r="Q7398" t="s">
        <v>11235</v>
      </c>
      <c r="R7398" t="s">
        <v>11235</v>
      </c>
    </row>
    <row r="7399" spans="17:18" x14ac:dyDescent="0.25">
      <c r="Q7399" t="s">
        <v>11236</v>
      </c>
      <c r="R7399" t="s">
        <v>11236</v>
      </c>
    </row>
    <row r="7400" spans="17:18" x14ac:dyDescent="0.25">
      <c r="Q7400" t="s">
        <v>11237</v>
      </c>
      <c r="R7400" t="s">
        <v>11237</v>
      </c>
    </row>
    <row r="7401" spans="17:18" x14ac:dyDescent="0.25">
      <c r="Q7401" t="s">
        <v>11238</v>
      </c>
      <c r="R7401" t="s">
        <v>11238</v>
      </c>
    </row>
    <row r="7402" spans="17:18" x14ac:dyDescent="0.25">
      <c r="Q7402" t="s">
        <v>11239</v>
      </c>
      <c r="R7402" t="s">
        <v>11239</v>
      </c>
    </row>
    <row r="7403" spans="17:18" x14ac:dyDescent="0.25">
      <c r="Q7403" t="s">
        <v>11240</v>
      </c>
      <c r="R7403" t="s">
        <v>11240</v>
      </c>
    </row>
    <row r="7404" spans="17:18" x14ac:dyDescent="0.25">
      <c r="Q7404" t="s">
        <v>11241</v>
      </c>
      <c r="R7404" t="s">
        <v>11241</v>
      </c>
    </row>
    <row r="7405" spans="17:18" x14ac:dyDescent="0.25">
      <c r="Q7405" t="s">
        <v>11242</v>
      </c>
      <c r="R7405" t="s">
        <v>11242</v>
      </c>
    </row>
    <row r="7406" spans="17:18" x14ac:dyDescent="0.25">
      <c r="Q7406" t="s">
        <v>11243</v>
      </c>
      <c r="R7406" t="s">
        <v>11243</v>
      </c>
    </row>
    <row r="7407" spans="17:18" x14ac:dyDescent="0.25">
      <c r="Q7407" t="s">
        <v>11244</v>
      </c>
      <c r="R7407" t="s">
        <v>11244</v>
      </c>
    </row>
    <row r="7408" spans="17:18" x14ac:dyDescent="0.25">
      <c r="Q7408" t="s">
        <v>11245</v>
      </c>
      <c r="R7408" t="s">
        <v>11245</v>
      </c>
    </row>
    <row r="7409" spans="17:18" x14ac:dyDescent="0.25">
      <c r="Q7409" t="s">
        <v>11246</v>
      </c>
      <c r="R7409" t="s">
        <v>11246</v>
      </c>
    </row>
    <row r="7410" spans="17:18" x14ac:dyDescent="0.25">
      <c r="Q7410" t="s">
        <v>11247</v>
      </c>
      <c r="R7410" t="s">
        <v>11247</v>
      </c>
    </row>
    <row r="7411" spans="17:18" x14ac:dyDescent="0.25">
      <c r="Q7411" t="s">
        <v>11248</v>
      </c>
      <c r="R7411" t="s">
        <v>11248</v>
      </c>
    </row>
    <row r="7412" spans="17:18" x14ac:dyDescent="0.25">
      <c r="Q7412" t="s">
        <v>11249</v>
      </c>
      <c r="R7412" t="s">
        <v>11249</v>
      </c>
    </row>
    <row r="7413" spans="17:18" x14ac:dyDescent="0.25">
      <c r="Q7413" t="s">
        <v>11250</v>
      </c>
      <c r="R7413" t="s">
        <v>11250</v>
      </c>
    </row>
    <row r="7414" spans="17:18" x14ac:dyDescent="0.25">
      <c r="Q7414" t="s">
        <v>11251</v>
      </c>
      <c r="R7414" t="s">
        <v>11251</v>
      </c>
    </row>
    <row r="7415" spans="17:18" x14ac:dyDescent="0.25">
      <c r="Q7415" t="s">
        <v>11252</v>
      </c>
      <c r="R7415" t="s">
        <v>11252</v>
      </c>
    </row>
    <row r="7416" spans="17:18" x14ac:dyDescent="0.25">
      <c r="Q7416" t="s">
        <v>11253</v>
      </c>
      <c r="R7416" t="s">
        <v>11253</v>
      </c>
    </row>
    <row r="7417" spans="17:18" x14ac:dyDescent="0.25">
      <c r="Q7417" t="s">
        <v>11254</v>
      </c>
      <c r="R7417" t="s">
        <v>11254</v>
      </c>
    </row>
    <row r="7418" spans="17:18" x14ac:dyDescent="0.25">
      <c r="Q7418" t="s">
        <v>11255</v>
      </c>
      <c r="R7418" t="s">
        <v>11255</v>
      </c>
    </row>
    <row r="7419" spans="17:18" x14ac:dyDescent="0.25">
      <c r="Q7419" t="s">
        <v>11256</v>
      </c>
      <c r="R7419" t="s">
        <v>11256</v>
      </c>
    </row>
    <row r="7420" spans="17:18" x14ac:dyDescent="0.25">
      <c r="Q7420" t="s">
        <v>11257</v>
      </c>
      <c r="R7420" t="s">
        <v>11257</v>
      </c>
    </row>
    <row r="7421" spans="17:18" x14ac:dyDescent="0.25">
      <c r="Q7421" t="s">
        <v>11258</v>
      </c>
      <c r="R7421" t="s">
        <v>11258</v>
      </c>
    </row>
    <row r="7422" spans="17:18" x14ac:dyDescent="0.25">
      <c r="Q7422" t="s">
        <v>11259</v>
      </c>
      <c r="R7422" t="s">
        <v>11259</v>
      </c>
    </row>
    <row r="7423" spans="17:18" x14ac:dyDescent="0.25">
      <c r="Q7423" t="s">
        <v>11260</v>
      </c>
      <c r="R7423" t="s">
        <v>11260</v>
      </c>
    </row>
    <row r="7424" spans="17:18" x14ac:dyDescent="0.25">
      <c r="Q7424" t="s">
        <v>11261</v>
      </c>
      <c r="R7424" t="s">
        <v>11261</v>
      </c>
    </row>
    <row r="7425" spans="17:18" x14ac:dyDescent="0.25">
      <c r="Q7425" t="s">
        <v>11262</v>
      </c>
      <c r="R7425" t="s">
        <v>11262</v>
      </c>
    </row>
    <row r="7426" spans="17:18" x14ac:dyDescent="0.25">
      <c r="Q7426" t="s">
        <v>11263</v>
      </c>
      <c r="R7426" t="s">
        <v>11263</v>
      </c>
    </row>
    <row r="7427" spans="17:18" x14ac:dyDescent="0.25">
      <c r="Q7427" t="s">
        <v>11264</v>
      </c>
      <c r="R7427" t="s">
        <v>11264</v>
      </c>
    </row>
    <row r="7428" spans="17:18" x14ac:dyDescent="0.25">
      <c r="Q7428" t="s">
        <v>11265</v>
      </c>
      <c r="R7428" t="s">
        <v>11265</v>
      </c>
    </row>
    <row r="7429" spans="17:18" x14ac:dyDescent="0.25">
      <c r="Q7429" t="s">
        <v>11266</v>
      </c>
      <c r="R7429" t="s">
        <v>11266</v>
      </c>
    </row>
    <row r="7430" spans="17:18" x14ac:dyDescent="0.25">
      <c r="Q7430" t="s">
        <v>11267</v>
      </c>
      <c r="R7430" t="s">
        <v>11267</v>
      </c>
    </row>
    <row r="7431" spans="17:18" x14ac:dyDescent="0.25">
      <c r="Q7431" t="s">
        <v>11268</v>
      </c>
      <c r="R7431" t="s">
        <v>11268</v>
      </c>
    </row>
    <row r="7432" spans="17:18" x14ac:dyDescent="0.25">
      <c r="Q7432" t="s">
        <v>11269</v>
      </c>
      <c r="R7432" t="s">
        <v>11269</v>
      </c>
    </row>
    <row r="7433" spans="17:18" x14ac:dyDescent="0.25">
      <c r="Q7433" t="s">
        <v>11270</v>
      </c>
      <c r="R7433" t="s">
        <v>11270</v>
      </c>
    </row>
    <row r="7434" spans="17:18" x14ac:dyDescent="0.25">
      <c r="Q7434" t="s">
        <v>11271</v>
      </c>
      <c r="R7434" t="s">
        <v>11271</v>
      </c>
    </row>
    <row r="7435" spans="17:18" x14ac:dyDescent="0.25">
      <c r="Q7435" t="s">
        <v>11272</v>
      </c>
      <c r="R7435" t="s">
        <v>11272</v>
      </c>
    </row>
    <row r="7436" spans="17:18" x14ac:dyDescent="0.25">
      <c r="Q7436" t="s">
        <v>11273</v>
      </c>
      <c r="R7436" t="s">
        <v>11273</v>
      </c>
    </row>
    <row r="7437" spans="17:18" x14ac:dyDescent="0.25">
      <c r="Q7437" t="s">
        <v>11274</v>
      </c>
      <c r="R7437" t="s">
        <v>11274</v>
      </c>
    </row>
    <row r="7438" spans="17:18" x14ac:dyDescent="0.25">
      <c r="Q7438" t="s">
        <v>11275</v>
      </c>
      <c r="R7438" t="s">
        <v>11275</v>
      </c>
    </row>
    <row r="7439" spans="17:18" x14ac:dyDescent="0.25">
      <c r="Q7439" t="s">
        <v>11276</v>
      </c>
      <c r="R7439" t="s">
        <v>11276</v>
      </c>
    </row>
    <row r="7440" spans="17:18" x14ac:dyDescent="0.25">
      <c r="Q7440" t="s">
        <v>11277</v>
      </c>
      <c r="R7440" t="s">
        <v>11277</v>
      </c>
    </row>
    <row r="7441" spans="17:18" x14ac:dyDescent="0.25">
      <c r="Q7441" t="s">
        <v>11278</v>
      </c>
      <c r="R7441" t="s">
        <v>11278</v>
      </c>
    </row>
    <row r="7442" spans="17:18" x14ac:dyDescent="0.25">
      <c r="Q7442" t="s">
        <v>11279</v>
      </c>
      <c r="R7442" t="s">
        <v>11279</v>
      </c>
    </row>
    <row r="7443" spans="17:18" x14ac:dyDescent="0.25">
      <c r="Q7443" t="s">
        <v>11280</v>
      </c>
      <c r="R7443" t="s">
        <v>11280</v>
      </c>
    </row>
    <row r="7444" spans="17:18" x14ac:dyDescent="0.25">
      <c r="Q7444" t="s">
        <v>11281</v>
      </c>
      <c r="R7444" t="s">
        <v>11281</v>
      </c>
    </row>
    <row r="7445" spans="17:18" x14ac:dyDescent="0.25">
      <c r="Q7445" t="s">
        <v>11282</v>
      </c>
      <c r="R7445" t="s">
        <v>11282</v>
      </c>
    </row>
    <row r="7446" spans="17:18" x14ac:dyDescent="0.25">
      <c r="Q7446" t="s">
        <v>11283</v>
      </c>
      <c r="R7446" t="s">
        <v>11283</v>
      </c>
    </row>
    <row r="7447" spans="17:18" x14ac:dyDescent="0.25">
      <c r="Q7447" t="s">
        <v>11284</v>
      </c>
      <c r="R7447" t="s">
        <v>11284</v>
      </c>
    </row>
    <row r="7448" spans="17:18" x14ac:dyDescent="0.25">
      <c r="Q7448" t="s">
        <v>11285</v>
      </c>
      <c r="R7448" t="s">
        <v>11285</v>
      </c>
    </row>
    <row r="7449" spans="17:18" x14ac:dyDescent="0.25">
      <c r="Q7449" t="s">
        <v>11286</v>
      </c>
      <c r="R7449" t="s">
        <v>11286</v>
      </c>
    </row>
    <row r="7450" spans="17:18" x14ac:dyDescent="0.25">
      <c r="Q7450" t="s">
        <v>11287</v>
      </c>
      <c r="R7450" t="s">
        <v>11287</v>
      </c>
    </row>
    <row r="7451" spans="17:18" x14ac:dyDescent="0.25">
      <c r="Q7451" t="s">
        <v>11288</v>
      </c>
      <c r="R7451" t="s">
        <v>11288</v>
      </c>
    </row>
    <row r="7452" spans="17:18" x14ac:dyDescent="0.25">
      <c r="Q7452" t="s">
        <v>11289</v>
      </c>
      <c r="R7452" t="s">
        <v>11289</v>
      </c>
    </row>
    <row r="7453" spans="17:18" x14ac:dyDescent="0.25">
      <c r="Q7453" t="s">
        <v>11290</v>
      </c>
      <c r="R7453" t="s">
        <v>11290</v>
      </c>
    </row>
    <row r="7454" spans="17:18" x14ac:dyDescent="0.25">
      <c r="Q7454" t="s">
        <v>11291</v>
      </c>
      <c r="R7454" t="s">
        <v>11291</v>
      </c>
    </row>
    <row r="7455" spans="17:18" x14ac:dyDescent="0.25">
      <c r="Q7455" t="s">
        <v>11292</v>
      </c>
      <c r="R7455" t="s">
        <v>11292</v>
      </c>
    </row>
    <row r="7456" spans="17:18" x14ac:dyDescent="0.25">
      <c r="Q7456" t="s">
        <v>11293</v>
      </c>
      <c r="R7456" t="s">
        <v>11293</v>
      </c>
    </row>
    <row r="7457" spans="17:18" x14ac:dyDescent="0.25">
      <c r="Q7457" t="s">
        <v>11294</v>
      </c>
      <c r="R7457" t="s">
        <v>11294</v>
      </c>
    </row>
    <row r="7458" spans="17:18" x14ac:dyDescent="0.25">
      <c r="Q7458" t="s">
        <v>11295</v>
      </c>
      <c r="R7458" t="s">
        <v>11295</v>
      </c>
    </row>
    <row r="7459" spans="17:18" x14ac:dyDescent="0.25">
      <c r="Q7459" t="s">
        <v>11296</v>
      </c>
      <c r="R7459" t="s">
        <v>11296</v>
      </c>
    </row>
    <row r="7460" spans="17:18" x14ac:dyDescent="0.25">
      <c r="Q7460" t="s">
        <v>11297</v>
      </c>
      <c r="R7460" t="s">
        <v>11297</v>
      </c>
    </row>
    <row r="7461" spans="17:18" x14ac:dyDescent="0.25">
      <c r="Q7461" t="s">
        <v>11298</v>
      </c>
      <c r="R7461" t="s">
        <v>11298</v>
      </c>
    </row>
    <row r="7462" spans="17:18" x14ac:dyDescent="0.25">
      <c r="Q7462" t="s">
        <v>11299</v>
      </c>
      <c r="R7462" t="s">
        <v>11299</v>
      </c>
    </row>
    <row r="7463" spans="17:18" x14ac:dyDescent="0.25">
      <c r="Q7463" t="s">
        <v>11300</v>
      </c>
      <c r="R7463" t="s">
        <v>11300</v>
      </c>
    </row>
    <row r="7464" spans="17:18" x14ac:dyDescent="0.25">
      <c r="Q7464" t="s">
        <v>11301</v>
      </c>
      <c r="R7464" t="s">
        <v>11301</v>
      </c>
    </row>
    <row r="7465" spans="17:18" x14ac:dyDescent="0.25">
      <c r="Q7465" t="s">
        <v>11302</v>
      </c>
      <c r="R7465" t="s">
        <v>11302</v>
      </c>
    </row>
    <row r="7466" spans="17:18" x14ac:dyDescent="0.25">
      <c r="Q7466" t="s">
        <v>11303</v>
      </c>
      <c r="R7466" t="s">
        <v>11303</v>
      </c>
    </row>
    <row r="7467" spans="17:18" x14ac:dyDescent="0.25">
      <c r="Q7467" t="s">
        <v>11304</v>
      </c>
      <c r="R7467" t="s">
        <v>11304</v>
      </c>
    </row>
    <row r="7468" spans="17:18" x14ac:dyDescent="0.25">
      <c r="Q7468" t="s">
        <v>11305</v>
      </c>
      <c r="R7468" t="s">
        <v>11305</v>
      </c>
    </row>
    <row r="7469" spans="17:18" x14ac:dyDescent="0.25">
      <c r="Q7469" t="s">
        <v>11306</v>
      </c>
      <c r="R7469" t="s">
        <v>11306</v>
      </c>
    </row>
    <row r="7470" spans="17:18" x14ac:dyDescent="0.25">
      <c r="Q7470" t="s">
        <v>11307</v>
      </c>
      <c r="R7470" t="s">
        <v>11307</v>
      </c>
    </row>
    <row r="7471" spans="17:18" x14ac:dyDescent="0.25">
      <c r="Q7471" t="s">
        <v>11308</v>
      </c>
      <c r="R7471" t="s">
        <v>11308</v>
      </c>
    </row>
    <row r="7472" spans="17:18" x14ac:dyDescent="0.25">
      <c r="Q7472" t="s">
        <v>11309</v>
      </c>
      <c r="R7472" t="s">
        <v>11309</v>
      </c>
    </row>
    <row r="7473" spans="17:18" x14ac:dyDescent="0.25">
      <c r="Q7473" t="s">
        <v>11310</v>
      </c>
      <c r="R7473" t="s">
        <v>11310</v>
      </c>
    </row>
    <row r="7474" spans="17:18" x14ac:dyDescent="0.25">
      <c r="Q7474" t="s">
        <v>11311</v>
      </c>
      <c r="R7474" t="s">
        <v>11311</v>
      </c>
    </row>
    <row r="7475" spans="17:18" x14ac:dyDescent="0.25">
      <c r="Q7475" t="s">
        <v>11312</v>
      </c>
      <c r="R7475" t="s">
        <v>11312</v>
      </c>
    </row>
    <row r="7476" spans="17:18" x14ac:dyDescent="0.25">
      <c r="Q7476" t="s">
        <v>11313</v>
      </c>
      <c r="R7476" t="s">
        <v>11313</v>
      </c>
    </row>
    <row r="7477" spans="17:18" x14ac:dyDescent="0.25">
      <c r="Q7477" t="s">
        <v>11314</v>
      </c>
      <c r="R7477" t="s">
        <v>11314</v>
      </c>
    </row>
    <row r="7478" spans="17:18" x14ac:dyDescent="0.25">
      <c r="Q7478" t="s">
        <v>11315</v>
      </c>
      <c r="R7478" t="s">
        <v>11315</v>
      </c>
    </row>
    <row r="7479" spans="17:18" x14ac:dyDescent="0.25">
      <c r="Q7479" t="s">
        <v>11316</v>
      </c>
      <c r="R7479" t="s">
        <v>11316</v>
      </c>
    </row>
    <row r="7480" spans="17:18" x14ac:dyDescent="0.25">
      <c r="Q7480" t="s">
        <v>11317</v>
      </c>
      <c r="R7480" t="s">
        <v>11317</v>
      </c>
    </row>
    <row r="7481" spans="17:18" x14ac:dyDescent="0.25">
      <c r="Q7481" t="s">
        <v>11318</v>
      </c>
      <c r="R7481" t="s">
        <v>11318</v>
      </c>
    </row>
    <row r="7482" spans="17:18" x14ac:dyDescent="0.25">
      <c r="Q7482" t="s">
        <v>11319</v>
      </c>
      <c r="R7482" t="s">
        <v>11319</v>
      </c>
    </row>
    <row r="7483" spans="17:18" x14ac:dyDescent="0.25">
      <c r="Q7483" t="s">
        <v>11320</v>
      </c>
      <c r="R7483" t="s">
        <v>11320</v>
      </c>
    </row>
    <row r="7484" spans="17:18" x14ac:dyDescent="0.25">
      <c r="Q7484" t="s">
        <v>11321</v>
      </c>
      <c r="R7484" t="s">
        <v>11321</v>
      </c>
    </row>
    <row r="7485" spans="17:18" x14ac:dyDescent="0.25">
      <c r="Q7485" t="s">
        <v>11322</v>
      </c>
      <c r="R7485" t="s">
        <v>11322</v>
      </c>
    </row>
    <row r="7486" spans="17:18" x14ac:dyDescent="0.25">
      <c r="Q7486" t="s">
        <v>11323</v>
      </c>
      <c r="R7486" t="s">
        <v>11323</v>
      </c>
    </row>
    <row r="7487" spans="17:18" x14ac:dyDescent="0.25">
      <c r="Q7487" t="s">
        <v>11324</v>
      </c>
      <c r="R7487" t="s">
        <v>11324</v>
      </c>
    </row>
    <row r="7488" spans="17:18" x14ac:dyDescent="0.25">
      <c r="Q7488" t="s">
        <v>11325</v>
      </c>
      <c r="R7488" t="s">
        <v>11325</v>
      </c>
    </row>
    <row r="7489" spans="17:18" x14ac:dyDescent="0.25">
      <c r="Q7489" t="s">
        <v>11326</v>
      </c>
      <c r="R7489" t="s">
        <v>11326</v>
      </c>
    </row>
    <row r="7490" spans="17:18" x14ac:dyDescent="0.25">
      <c r="Q7490" t="s">
        <v>11327</v>
      </c>
      <c r="R7490" t="s">
        <v>11327</v>
      </c>
    </row>
    <row r="7491" spans="17:18" x14ac:dyDescent="0.25">
      <c r="Q7491" t="s">
        <v>11328</v>
      </c>
      <c r="R7491" t="s">
        <v>11328</v>
      </c>
    </row>
    <row r="7492" spans="17:18" x14ac:dyDescent="0.25">
      <c r="Q7492" t="s">
        <v>11329</v>
      </c>
      <c r="R7492" t="s">
        <v>11329</v>
      </c>
    </row>
    <row r="7493" spans="17:18" x14ac:dyDescent="0.25">
      <c r="Q7493" t="s">
        <v>11330</v>
      </c>
      <c r="R7493" t="s">
        <v>11330</v>
      </c>
    </row>
    <row r="7494" spans="17:18" x14ac:dyDescent="0.25">
      <c r="Q7494" t="s">
        <v>11331</v>
      </c>
      <c r="R7494" t="s">
        <v>11331</v>
      </c>
    </row>
    <row r="7495" spans="17:18" x14ac:dyDescent="0.25">
      <c r="Q7495" t="s">
        <v>11332</v>
      </c>
      <c r="R7495" t="s">
        <v>11332</v>
      </c>
    </row>
    <row r="7496" spans="17:18" x14ac:dyDescent="0.25">
      <c r="Q7496" t="s">
        <v>11333</v>
      </c>
      <c r="R7496" t="s">
        <v>11333</v>
      </c>
    </row>
    <row r="7497" spans="17:18" x14ac:dyDescent="0.25">
      <c r="Q7497" t="s">
        <v>11334</v>
      </c>
      <c r="R7497" t="s">
        <v>11334</v>
      </c>
    </row>
    <row r="7498" spans="17:18" x14ac:dyDescent="0.25">
      <c r="Q7498" t="s">
        <v>11335</v>
      </c>
      <c r="R7498" t="s">
        <v>11335</v>
      </c>
    </row>
    <row r="7499" spans="17:18" x14ac:dyDescent="0.25">
      <c r="Q7499" t="s">
        <v>11336</v>
      </c>
      <c r="R7499" t="s">
        <v>11336</v>
      </c>
    </row>
    <row r="7500" spans="17:18" x14ac:dyDescent="0.25">
      <c r="Q7500" t="s">
        <v>11337</v>
      </c>
      <c r="R7500" t="s">
        <v>11337</v>
      </c>
    </row>
    <row r="7501" spans="17:18" x14ac:dyDescent="0.25">
      <c r="Q7501" t="s">
        <v>11338</v>
      </c>
      <c r="R7501" t="s">
        <v>11338</v>
      </c>
    </row>
    <row r="7502" spans="17:18" x14ac:dyDescent="0.25">
      <c r="Q7502" t="s">
        <v>11339</v>
      </c>
      <c r="R7502" t="s">
        <v>11339</v>
      </c>
    </row>
    <row r="7503" spans="17:18" x14ac:dyDescent="0.25">
      <c r="Q7503" t="s">
        <v>11340</v>
      </c>
      <c r="R7503" t="s">
        <v>11340</v>
      </c>
    </row>
    <row r="7504" spans="17:18" x14ac:dyDescent="0.25">
      <c r="Q7504" t="s">
        <v>11341</v>
      </c>
      <c r="R7504" t="s">
        <v>11341</v>
      </c>
    </row>
    <row r="7505" spans="17:18" x14ac:dyDescent="0.25">
      <c r="Q7505" t="s">
        <v>11342</v>
      </c>
      <c r="R7505" t="s">
        <v>11342</v>
      </c>
    </row>
    <row r="7506" spans="17:18" x14ac:dyDescent="0.25">
      <c r="Q7506" t="s">
        <v>11343</v>
      </c>
      <c r="R7506" t="s">
        <v>11343</v>
      </c>
    </row>
    <row r="7507" spans="17:18" x14ac:dyDescent="0.25">
      <c r="Q7507" t="s">
        <v>11344</v>
      </c>
      <c r="R7507" t="s">
        <v>11344</v>
      </c>
    </row>
    <row r="7508" spans="17:18" x14ac:dyDescent="0.25">
      <c r="Q7508" t="s">
        <v>11345</v>
      </c>
      <c r="R7508" t="s">
        <v>11345</v>
      </c>
    </row>
    <row r="7509" spans="17:18" x14ac:dyDescent="0.25">
      <c r="Q7509" t="s">
        <v>11346</v>
      </c>
      <c r="R7509" t="s">
        <v>11346</v>
      </c>
    </row>
    <row r="7510" spans="17:18" x14ac:dyDescent="0.25">
      <c r="Q7510" t="s">
        <v>11347</v>
      </c>
      <c r="R7510" t="s">
        <v>11347</v>
      </c>
    </row>
    <row r="7511" spans="17:18" x14ac:dyDescent="0.25">
      <c r="Q7511" t="s">
        <v>11348</v>
      </c>
      <c r="R7511" t="s">
        <v>11348</v>
      </c>
    </row>
    <row r="7512" spans="17:18" x14ac:dyDescent="0.25">
      <c r="Q7512" t="s">
        <v>11349</v>
      </c>
      <c r="R7512" t="s">
        <v>11349</v>
      </c>
    </row>
    <row r="7513" spans="17:18" x14ac:dyDescent="0.25">
      <c r="Q7513" t="s">
        <v>11350</v>
      </c>
      <c r="R7513" t="s">
        <v>11350</v>
      </c>
    </row>
    <row r="7514" spans="17:18" x14ac:dyDescent="0.25">
      <c r="Q7514" t="s">
        <v>11351</v>
      </c>
      <c r="R7514" t="s">
        <v>11351</v>
      </c>
    </row>
    <row r="7515" spans="17:18" x14ac:dyDescent="0.25">
      <c r="Q7515" t="s">
        <v>11352</v>
      </c>
      <c r="R7515" t="s">
        <v>11352</v>
      </c>
    </row>
    <row r="7516" spans="17:18" x14ac:dyDescent="0.25">
      <c r="Q7516" t="s">
        <v>11353</v>
      </c>
      <c r="R7516" t="s">
        <v>11353</v>
      </c>
    </row>
    <row r="7517" spans="17:18" x14ac:dyDescent="0.25">
      <c r="Q7517" t="s">
        <v>11354</v>
      </c>
      <c r="R7517" t="s">
        <v>11354</v>
      </c>
    </row>
    <row r="7518" spans="17:18" x14ac:dyDescent="0.25">
      <c r="Q7518" t="s">
        <v>11355</v>
      </c>
      <c r="R7518" t="s">
        <v>11355</v>
      </c>
    </row>
    <row r="7519" spans="17:18" x14ac:dyDescent="0.25">
      <c r="Q7519" t="s">
        <v>11356</v>
      </c>
      <c r="R7519" t="s">
        <v>11356</v>
      </c>
    </row>
    <row r="7520" spans="17:18" x14ac:dyDescent="0.25">
      <c r="Q7520" t="s">
        <v>11357</v>
      </c>
      <c r="R7520" t="s">
        <v>11357</v>
      </c>
    </row>
    <row r="7521" spans="17:18" x14ac:dyDescent="0.25">
      <c r="Q7521" t="s">
        <v>11358</v>
      </c>
      <c r="R7521" t="s">
        <v>11358</v>
      </c>
    </row>
    <row r="7522" spans="17:18" x14ac:dyDescent="0.25">
      <c r="Q7522" t="s">
        <v>11359</v>
      </c>
      <c r="R7522" t="s">
        <v>11359</v>
      </c>
    </row>
    <row r="7523" spans="17:18" x14ac:dyDescent="0.25">
      <c r="Q7523" t="s">
        <v>11360</v>
      </c>
      <c r="R7523" t="s">
        <v>11360</v>
      </c>
    </row>
    <row r="7524" spans="17:18" x14ac:dyDescent="0.25">
      <c r="Q7524" t="s">
        <v>11361</v>
      </c>
      <c r="R7524" t="s">
        <v>11361</v>
      </c>
    </row>
    <row r="7525" spans="17:18" x14ac:dyDescent="0.25">
      <c r="Q7525" t="s">
        <v>11362</v>
      </c>
      <c r="R7525" t="s">
        <v>11362</v>
      </c>
    </row>
    <row r="7526" spans="17:18" x14ac:dyDescent="0.25">
      <c r="Q7526" t="s">
        <v>11363</v>
      </c>
      <c r="R7526" t="s">
        <v>11363</v>
      </c>
    </row>
    <row r="7527" spans="17:18" x14ac:dyDescent="0.25">
      <c r="Q7527" t="s">
        <v>11364</v>
      </c>
      <c r="R7527" t="s">
        <v>11364</v>
      </c>
    </row>
    <row r="7528" spans="17:18" x14ac:dyDescent="0.25">
      <c r="Q7528" t="s">
        <v>11365</v>
      </c>
      <c r="R7528" t="s">
        <v>11365</v>
      </c>
    </row>
    <row r="7529" spans="17:18" x14ac:dyDescent="0.25">
      <c r="Q7529" t="s">
        <v>11366</v>
      </c>
      <c r="R7529" t="s">
        <v>11366</v>
      </c>
    </row>
    <row r="7530" spans="17:18" x14ac:dyDescent="0.25">
      <c r="Q7530" t="s">
        <v>11367</v>
      </c>
      <c r="R7530" t="s">
        <v>11367</v>
      </c>
    </row>
    <row r="7531" spans="17:18" x14ac:dyDescent="0.25">
      <c r="Q7531" t="s">
        <v>11368</v>
      </c>
      <c r="R7531" t="s">
        <v>11368</v>
      </c>
    </row>
    <row r="7532" spans="17:18" x14ac:dyDescent="0.25">
      <c r="Q7532" t="s">
        <v>11369</v>
      </c>
      <c r="R7532" t="s">
        <v>11369</v>
      </c>
    </row>
    <row r="7533" spans="17:18" x14ac:dyDescent="0.25">
      <c r="Q7533" t="s">
        <v>11370</v>
      </c>
      <c r="R7533" t="s">
        <v>11370</v>
      </c>
    </row>
    <row r="7534" spans="17:18" x14ac:dyDescent="0.25">
      <c r="Q7534" t="s">
        <v>11371</v>
      </c>
      <c r="R7534" t="s">
        <v>11371</v>
      </c>
    </row>
    <row r="7535" spans="17:18" x14ac:dyDescent="0.25">
      <c r="Q7535" t="s">
        <v>11372</v>
      </c>
      <c r="R7535" t="s">
        <v>11372</v>
      </c>
    </row>
    <row r="7536" spans="17:18" x14ac:dyDescent="0.25">
      <c r="Q7536" t="s">
        <v>11373</v>
      </c>
      <c r="R7536" t="s">
        <v>11373</v>
      </c>
    </row>
    <row r="7537" spans="17:18" x14ac:dyDescent="0.25">
      <c r="Q7537" t="s">
        <v>11374</v>
      </c>
      <c r="R7537" t="s">
        <v>11374</v>
      </c>
    </row>
    <row r="7538" spans="17:18" x14ac:dyDescent="0.25">
      <c r="Q7538" t="s">
        <v>11375</v>
      </c>
      <c r="R7538" t="s">
        <v>11375</v>
      </c>
    </row>
    <row r="7539" spans="17:18" x14ac:dyDescent="0.25">
      <c r="Q7539" t="s">
        <v>11376</v>
      </c>
      <c r="R7539" t="s">
        <v>11376</v>
      </c>
    </row>
    <row r="7540" spans="17:18" x14ac:dyDescent="0.25">
      <c r="Q7540" t="s">
        <v>11377</v>
      </c>
      <c r="R7540" t="s">
        <v>11377</v>
      </c>
    </row>
    <row r="7541" spans="17:18" x14ac:dyDescent="0.25">
      <c r="Q7541" t="s">
        <v>11378</v>
      </c>
      <c r="R7541" t="s">
        <v>11378</v>
      </c>
    </row>
    <row r="7542" spans="17:18" x14ac:dyDescent="0.25">
      <c r="Q7542" t="s">
        <v>11379</v>
      </c>
      <c r="R7542" t="s">
        <v>11379</v>
      </c>
    </row>
    <row r="7543" spans="17:18" x14ac:dyDescent="0.25">
      <c r="Q7543" t="s">
        <v>11380</v>
      </c>
      <c r="R7543" t="s">
        <v>11380</v>
      </c>
    </row>
    <row r="7544" spans="17:18" x14ac:dyDescent="0.25">
      <c r="Q7544" t="s">
        <v>11381</v>
      </c>
      <c r="R7544" t="s">
        <v>11381</v>
      </c>
    </row>
    <row r="7545" spans="17:18" x14ac:dyDescent="0.25">
      <c r="Q7545" t="s">
        <v>11382</v>
      </c>
      <c r="R7545" t="s">
        <v>11382</v>
      </c>
    </row>
    <row r="7546" spans="17:18" x14ac:dyDescent="0.25">
      <c r="Q7546" t="s">
        <v>11383</v>
      </c>
      <c r="R7546" t="s">
        <v>11383</v>
      </c>
    </row>
    <row r="7547" spans="17:18" x14ac:dyDescent="0.25">
      <c r="Q7547" t="s">
        <v>11384</v>
      </c>
      <c r="R7547" t="s">
        <v>11384</v>
      </c>
    </row>
    <row r="7548" spans="17:18" x14ac:dyDescent="0.25">
      <c r="Q7548" t="s">
        <v>11385</v>
      </c>
      <c r="R7548" t="s">
        <v>11385</v>
      </c>
    </row>
    <row r="7549" spans="17:18" x14ac:dyDescent="0.25">
      <c r="Q7549" t="s">
        <v>11386</v>
      </c>
      <c r="R7549" t="s">
        <v>11386</v>
      </c>
    </row>
    <row r="7550" spans="17:18" x14ac:dyDescent="0.25">
      <c r="Q7550" t="s">
        <v>11387</v>
      </c>
      <c r="R7550" t="s">
        <v>11387</v>
      </c>
    </row>
    <row r="7551" spans="17:18" x14ac:dyDescent="0.25">
      <c r="Q7551" t="s">
        <v>11388</v>
      </c>
      <c r="R7551" t="s">
        <v>11388</v>
      </c>
    </row>
    <row r="7552" spans="17:18" x14ac:dyDescent="0.25">
      <c r="Q7552" t="s">
        <v>11389</v>
      </c>
      <c r="R7552" t="s">
        <v>11389</v>
      </c>
    </row>
    <row r="7553" spans="17:18" x14ac:dyDescent="0.25">
      <c r="Q7553" t="s">
        <v>11390</v>
      </c>
      <c r="R7553" t="s">
        <v>11390</v>
      </c>
    </row>
    <row r="7554" spans="17:18" x14ac:dyDescent="0.25">
      <c r="Q7554" t="s">
        <v>11391</v>
      </c>
      <c r="R7554" t="s">
        <v>11391</v>
      </c>
    </row>
    <row r="7555" spans="17:18" x14ac:dyDescent="0.25">
      <c r="Q7555" t="s">
        <v>11392</v>
      </c>
      <c r="R7555" t="s">
        <v>11392</v>
      </c>
    </row>
    <row r="7556" spans="17:18" x14ac:dyDescent="0.25">
      <c r="Q7556" t="s">
        <v>11393</v>
      </c>
      <c r="R7556" t="s">
        <v>11393</v>
      </c>
    </row>
    <row r="7557" spans="17:18" x14ac:dyDescent="0.25">
      <c r="Q7557" t="s">
        <v>11394</v>
      </c>
      <c r="R7557" t="s">
        <v>11394</v>
      </c>
    </row>
    <row r="7558" spans="17:18" x14ac:dyDescent="0.25">
      <c r="Q7558" t="s">
        <v>11395</v>
      </c>
      <c r="R7558" t="s">
        <v>11395</v>
      </c>
    </row>
    <row r="7559" spans="17:18" x14ac:dyDescent="0.25">
      <c r="Q7559" t="s">
        <v>11396</v>
      </c>
      <c r="R7559" t="s">
        <v>11396</v>
      </c>
    </row>
    <row r="7560" spans="17:18" x14ac:dyDescent="0.25">
      <c r="Q7560" t="s">
        <v>11397</v>
      </c>
      <c r="R7560" t="s">
        <v>11397</v>
      </c>
    </row>
    <row r="7561" spans="17:18" x14ac:dyDescent="0.25">
      <c r="Q7561" t="s">
        <v>11398</v>
      </c>
      <c r="R7561" t="s">
        <v>11398</v>
      </c>
    </row>
    <row r="7562" spans="17:18" x14ac:dyDescent="0.25">
      <c r="Q7562" t="s">
        <v>11399</v>
      </c>
      <c r="R7562" t="s">
        <v>11399</v>
      </c>
    </row>
    <row r="7563" spans="17:18" x14ac:dyDescent="0.25">
      <c r="Q7563" t="s">
        <v>11400</v>
      </c>
      <c r="R7563" t="s">
        <v>11400</v>
      </c>
    </row>
    <row r="7564" spans="17:18" x14ac:dyDescent="0.25">
      <c r="Q7564" t="s">
        <v>11401</v>
      </c>
      <c r="R7564" t="s">
        <v>11401</v>
      </c>
    </row>
    <row r="7565" spans="17:18" x14ac:dyDescent="0.25">
      <c r="Q7565" t="s">
        <v>11402</v>
      </c>
      <c r="R7565" t="s">
        <v>11402</v>
      </c>
    </row>
    <row r="7566" spans="17:18" x14ac:dyDescent="0.25">
      <c r="Q7566" t="s">
        <v>11403</v>
      </c>
      <c r="R7566" t="s">
        <v>11403</v>
      </c>
    </row>
    <row r="7567" spans="17:18" x14ac:dyDescent="0.25">
      <c r="Q7567" t="s">
        <v>11404</v>
      </c>
      <c r="R7567" t="s">
        <v>11404</v>
      </c>
    </row>
    <row r="7568" spans="17:18" x14ac:dyDescent="0.25">
      <c r="Q7568" t="s">
        <v>11405</v>
      </c>
      <c r="R7568" t="s">
        <v>11405</v>
      </c>
    </row>
    <row r="7569" spans="17:18" x14ac:dyDescent="0.25">
      <c r="Q7569" t="s">
        <v>11406</v>
      </c>
      <c r="R7569" t="s">
        <v>11406</v>
      </c>
    </row>
    <row r="7570" spans="17:18" x14ac:dyDescent="0.25">
      <c r="Q7570" t="s">
        <v>11407</v>
      </c>
      <c r="R7570" t="s">
        <v>11407</v>
      </c>
    </row>
    <row r="7571" spans="17:18" x14ac:dyDescent="0.25">
      <c r="Q7571" t="s">
        <v>11408</v>
      </c>
      <c r="R7571" t="s">
        <v>11408</v>
      </c>
    </row>
    <row r="7572" spans="17:18" x14ac:dyDescent="0.25">
      <c r="Q7572" t="s">
        <v>11409</v>
      </c>
      <c r="R7572" t="s">
        <v>11409</v>
      </c>
    </row>
    <row r="7573" spans="17:18" x14ac:dyDescent="0.25">
      <c r="Q7573" t="s">
        <v>11410</v>
      </c>
      <c r="R7573" t="s">
        <v>11410</v>
      </c>
    </row>
    <row r="7574" spans="17:18" x14ac:dyDescent="0.25">
      <c r="Q7574" t="s">
        <v>11411</v>
      </c>
      <c r="R7574" t="s">
        <v>11411</v>
      </c>
    </row>
    <row r="7575" spans="17:18" x14ac:dyDescent="0.25">
      <c r="Q7575" t="s">
        <v>11412</v>
      </c>
      <c r="R7575" t="s">
        <v>11412</v>
      </c>
    </row>
    <row r="7576" spans="17:18" x14ac:dyDescent="0.25">
      <c r="Q7576" t="s">
        <v>11413</v>
      </c>
      <c r="R7576" t="s">
        <v>11413</v>
      </c>
    </row>
    <row r="7577" spans="17:18" x14ac:dyDescent="0.25">
      <c r="Q7577" t="s">
        <v>11414</v>
      </c>
      <c r="R7577" t="s">
        <v>11414</v>
      </c>
    </row>
    <row r="7578" spans="17:18" x14ac:dyDescent="0.25">
      <c r="Q7578" t="s">
        <v>11415</v>
      </c>
      <c r="R7578" t="s">
        <v>11415</v>
      </c>
    </row>
    <row r="7579" spans="17:18" x14ac:dyDescent="0.25">
      <c r="Q7579" t="s">
        <v>11416</v>
      </c>
      <c r="R7579" t="s">
        <v>11416</v>
      </c>
    </row>
    <row r="7580" spans="17:18" x14ac:dyDescent="0.25">
      <c r="Q7580" t="s">
        <v>11417</v>
      </c>
      <c r="R7580" t="s">
        <v>11417</v>
      </c>
    </row>
    <row r="7581" spans="17:18" x14ac:dyDescent="0.25">
      <c r="Q7581" t="s">
        <v>11418</v>
      </c>
      <c r="R7581" t="s">
        <v>11418</v>
      </c>
    </row>
    <row r="7582" spans="17:18" x14ac:dyDescent="0.25">
      <c r="Q7582" t="s">
        <v>11419</v>
      </c>
      <c r="R7582" t="s">
        <v>11419</v>
      </c>
    </row>
    <row r="7583" spans="17:18" x14ac:dyDescent="0.25">
      <c r="Q7583" t="s">
        <v>11420</v>
      </c>
      <c r="R7583" t="s">
        <v>11420</v>
      </c>
    </row>
    <row r="7584" spans="17:18" x14ac:dyDescent="0.25">
      <c r="Q7584" t="s">
        <v>11421</v>
      </c>
      <c r="R7584" t="s">
        <v>11421</v>
      </c>
    </row>
    <row r="7585" spans="17:18" x14ac:dyDescent="0.25">
      <c r="Q7585" t="s">
        <v>11422</v>
      </c>
      <c r="R7585" t="s">
        <v>11422</v>
      </c>
    </row>
    <row r="7586" spans="17:18" x14ac:dyDescent="0.25">
      <c r="Q7586" t="s">
        <v>11423</v>
      </c>
      <c r="R7586" t="s">
        <v>11423</v>
      </c>
    </row>
    <row r="7587" spans="17:18" x14ac:dyDescent="0.25">
      <c r="Q7587" t="s">
        <v>11424</v>
      </c>
      <c r="R7587" t="s">
        <v>11424</v>
      </c>
    </row>
    <row r="7588" spans="17:18" x14ac:dyDescent="0.25">
      <c r="Q7588" t="s">
        <v>11425</v>
      </c>
      <c r="R7588" t="s">
        <v>11425</v>
      </c>
    </row>
    <row r="7589" spans="17:18" x14ac:dyDescent="0.25">
      <c r="Q7589" t="s">
        <v>11426</v>
      </c>
      <c r="R7589" t="s">
        <v>11426</v>
      </c>
    </row>
    <row r="7590" spans="17:18" x14ac:dyDescent="0.25">
      <c r="Q7590" t="s">
        <v>11427</v>
      </c>
      <c r="R7590" t="s">
        <v>11427</v>
      </c>
    </row>
    <row r="7591" spans="17:18" x14ac:dyDescent="0.25">
      <c r="Q7591" t="s">
        <v>11428</v>
      </c>
      <c r="R7591" t="s">
        <v>11428</v>
      </c>
    </row>
    <row r="7592" spans="17:18" x14ac:dyDescent="0.25">
      <c r="Q7592" t="s">
        <v>11429</v>
      </c>
      <c r="R7592" t="s">
        <v>11429</v>
      </c>
    </row>
    <row r="7593" spans="17:18" x14ac:dyDescent="0.25">
      <c r="Q7593" t="s">
        <v>11430</v>
      </c>
      <c r="R7593" t="s">
        <v>11430</v>
      </c>
    </row>
    <row r="7594" spans="17:18" x14ac:dyDescent="0.25">
      <c r="Q7594" t="s">
        <v>11431</v>
      </c>
      <c r="R7594" t="s">
        <v>11431</v>
      </c>
    </row>
    <row r="7595" spans="17:18" x14ac:dyDescent="0.25">
      <c r="Q7595" t="s">
        <v>11432</v>
      </c>
      <c r="R7595" t="s">
        <v>11432</v>
      </c>
    </row>
    <row r="7596" spans="17:18" x14ac:dyDescent="0.25">
      <c r="Q7596" t="s">
        <v>11433</v>
      </c>
      <c r="R7596" t="s">
        <v>11433</v>
      </c>
    </row>
    <row r="7597" spans="17:18" x14ac:dyDescent="0.25">
      <c r="Q7597" t="s">
        <v>11434</v>
      </c>
      <c r="R7597" t="s">
        <v>11434</v>
      </c>
    </row>
    <row r="7598" spans="17:18" x14ac:dyDescent="0.25">
      <c r="Q7598" t="s">
        <v>11435</v>
      </c>
      <c r="R7598" t="s">
        <v>11435</v>
      </c>
    </row>
    <row r="7599" spans="17:18" x14ac:dyDescent="0.25">
      <c r="Q7599" t="s">
        <v>11436</v>
      </c>
      <c r="R7599" t="s">
        <v>11436</v>
      </c>
    </row>
    <row r="7600" spans="17:18" x14ac:dyDescent="0.25">
      <c r="Q7600" t="s">
        <v>11437</v>
      </c>
      <c r="R7600" t="s">
        <v>11437</v>
      </c>
    </row>
    <row r="7601" spans="17:18" x14ac:dyDescent="0.25">
      <c r="Q7601" t="s">
        <v>11438</v>
      </c>
      <c r="R7601" t="s">
        <v>11438</v>
      </c>
    </row>
    <row r="7602" spans="17:18" x14ac:dyDescent="0.25">
      <c r="Q7602" t="s">
        <v>11439</v>
      </c>
      <c r="R7602" t="s">
        <v>11439</v>
      </c>
    </row>
    <row r="7603" spans="17:18" x14ac:dyDescent="0.25">
      <c r="Q7603" t="s">
        <v>11440</v>
      </c>
      <c r="R7603" t="s">
        <v>11440</v>
      </c>
    </row>
    <row r="7604" spans="17:18" x14ac:dyDescent="0.25">
      <c r="Q7604" t="s">
        <v>11441</v>
      </c>
      <c r="R7604" t="s">
        <v>11441</v>
      </c>
    </row>
    <row r="7605" spans="17:18" x14ac:dyDescent="0.25">
      <c r="Q7605" t="s">
        <v>11442</v>
      </c>
      <c r="R7605" t="s">
        <v>11442</v>
      </c>
    </row>
    <row r="7606" spans="17:18" x14ac:dyDescent="0.25">
      <c r="Q7606" t="s">
        <v>11443</v>
      </c>
      <c r="R7606" t="s">
        <v>11443</v>
      </c>
    </row>
    <row r="7607" spans="17:18" x14ac:dyDescent="0.25">
      <c r="Q7607" t="s">
        <v>11444</v>
      </c>
      <c r="R7607" t="s">
        <v>11444</v>
      </c>
    </row>
    <row r="7608" spans="17:18" x14ac:dyDescent="0.25">
      <c r="Q7608" t="s">
        <v>11445</v>
      </c>
      <c r="R7608" t="s">
        <v>11445</v>
      </c>
    </row>
    <row r="7609" spans="17:18" x14ac:dyDescent="0.25">
      <c r="Q7609" t="s">
        <v>11446</v>
      </c>
      <c r="R7609" t="s">
        <v>11446</v>
      </c>
    </row>
    <row r="7610" spans="17:18" x14ac:dyDescent="0.25">
      <c r="Q7610" t="s">
        <v>11447</v>
      </c>
      <c r="R7610" t="s">
        <v>11447</v>
      </c>
    </row>
    <row r="7611" spans="17:18" x14ac:dyDescent="0.25">
      <c r="Q7611" t="s">
        <v>11448</v>
      </c>
      <c r="R7611" t="s">
        <v>11448</v>
      </c>
    </row>
    <row r="7612" spans="17:18" x14ac:dyDescent="0.25">
      <c r="Q7612" t="s">
        <v>11449</v>
      </c>
      <c r="R7612" t="s">
        <v>11449</v>
      </c>
    </row>
    <row r="7613" spans="17:18" x14ac:dyDescent="0.25">
      <c r="Q7613" t="s">
        <v>11450</v>
      </c>
      <c r="R7613" t="s">
        <v>11450</v>
      </c>
    </row>
    <row r="7614" spans="17:18" x14ac:dyDescent="0.25">
      <c r="Q7614" t="s">
        <v>11451</v>
      </c>
      <c r="R7614" t="s">
        <v>11451</v>
      </c>
    </row>
    <row r="7615" spans="17:18" x14ac:dyDescent="0.25">
      <c r="Q7615" t="s">
        <v>11452</v>
      </c>
      <c r="R7615" t="s">
        <v>11452</v>
      </c>
    </row>
    <row r="7616" spans="17:18" x14ac:dyDescent="0.25">
      <c r="Q7616" t="s">
        <v>11453</v>
      </c>
      <c r="R7616" t="s">
        <v>11453</v>
      </c>
    </row>
    <row r="7617" spans="17:18" x14ac:dyDescent="0.25">
      <c r="Q7617" t="s">
        <v>11454</v>
      </c>
      <c r="R7617" t="s">
        <v>11454</v>
      </c>
    </row>
    <row r="7618" spans="17:18" x14ac:dyDescent="0.25">
      <c r="Q7618" t="s">
        <v>11455</v>
      </c>
      <c r="R7618" t="s">
        <v>11455</v>
      </c>
    </row>
    <row r="7619" spans="17:18" x14ac:dyDescent="0.25">
      <c r="Q7619" t="s">
        <v>11456</v>
      </c>
      <c r="R7619" t="s">
        <v>11456</v>
      </c>
    </row>
    <row r="7620" spans="17:18" x14ac:dyDescent="0.25">
      <c r="Q7620" t="s">
        <v>11457</v>
      </c>
      <c r="R7620" t="s">
        <v>11457</v>
      </c>
    </row>
    <row r="7621" spans="17:18" x14ac:dyDescent="0.25">
      <c r="Q7621" t="s">
        <v>11458</v>
      </c>
      <c r="R7621" t="s">
        <v>11458</v>
      </c>
    </row>
    <row r="7622" spans="17:18" x14ac:dyDescent="0.25">
      <c r="Q7622" t="s">
        <v>11459</v>
      </c>
      <c r="R7622" t="s">
        <v>11459</v>
      </c>
    </row>
    <row r="7623" spans="17:18" x14ac:dyDescent="0.25">
      <c r="Q7623" t="s">
        <v>11460</v>
      </c>
      <c r="R7623" t="s">
        <v>11460</v>
      </c>
    </row>
    <row r="7624" spans="17:18" x14ac:dyDescent="0.25">
      <c r="Q7624" t="s">
        <v>11461</v>
      </c>
      <c r="R7624" t="s">
        <v>11461</v>
      </c>
    </row>
    <row r="7625" spans="17:18" x14ac:dyDescent="0.25">
      <c r="Q7625" t="s">
        <v>11462</v>
      </c>
      <c r="R7625" t="s">
        <v>11462</v>
      </c>
    </row>
    <row r="7626" spans="17:18" x14ac:dyDescent="0.25">
      <c r="Q7626" t="s">
        <v>11463</v>
      </c>
      <c r="R7626" t="s">
        <v>11463</v>
      </c>
    </row>
    <row r="7627" spans="17:18" x14ac:dyDescent="0.25">
      <c r="Q7627" t="s">
        <v>11464</v>
      </c>
      <c r="R7627" t="s">
        <v>11464</v>
      </c>
    </row>
    <row r="7628" spans="17:18" x14ac:dyDescent="0.25">
      <c r="Q7628" t="s">
        <v>11465</v>
      </c>
      <c r="R7628" t="s">
        <v>11465</v>
      </c>
    </row>
    <row r="7629" spans="17:18" x14ac:dyDescent="0.25">
      <c r="Q7629" t="s">
        <v>11466</v>
      </c>
      <c r="R7629" t="s">
        <v>11466</v>
      </c>
    </row>
    <row r="7630" spans="17:18" x14ac:dyDescent="0.25">
      <c r="Q7630" t="s">
        <v>11467</v>
      </c>
      <c r="R7630" t="s">
        <v>11467</v>
      </c>
    </row>
    <row r="7631" spans="17:18" x14ac:dyDescent="0.25">
      <c r="Q7631" t="s">
        <v>11468</v>
      </c>
      <c r="R7631" t="s">
        <v>11468</v>
      </c>
    </row>
    <row r="7632" spans="17:18" x14ac:dyDescent="0.25">
      <c r="Q7632" t="s">
        <v>11469</v>
      </c>
      <c r="R7632" t="s">
        <v>11469</v>
      </c>
    </row>
    <row r="7633" spans="17:18" x14ac:dyDescent="0.25">
      <c r="Q7633" t="s">
        <v>11470</v>
      </c>
      <c r="R7633" t="s">
        <v>11470</v>
      </c>
    </row>
    <row r="7634" spans="17:18" x14ac:dyDescent="0.25">
      <c r="Q7634" t="s">
        <v>11471</v>
      </c>
      <c r="R7634" t="s">
        <v>11471</v>
      </c>
    </row>
    <row r="7635" spans="17:18" x14ac:dyDescent="0.25">
      <c r="Q7635" t="s">
        <v>11472</v>
      </c>
      <c r="R7635" t="s">
        <v>11472</v>
      </c>
    </row>
    <row r="7636" spans="17:18" x14ac:dyDescent="0.25">
      <c r="Q7636" t="s">
        <v>11473</v>
      </c>
      <c r="R7636" t="s">
        <v>11473</v>
      </c>
    </row>
    <row r="7637" spans="17:18" x14ac:dyDescent="0.25">
      <c r="Q7637" t="s">
        <v>11474</v>
      </c>
      <c r="R7637" t="s">
        <v>11474</v>
      </c>
    </row>
    <row r="7638" spans="17:18" x14ac:dyDescent="0.25">
      <c r="Q7638" t="s">
        <v>11475</v>
      </c>
      <c r="R7638" t="s">
        <v>11475</v>
      </c>
    </row>
    <row r="7639" spans="17:18" x14ac:dyDescent="0.25">
      <c r="Q7639" t="s">
        <v>11476</v>
      </c>
      <c r="R7639" t="s">
        <v>11476</v>
      </c>
    </row>
    <row r="7640" spans="17:18" x14ac:dyDescent="0.25">
      <c r="Q7640" t="s">
        <v>11477</v>
      </c>
      <c r="R7640" t="s">
        <v>11477</v>
      </c>
    </row>
    <row r="7641" spans="17:18" x14ac:dyDescent="0.25">
      <c r="Q7641" t="s">
        <v>11478</v>
      </c>
      <c r="R7641" t="s">
        <v>11478</v>
      </c>
    </row>
    <row r="7642" spans="17:18" x14ac:dyDescent="0.25">
      <c r="Q7642" t="s">
        <v>11479</v>
      </c>
      <c r="R7642" t="s">
        <v>11479</v>
      </c>
    </row>
    <row r="7643" spans="17:18" x14ac:dyDescent="0.25">
      <c r="Q7643" t="s">
        <v>11480</v>
      </c>
      <c r="R7643" t="s">
        <v>11480</v>
      </c>
    </row>
    <row r="7644" spans="17:18" x14ac:dyDescent="0.25">
      <c r="Q7644" t="s">
        <v>11481</v>
      </c>
      <c r="R7644" t="s">
        <v>11481</v>
      </c>
    </row>
    <row r="7645" spans="17:18" x14ac:dyDescent="0.25">
      <c r="Q7645" t="s">
        <v>11482</v>
      </c>
      <c r="R7645" t="s">
        <v>11482</v>
      </c>
    </row>
    <row r="7646" spans="17:18" x14ac:dyDescent="0.25">
      <c r="Q7646" t="s">
        <v>11483</v>
      </c>
      <c r="R7646" t="s">
        <v>11483</v>
      </c>
    </row>
    <row r="7647" spans="17:18" x14ac:dyDescent="0.25">
      <c r="Q7647" t="s">
        <v>11484</v>
      </c>
      <c r="R7647" t="s">
        <v>11484</v>
      </c>
    </row>
    <row r="7648" spans="17:18" x14ac:dyDescent="0.25">
      <c r="Q7648" t="s">
        <v>11485</v>
      </c>
      <c r="R7648" t="s">
        <v>11485</v>
      </c>
    </row>
    <row r="7649" spans="17:18" x14ac:dyDescent="0.25">
      <c r="Q7649" t="s">
        <v>11486</v>
      </c>
      <c r="R7649" t="s">
        <v>11486</v>
      </c>
    </row>
    <row r="7650" spans="17:18" x14ac:dyDescent="0.25">
      <c r="Q7650" t="s">
        <v>11487</v>
      </c>
      <c r="R7650" t="s">
        <v>11487</v>
      </c>
    </row>
    <row r="7651" spans="17:18" x14ac:dyDescent="0.25">
      <c r="Q7651" t="s">
        <v>11488</v>
      </c>
      <c r="R7651" t="s">
        <v>11488</v>
      </c>
    </row>
    <row r="7652" spans="17:18" x14ac:dyDescent="0.25">
      <c r="Q7652" t="s">
        <v>11489</v>
      </c>
      <c r="R7652" t="s">
        <v>11489</v>
      </c>
    </row>
    <row r="7653" spans="17:18" x14ac:dyDescent="0.25">
      <c r="Q7653" t="s">
        <v>11490</v>
      </c>
      <c r="R7653" t="s">
        <v>11490</v>
      </c>
    </row>
    <row r="7654" spans="17:18" x14ac:dyDescent="0.25">
      <c r="Q7654" t="s">
        <v>11491</v>
      </c>
      <c r="R7654" t="s">
        <v>11491</v>
      </c>
    </row>
    <row r="7655" spans="17:18" x14ac:dyDescent="0.25">
      <c r="Q7655" t="s">
        <v>11492</v>
      </c>
      <c r="R7655" t="s">
        <v>11492</v>
      </c>
    </row>
    <row r="7656" spans="17:18" x14ac:dyDescent="0.25">
      <c r="Q7656" t="s">
        <v>11493</v>
      </c>
      <c r="R7656" t="s">
        <v>11493</v>
      </c>
    </row>
    <row r="7657" spans="17:18" x14ac:dyDescent="0.25">
      <c r="Q7657" t="s">
        <v>11494</v>
      </c>
      <c r="R7657" t="s">
        <v>11494</v>
      </c>
    </row>
    <row r="7658" spans="17:18" x14ac:dyDescent="0.25">
      <c r="Q7658" t="s">
        <v>11495</v>
      </c>
      <c r="R7658" t="s">
        <v>11495</v>
      </c>
    </row>
    <row r="7659" spans="17:18" x14ac:dyDescent="0.25">
      <c r="Q7659" t="s">
        <v>11496</v>
      </c>
      <c r="R7659" t="s">
        <v>11496</v>
      </c>
    </row>
    <row r="7660" spans="17:18" x14ac:dyDescent="0.25">
      <c r="Q7660" t="s">
        <v>11497</v>
      </c>
      <c r="R7660" t="s">
        <v>11497</v>
      </c>
    </row>
    <row r="7661" spans="17:18" x14ac:dyDescent="0.25">
      <c r="Q7661" t="s">
        <v>11498</v>
      </c>
      <c r="R7661" t="s">
        <v>11498</v>
      </c>
    </row>
    <row r="7662" spans="17:18" x14ac:dyDescent="0.25">
      <c r="Q7662" t="s">
        <v>11499</v>
      </c>
      <c r="R7662" t="s">
        <v>11499</v>
      </c>
    </row>
    <row r="7663" spans="17:18" x14ac:dyDescent="0.25">
      <c r="Q7663" t="s">
        <v>11500</v>
      </c>
      <c r="R7663" t="s">
        <v>11500</v>
      </c>
    </row>
    <row r="7664" spans="17:18" x14ac:dyDescent="0.25">
      <c r="Q7664" t="s">
        <v>11501</v>
      </c>
      <c r="R7664" t="s">
        <v>11501</v>
      </c>
    </row>
    <row r="7665" spans="17:18" x14ac:dyDescent="0.25">
      <c r="Q7665" t="s">
        <v>11502</v>
      </c>
      <c r="R7665" t="s">
        <v>11502</v>
      </c>
    </row>
    <row r="7666" spans="17:18" x14ac:dyDescent="0.25">
      <c r="Q7666" t="s">
        <v>11503</v>
      </c>
      <c r="R7666" t="s">
        <v>11503</v>
      </c>
    </row>
    <row r="7667" spans="17:18" x14ac:dyDescent="0.25">
      <c r="Q7667" t="s">
        <v>11504</v>
      </c>
      <c r="R7667" t="s">
        <v>11504</v>
      </c>
    </row>
    <row r="7668" spans="17:18" x14ac:dyDescent="0.25">
      <c r="Q7668" t="s">
        <v>11505</v>
      </c>
      <c r="R7668" t="s">
        <v>11505</v>
      </c>
    </row>
    <row r="7669" spans="17:18" x14ac:dyDescent="0.25">
      <c r="Q7669" t="s">
        <v>11506</v>
      </c>
      <c r="R7669" t="s">
        <v>11506</v>
      </c>
    </row>
    <row r="7670" spans="17:18" x14ac:dyDescent="0.25">
      <c r="Q7670" t="s">
        <v>11507</v>
      </c>
      <c r="R7670" t="s">
        <v>11507</v>
      </c>
    </row>
    <row r="7671" spans="17:18" x14ac:dyDescent="0.25">
      <c r="Q7671" t="s">
        <v>11508</v>
      </c>
      <c r="R7671" t="s">
        <v>11508</v>
      </c>
    </row>
    <row r="7672" spans="17:18" x14ac:dyDescent="0.25">
      <c r="Q7672" t="s">
        <v>11509</v>
      </c>
      <c r="R7672" t="s">
        <v>11509</v>
      </c>
    </row>
    <row r="7673" spans="17:18" x14ac:dyDescent="0.25">
      <c r="Q7673" t="s">
        <v>11510</v>
      </c>
      <c r="R7673" t="s">
        <v>11510</v>
      </c>
    </row>
    <row r="7674" spans="17:18" x14ac:dyDescent="0.25">
      <c r="Q7674" t="s">
        <v>11511</v>
      </c>
      <c r="R7674" t="s">
        <v>11511</v>
      </c>
    </row>
    <row r="7675" spans="17:18" x14ac:dyDescent="0.25">
      <c r="Q7675" t="s">
        <v>11512</v>
      </c>
      <c r="R7675" t="s">
        <v>11512</v>
      </c>
    </row>
    <row r="7676" spans="17:18" x14ac:dyDescent="0.25">
      <c r="Q7676" t="s">
        <v>11513</v>
      </c>
      <c r="R7676" t="s">
        <v>11513</v>
      </c>
    </row>
    <row r="7677" spans="17:18" x14ac:dyDescent="0.25">
      <c r="Q7677" t="s">
        <v>11514</v>
      </c>
      <c r="R7677" t="s">
        <v>11514</v>
      </c>
    </row>
    <row r="7678" spans="17:18" x14ac:dyDescent="0.25">
      <c r="Q7678" t="s">
        <v>11515</v>
      </c>
      <c r="R7678" t="s">
        <v>11515</v>
      </c>
    </row>
    <row r="7679" spans="17:18" x14ac:dyDescent="0.25">
      <c r="Q7679" t="s">
        <v>11516</v>
      </c>
      <c r="R7679" t="s">
        <v>11516</v>
      </c>
    </row>
    <row r="7680" spans="17:18" x14ac:dyDescent="0.25">
      <c r="Q7680" t="s">
        <v>11517</v>
      </c>
      <c r="R7680" t="s">
        <v>11517</v>
      </c>
    </row>
    <row r="7681" spans="17:18" x14ac:dyDescent="0.25">
      <c r="Q7681" t="s">
        <v>11518</v>
      </c>
      <c r="R7681" t="s">
        <v>11518</v>
      </c>
    </row>
    <row r="7682" spans="17:18" x14ac:dyDescent="0.25">
      <c r="Q7682" t="s">
        <v>11519</v>
      </c>
      <c r="R7682" t="s">
        <v>11519</v>
      </c>
    </row>
    <row r="7683" spans="17:18" x14ac:dyDescent="0.25">
      <c r="Q7683" t="s">
        <v>11520</v>
      </c>
      <c r="R7683" t="s">
        <v>11520</v>
      </c>
    </row>
    <row r="7684" spans="17:18" x14ac:dyDescent="0.25">
      <c r="Q7684" t="s">
        <v>11521</v>
      </c>
      <c r="R7684" t="s">
        <v>11521</v>
      </c>
    </row>
    <row r="7685" spans="17:18" x14ac:dyDescent="0.25">
      <c r="Q7685" t="s">
        <v>11522</v>
      </c>
      <c r="R7685" t="s">
        <v>11522</v>
      </c>
    </row>
    <row r="7686" spans="17:18" x14ac:dyDescent="0.25">
      <c r="Q7686" t="s">
        <v>11523</v>
      </c>
      <c r="R7686" t="s">
        <v>11523</v>
      </c>
    </row>
    <row r="7687" spans="17:18" x14ac:dyDescent="0.25">
      <c r="Q7687" t="s">
        <v>11524</v>
      </c>
      <c r="R7687" t="s">
        <v>11524</v>
      </c>
    </row>
    <row r="7688" spans="17:18" x14ac:dyDescent="0.25">
      <c r="Q7688" t="s">
        <v>11525</v>
      </c>
      <c r="R7688" t="s">
        <v>11525</v>
      </c>
    </row>
    <row r="7689" spans="17:18" x14ac:dyDescent="0.25">
      <c r="Q7689" t="s">
        <v>11526</v>
      </c>
      <c r="R7689" t="s">
        <v>11526</v>
      </c>
    </row>
    <row r="7690" spans="17:18" x14ac:dyDescent="0.25">
      <c r="Q7690" t="s">
        <v>11527</v>
      </c>
      <c r="R7690" t="s">
        <v>11527</v>
      </c>
    </row>
    <row r="7691" spans="17:18" x14ac:dyDescent="0.25">
      <c r="Q7691" t="s">
        <v>11528</v>
      </c>
      <c r="R7691" t="s">
        <v>11528</v>
      </c>
    </row>
    <row r="7692" spans="17:18" x14ac:dyDescent="0.25">
      <c r="Q7692" t="s">
        <v>11529</v>
      </c>
      <c r="R7692" t="s">
        <v>11529</v>
      </c>
    </row>
    <row r="7693" spans="17:18" x14ac:dyDescent="0.25">
      <c r="Q7693" t="s">
        <v>11530</v>
      </c>
      <c r="R7693" t="s">
        <v>11530</v>
      </c>
    </row>
    <row r="7694" spans="17:18" x14ac:dyDescent="0.25">
      <c r="Q7694" t="s">
        <v>11531</v>
      </c>
      <c r="R7694" t="s">
        <v>11531</v>
      </c>
    </row>
    <row r="7695" spans="17:18" x14ac:dyDescent="0.25">
      <c r="Q7695" t="s">
        <v>11532</v>
      </c>
      <c r="R7695" t="s">
        <v>11532</v>
      </c>
    </row>
    <row r="7696" spans="17:18" x14ac:dyDescent="0.25">
      <c r="Q7696" t="s">
        <v>11533</v>
      </c>
      <c r="R7696" t="s">
        <v>11533</v>
      </c>
    </row>
    <row r="7697" spans="17:18" x14ac:dyDescent="0.25">
      <c r="Q7697" t="s">
        <v>11534</v>
      </c>
      <c r="R7697" t="s">
        <v>11534</v>
      </c>
    </row>
    <row r="7698" spans="17:18" x14ac:dyDescent="0.25">
      <c r="Q7698" t="s">
        <v>11535</v>
      </c>
      <c r="R7698" t="s">
        <v>11535</v>
      </c>
    </row>
    <row r="7699" spans="17:18" x14ac:dyDescent="0.25">
      <c r="Q7699" t="s">
        <v>11536</v>
      </c>
      <c r="R7699" t="s">
        <v>11536</v>
      </c>
    </row>
    <row r="7700" spans="17:18" x14ac:dyDescent="0.25">
      <c r="Q7700" t="s">
        <v>11537</v>
      </c>
      <c r="R7700" t="s">
        <v>11537</v>
      </c>
    </row>
    <row r="7701" spans="17:18" x14ac:dyDescent="0.25">
      <c r="Q7701" t="s">
        <v>11538</v>
      </c>
      <c r="R7701" t="s">
        <v>11538</v>
      </c>
    </row>
    <row r="7702" spans="17:18" x14ac:dyDescent="0.25">
      <c r="Q7702" t="s">
        <v>11539</v>
      </c>
      <c r="R7702" t="s">
        <v>11539</v>
      </c>
    </row>
    <row r="7703" spans="17:18" x14ac:dyDescent="0.25">
      <c r="Q7703" t="s">
        <v>11540</v>
      </c>
      <c r="R7703" t="s">
        <v>11540</v>
      </c>
    </row>
    <row r="7704" spans="17:18" x14ac:dyDescent="0.25">
      <c r="Q7704" t="s">
        <v>11541</v>
      </c>
      <c r="R7704" t="s">
        <v>11541</v>
      </c>
    </row>
    <row r="7705" spans="17:18" x14ac:dyDescent="0.25">
      <c r="Q7705" t="s">
        <v>11542</v>
      </c>
      <c r="R7705" t="s">
        <v>11542</v>
      </c>
    </row>
    <row r="7706" spans="17:18" x14ac:dyDescent="0.25">
      <c r="Q7706" t="s">
        <v>11543</v>
      </c>
      <c r="R7706" t="s">
        <v>11543</v>
      </c>
    </row>
    <row r="7707" spans="17:18" x14ac:dyDescent="0.25">
      <c r="Q7707" t="s">
        <v>11544</v>
      </c>
      <c r="R7707" t="s">
        <v>11544</v>
      </c>
    </row>
    <row r="7708" spans="17:18" x14ac:dyDescent="0.25">
      <c r="Q7708" t="s">
        <v>11545</v>
      </c>
      <c r="R7708" t="s">
        <v>11545</v>
      </c>
    </row>
    <row r="7709" spans="17:18" x14ac:dyDescent="0.25">
      <c r="Q7709" t="s">
        <v>11546</v>
      </c>
      <c r="R7709" t="s">
        <v>11546</v>
      </c>
    </row>
    <row r="7710" spans="17:18" x14ac:dyDescent="0.25">
      <c r="Q7710" t="s">
        <v>11547</v>
      </c>
      <c r="R7710" t="s">
        <v>11547</v>
      </c>
    </row>
    <row r="7711" spans="17:18" x14ac:dyDescent="0.25">
      <c r="Q7711" t="s">
        <v>11548</v>
      </c>
      <c r="R7711" t="s">
        <v>11548</v>
      </c>
    </row>
    <row r="7712" spans="17:18" x14ac:dyDescent="0.25">
      <c r="Q7712" t="s">
        <v>11549</v>
      </c>
      <c r="R7712" t="s">
        <v>11549</v>
      </c>
    </row>
    <row r="7713" spans="17:18" x14ac:dyDescent="0.25">
      <c r="Q7713" t="s">
        <v>11550</v>
      </c>
      <c r="R7713" t="s">
        <v>11550</v>
      </c>
    </row>
    <row r="7714" spans="17:18" x14ac:dyDescent="0.25">
      <c r="Q7714" t="s">
        <v>11551</v>
      </c>
      <c r="R7714" t="s">
        <v>11551</v>
      </c>
    </row>
    <row r="7715" spans="17:18" x14ac:dyDescent="0.25">
      <c r="Q7715" t="s">
        <v>11552</v>
      </c>
      <c r="R7715" t="s">
        <v>11552</v>
      </c>
    </row>
    <row r="7716" spans="17:18" x14ac:dyDescent="0.25">
      <c r="Q7716" t="s">
        <v>11553</v>
      </c>
      <c r="R7716" t="s">
        <v>11553</v>
      </c>
    </row>
    <row r="7717" spans="17:18" x14ac:dyDescent="0.25">
      <c r="Q7717" t="s">
        <v>11554</v>
      </c>
      <c r="R7717" t="s">
        <v>11554</v>
      </c>
    </row>
    <row r="7718" spans="17:18" x14ac:dyDescent="0.25">
      <c r="Q7718" t="s">
        <v>11555</v>
      </c>
      <c r="R7718" t="s">
        <v>11555</v>
      </c>
    </row>
    <row r="7719" spans="17:18" x14ac:dyDescent="0.25">
      <c r="Q7719" t="s">
        <v>11556</v>
      </c>
      <c r="R7719" t="s">
        <v>11556</v>
      </c>
    </row>
    <row r="7720" spans="17:18" x14ac:dyDescent="0.25">
      <c r="Q7720" t="s">
        <v>11557</v>
      </c>
      <c r="R7720" t="s">
        <v>11557</v>
      </c>
    </row>
    <row r="7721" spans="17:18" x14ac:dyDescent="0.25">
      <c r="Q7721" t="s">
        <v>11558</v>
      </c>
      <c r="R7721" t="s">
        <v>11558</v>
      </c>
    </row>
    <row r="7722" spans="17:18" x14ac:dyDescent="0.25">
      <c r="Q7722" t="s">
        <v>11559</v>
      </c>
      <c r="R7722" t="s">
        <v>11559</v>
      </c>
    </row>
    <row r="7723" spans="17:18" x14ac:dyDescent="0.25">
      <c r="Q7723" t="s">
        <v>11560</v>
      </c>
      <c r="R7723" t="s">
        <v>11560</v>
      </c>
    </row>
    <row r="7724" spans="17:18" x14ac:dyDescent="0.25">
      <c r="Q7724" t="s">
        <v>11561</v>
      </c>
      <c r="R7724" t="s">
        <v>11561</v>
      </c>
    </row>
    <row r="7725" spans="17:18" x14ac:dyDescent="0.25">
      <c r="Q7725" t="s">
        <v>11562</v>
      </c>
      <c r="R7725" t="s">
        <v>11562</v>
      </c>
    </row>
    <row r="7726" spans="17:18" x14ac:dyDescent="0.25">
      <c r="Q7726" t="s">
        <v>11563</v>
      </c>
      <c r="R7726" t="s">
        <v>11563</v>
      </c>
    </row>
    <row r="7727" spans="17:18" x14ac:dyDescent="0.25">
      <c r="Q7727" t="s">
        <v>11564</v>
      </c>
      <c r="R7727" t="s">
        <v>11564</v>
      </c>
    </row>
    <row r="7728" spans="17:18" x14ac:dyDescent="0.25">
      <c r="Q7728" t="s">
        <v>11565</v>
      </c>
      <c r="R7728" t="s">
        <v>11565</v>
      </c>
    </row>
    <row r="7729" spans="17:18" x14ac:dyDescent="0.25">
      <c r="Q7729" t="s">
        <v>11566</v>
      </c>
      <c r="R7729" t="s">
        <v>11566</v>
      </c>
    </row>
    <row r="7730" spans="17:18" x14ac:dyDescent="0.25">
      <c r="Q7730" t="s">
        <v>11567</v>
      </c>
      <c r="R7730" t="s">
        <v>11567</v>
      </c>
    </row>
    <row r="7731" spans="17:18" x14ac:dyDescent="0.25">
      <c r="Q7731" t="s">
        <v>11568</v>
      </c>
      <c r="R7731" t="s">
        <v>11568</v>
      </c>
    </row>
    <row r="7732" spans="17:18" x14ac:dyDescent="0.25">
      <c r="Q7732" t="s">
        <v>11569</v>
      </c>
      <c r="R7732" t="s">
        <v>11569</v>
      </c>
    </row>
    <row r="7733" spans="17:18" x14ac:dyDescent="0.25">
      <c r="Q7733" t="s">
        <v>11570</v>
      </c>
      <c r="R7733" t="s">
        <v>11570</v>
      </c>
    </row>
    <row r="7734" spans="17:18" x14ac:dyDescent="0.25">
      <c r="Q7734" t="s">
        <v>11571</v>
      </c>
      <c r="R7734" t="s">
        <v>11571</v>
      </c>
    </row>
    <row r="7735" spans="17:18" x14ac:dyDescent="0.25">
      <c r="Q7735" t="s">
        <v>11572</v>
      </c>
      <c r="R7735" t="s">
        <v>11572</v>
      </c>
    </row>
    <row r="7736" spans="17:18" x14ac:dyDescent="0.25">
      <c r="Q7736" t="s">
        <v>11573</v>
      </c>
      <c r="R7736" t="s">
        <v>11573</v>
      </c>
    </row>
    <row r="7737" spans="17:18" x14ac:dyDescent="0.25">
      <c r="Q7737" t="s">
        <v>11574</v>
      </c>
      <c r="R7737" t="s">
        <v>11574</v>
      </c>
    </row>
    <row r="7738" spans="17:18" x14ac:dyDescent="0.25">
      <c r="Q7738" t="s">
        <v>11575</v>
      </c>
      <c r="R7738" t="s">
        <v>11575</v>
      </c>
    </row>
    <row r="7739" spans="17:18" x14ac:dyDescent="0.25">
      <c r="Q7739" t="s">
        <v>11576</v>
      </c>
      <c r="R7739" t="s">
        <v>11576</v>
      </c>
    </row>
    <row r="7740" spans="17:18" x14ac:dyDescent="0.25">
      <c r="Q7740" t="s">
        <v>11577</v>
      </c>
      <c r="R7740" t="s">
        <v>11577</v>
      </c>
    </row>
    <row r="7741" spans="17:18" x14ac:dyDescent="0.25">
      <c r="Q7741" t="s">
        <v>11578</v>
      </c>
      <c r="R7741" t="s">
        <v>11578</v>
      </c>
    </row>
    <row r="7742" spans="17:18" x14ac:dyDescent="0.25">
      <c r="Q7742" t="s">
        <v>11579</v>
      </c>
      <c r="R7742" t="s">
        <v>11579</v>
      </c>
    </row>
    <row r="7743" spans="17:18" x14ac:dyDescent="0.25">
      <c r="Q7743" t="s">
        <v>11580</v>
      </c>
      <c r="R7743" t="s">
        <v>11580</v>
      </c>
    </row>
    <row r="7744" spans="17:18" x14ac:dyDescent="0.25">
      <c r="Q7744" t="s">
        <v>11581</v>
      </c>
      <c r="R7744" t="s">
        <v>11581</v>
      </c>
    </row>
    <row r="7745" spans="17:18" x14ac:dyDescent="0.25">
      <c r="Q7745" t="s">
        <v>11582</v>
      </c>
      <c r="R7745" t="s">
        <v>11582</v>
      </c>
    </row>
    <row r="7746" spans="17:18" x14ac:dyDescent="0.25">
      <c r="Q7746" t="s">
        <v>11583</v>
      </c>
      <c r="R7746" t="s">
        <v>11583</v>
      </c>
    </row>
    <row r="7747" spans="17:18" x14ac:dyDescent="0.25">
      <c r="Q7747" t="s">
        <v>11584</v>
      </c>
      <c r="R7747" t="s">
        <v>11584</v>
      </c>
    </row>
    <row r="7748" spans="17:18" x14ac:dyDescent="0.25">
      <c r="Q7748" t="s">
        <v>11585</v>
      </c>
      <c r="R7748" t="s">
        <v>11585</v>
      </c>
    </row>
    <row r="7749" spans="17:18" x14ac:dyDescent="0.25">
      <c r="Q7749" t="s">
        <v>11586</v>
      </c>
      <c r="R7749" t="s">
        <v>11586</v>
      </c>
    </row>
    <row r="7750" spans="17:18" x14ac:dyDescent="0.25">
      <c r="Q7750" t="s">
        <v>11587</v>
      </c>
      <c r="R7750" t="s">
        <v>11587</v>
      </c>
    </row>
    <row r="7751" spans="17:18" x14ac:dyDescent="0.25">
      <c r="Q7751" t="s">
        <v>11588</v>
      </c>
      <c r="R7751" t="s">
        <v>11588</v>
      </c>
    </row>
    <row r="7752" spans="17:18" x14ac:dyDescent="0.25">
      <c r="Q7752" t="s">
        <v>11589</v>
      </c>
      <c r="R7752" t="s">
        <v>11589</v>
      </c>
    </row>
    <row r="7753" spans="17:18" x14ac:dyDescent="0.25">
      <c r="Q7753" t="s">
        <v>11590</v>
      </c>
      <c r="R7753" t="s">
        <v>11590</v>
      </c>
    </row>
    <row r="7754" spans="17:18" x14ac:dyDescent="0.25">
      <c r="Q7754" t="s">
        <v>11591</v>
      </c>
      <c r="R7754" t="s">
        <v>11591</v>
      </c>
    </row>
    <row r="7755" spans="17:18" x14ac:dyDescent="0.25">
      <c r="Q7755" t="s">
        <v>11592</v>
      </c>
      <c r="R7755" t="s">
        <v>11592</v>
      </c>
    </row>
    <row r="7756" spans="17:18" x14ac:dyDescent="0.25">
      <c r="Q7756" t="s">
        <v>11593</v>
      </c>
      <c r="R7756" t="s">
        <v>11593</v>
      </c>
    </row>
    <row r="7757" spans="17:18" x14ac:dyDescent="0.25">
      <c r="Q7757" t="s">
        <v>11594</v>
      </c>
      <c r="R7757" t="s">
        <v>11594</v>
      </c>
    </row>
    <row r="7758" spans="17:18" x14ac:dyDescent="0.25">
      <c r="Q7758" t="s">
        <v>11595</v>
      </c>
      <c r="R7758" t="s">
        <v>11595</v>
      </c>
    </row>
    <row r="7759" spans="17:18" x14ac:dyDescent="0.25">
      <c r="Q7759" t="s">
        <v>11596</v>
      </c>
      <c r="R7759" t="s">
        <v>11596</v>
      </c>
    </row>
    <row r="7760" spans="17:18" x14ac:dyDescent="0.25">
      <c r="Q7760" t="s">
        <v>11597</v>
      </c>
      <c r="R7760" t="s">
        <v>11597</v>
      </c>
    </row>
    <row r="7761" spans="17:18" x14ac:dyDescent="0.25">
      <c r="Q7761" t="s">
        <v>11598</v>
      </c>
      <c r="R7761" t="s">
        <v>11598</v>
      </c>
    </row>
    <row r="7762" spans="17:18" x14ac:dyDescent="0.25">
      <c r="Q7762" t="s">
        <v>11599</v>
      </c>
      <c r="R7762" t="s">
        <v>11599</v>
      </c>
    </row>
    <row r="7763" spans="17:18" x14ac:dyDescent="0.25">
      <c r="Q7763" t="s">
        <v>11600</v>
      </c>
      <c r="R7763" t="s">
        <v>11600</v>
      </c>
    </row>
    <row r="7764" spans="17:18" x14ac:dyDescent="0.25">
      <c r="Q7764" t="s">
        <v>11601</v>
      </c>
      <c r="R7764" t="s">
        <v>11601</v>
      </c>
    </row>
    <row r="7765" spans="17:18" x14ac:dyDescent="0.25">
      <c r="Q7765" t="s">
        <v>11602</v>
      </c>
      <c r="R7765" t="s">
        <v>11602</v>
      </c>
    </row>
    <row r="7766" spans="17:18" x14ac:dyDescent="0.25">
      <c r="Q7766" t="s">
        <v>11603</v>
      </c>
      <c r="R7766" t="s">
        <v>11603</v>
      </c>
    </row>
    <row r="7767" spans="17:18" x14ac:dyDescent="0.25">
      <c r="Q7767" t="s">
        <v>11604</v>
      </c>
      <c r="R7767" t="s">
        <v>11604</v>
      </c>
    </row>
    <row r="7768" spans="17:18" x14ac:dyDescent="0.25">
      <c r="Q7768" t="s">
        <v>11605</v>
      </c>
      <c r="R7768" t="s">
        <v>11605</v>
      </c>
    </row>
    <row r="7769" spans="17:18" x14ac:dyDescent="0.25">
      <c r="Q7769" t="s">
        <v>11606</v>
      </c>
      <c r="R7769" t="s">
        <v>11606</v>
      </c>
    </row>
    <row r="7770" spans="17:18" x14ac:dyDescent="0.25">
      <c r="Q7770" t="s">
        <v>11607</v>
      </c>
      <c r="R7770" t="s">
        <v>11607</v>
      </c>
    </row>
    <row r="7771" spans="17:18" x14ac:dyDescent="0.25">
      <c r="Q7771" t="s">
        <v>11608</v>
      </c>
      <c r="R7771" t="s">
        <v>11608</v>
      </c>
    </row>
    <row r="7772" spans="17:18" x14ac:dyDescent="0.25">
      <c r="Q7772" t="s">
        <v>11609</v>
      </c>
      <c r="R7772" t="s">
        <v>11609</v>
      </c>
    </row>
    <row r="7773" spans="17:18" x14ac:dyDescent="0.25">
      <c r="Q7773" t="s">
        <v>11610</v>
      </c>
      <c r="R7773" t="s">
        <v>11610</v>
      </c>
    </row>
    <row r="7774" spans="17:18" x14ac:dyDescent="0.25">
      <c r="Q7774" t="s">
        <v>11611</v>
      </c>
      <c r="R7774" t="s">
        <v>11611</v>
      </c>
    </row>
    <row r="7775" spans="17:18" x14ac:dyDescent="0.25">
      <c r="Q7775" t="s">
        <v>11612</v>
      </c>
      <c r="R7775" t="s">
        <v>11612</v>
      </c>
    </row>
    <row r="7776" spans="17:18" x14ac:dyDescent="0.25">
      <c r="Q7776" t="s">
        <v>11613</v>
      </c>
      <c r="R7776" t="s">
        <v>11613</v>
      </c>
    </row>
    <row r="7777" spans="17:18" x14ac:dyDescent="0.25">
      <c r="Q7777" t="s">
        <v>11614</v>
      </c>
      <c r="R7777" t="s">
        <v>11614</v>
      </c>
    </row>
    <row r="7778" spans="17:18" x14ac:dyDescent="0.25">
      <c r="Q7778" t="s">
        <v>11615</v>
      </c>
      <c r="R7778" t="s">
        <v>11615</v>
      </c>
    </row>
    <row r="7779" spans="17:18" x14ac:dyDescent="0.25">
      <c r="Q7779" t="s">
        <v>11616</v>
      </c>
      <c r="R7779" t="s">
        <v>11616</v>
      </c>
    </row>
    <row r="7780" spans="17:18" x14ac:dyDescent="0.25">
      <c r="Q7780" t="s">
        <v>11617</v>
      </c>
      <c r="R7780" t="s">
        <v>11617</v>
      </c>
    </row>
    <row r="7781" spans="17:18" x14ac:dyDescent="0.25">
      <c r="Q7781" t="s">
        <v>11618</v>
      </c>
      <c r="R7781" t="s">
        <v>11618</v>
      </c>
    </row>
    <row r="7782" spans="17:18" x14ac:dyDescent="0.25">
      <c r="Q7782" t="s">
        <v>11619</v>
      </c>
      <c r="R7782" t="s">
        <v>11619</v>
      </c>
    </row>
    <row r="7783" spans="17:18" x14ac:dyDescent="0.25">
      <c r="Q7783" t="s">
        <v>11620</v>
      </c>
      <c r="R7783" t="s">
        <v>11620</v>
      </c>
    </row>
    <row r="7784" spans="17:18" x14ac:dyDescent="0.25">
      <c r="Q7784" t="s">
        <v>11621</v>
      </c>
      <c r="R7784" t="s">
        <v>11621</v>
      </c>
    </row>
    <row r="7785" spans="17:18" x14ac:dyDescent="0.25">
      <c r="Q7785" t="s">
        <v>11622</v>
      </c>
      <c r="R7785" t="s">
        <v>11622</v>
      </c>
    </row>
    <row r="7786" spans="17:18" x14ac:dyDescent="0.25">
      <c r="Q7786" t="s">
        <v>11623</v>
      </c>
      <c r="R7786" t="s">
        <v>11623</v>
      </c>
    </row>
    <row r="7787" spans="17:18" x14ac:dyDescent="0.25">
      <c r="Q7787" t="s">
        <v>11624</v>
      </c>
      <c r="R7787" t="s">
        <v>11624</v>
      </c>
    </row>
    <row r="7788" spans="17:18" x14ac:dyDescent="0.25">
      <c r="Q7788" t="s">
        <v>11625</v>
      </c>
      <c r="R7788" t="s">
        <v>11625</v>
      </c>
    </row>
    <row r="7789" spans="17:18" x14ac:dyDescent="0.25">
      <c r="Q7789" t="s">
        <v>11626</v>
      </c>
      <c r="R7789" t="s">
        <v>11626</v>
      </c>
    </row>
    <row r="7790" spans="17:18" x14ac:dyDescent="0.25">
      <c r="Q7790" t="s">
        <v>11627</v>
      </c>
      <c r="R7790" t="s">
        <v>11627</v>
      </c>
    </row>
    <row r="7791" spans="17:18" x14ac:dyDescent="0.25">
      <c r="Q7791" t="s">
        <v>11628</v>
      </c>
      <c r="R7791" t="s">
        <v>11628</v>
      </c>
    </row>
    <row r="7792" spans="17:18" x14ac:dyDescent="0.25">
      <c r="Q7792" t="s">
        <v>11629</v>
      </c>
      <c r="R7792" t="s">
        <v>11629</v>
      </c>
    </row>
    <row r="7793" spans="17:18" x14ac:dyDescent="0.25">
      <c r="Q7793" t="s">
        <v>11630</v>
      </c>
      <c r="R7793" t="s">
        <v>11630</v>
      </c>
    </row>
    <row r="7794" spans="17:18" x14ac:dyDescent="0.25">
      <c r="Q7794" t="s">
        <v>11631</v>
      </c>
      <c r="R7794" t="s">
        <v>11631</v>
      </c>
    </row>
    <row r="7795" spans="17:18" x14ac:dyDescent="0.25">
      <c r="Q7795" t="s">
        <v>11632</v>
      </c>
      <c r="R7795" t="s">
        <v>11632</v>
      </c>
    </row>
    <row r="7796" spans="17:18" x14ac:dyDescent="0.25">
      <c r="Q7796" t="s">
        <v>11633</v>
      </c>
      <c r="R7796" t="s">
        <v>11633</v>
      </c>
    </row>
    <row r="7797" spans="17:18" x14ac:dyDescent="0.25">
      <c r="Q7797" t="s">
        <v>11634</v>
      </c>
      <c r="R7797" t="s">
        <v>11634</v>
      </c>
    </row>
    <row r="7798" spans="17:18" x14ac:dyDescent="0.25">
      <c r="Q7798" t="s">
        <v>11635</v>
      </c>
      <c r="R7798" t="s">
        <v>11635</v>
      </c>
    </row>
    <row r="7799" spans="17:18" x14ac:dyDescent="0.25">
      <c r="Q7799" t="s">
        <v>11636</v>
      </c>
      <c r="R7799" t="s">
        <v>11636</v>
      </c>
    </row>
    <row r="7800" spans="17:18" x14ac:dyDescent="0.25">
      <c r="Q7800" t="s">
        <v>11637</v>
      </c>
      <c r="R7800" t="s">
        <v>11637</v>
      </c>
    </row>
    <row r="7801" spans="17:18" x14ac:dyDescent="0.25">
      <c r="Q7801" t="s">
        <v>11638</v>
      </c>
      <c r="R7801" t="s">
        <v>11638</v>
      </c>
    </row>
    <row r="7802" spans="17:18" x14ac:dyDescent="0.25">
      <c r="Q7802" t="s">
        <v>11639</v>
      </c>
      <c r="R7802" t="s">
        <v>11639</v>
      </c>
    </row>
    <row r="7803" spans="17:18" x14ac:dyDescent="0.25">
      <c r="Q7803" t="s">
        <v>11640</v>
      </c>
      <c r="R7803" t="s">
        <v>11640</v>
      </c>
    </row>
    <row r="7804" spans="17:18" x14ac:dyDescent="0.25">
      <c r="Q7804" t="s">
        <v>11641</v>
      </c>
      <c r="R7804" t="s">
        <v>11641</v>
      </c>
    </row>
    <row r="7805" spans="17:18" x14ac:dyDescent="0.25">
      <c r="Q7805" t="s">
        <v>11642</v>
      </c>
      <c r="R7805" t="s">
        <v>11642</v>
      </c>
    </row>
    <row r="7806" spans="17:18" x14ac:dyDescent="0.25">
      <c r="Q7806" t="s">
        <v>11643</v>
      </c>
      <c r="R7806" t="s">
        <v>11643</v>
      </c>
    </row>
    <row r="7807" spans="17:18" x14ac:dyDescent="0.25">
      <c r="Q7807" t="s">
        <v>11644</v>
      </c>
      <c r="R7807" t="s">
        <v>11644</v>
      </c>
    </row>
    <row r="7808" spans="17:18" x14ac:dyDescent="0.25">
      <c r="Q7808" t="s">
        <v>11645</v>
      </c>
      <c r="R7808" t="s">
        <v>11645</v>
      </c>
    </row>
    <row r="7809" spans="17:18" x14ac:dyDescent="0.25">
      <c r="Q7809" t="s">
        <v>11646</v>
      </c>
      <c r="R7809" t="s">
        <v>11646</v>
      </c>
    </row>
    <row r="7810" spans="17:18" x14ac:dyDescent="0.25">
      <c r="Q7810" t="s">
        <v>11647</v>
      </c>
      <c r="R7810" t="s">
        <v>11647</v>
      </c>
    </row>
    <row r="7811" spans="17:18" x14ac:dyDescent="0.25">
      <c r="Q7811" t="s">
        <v>11648</v>
      </c>
      <c r="R7811" t="s">
        <v>11648</v>
      </c>
    </row>
    <row r="7812" spans="17:18" x14ac:dyDescent="0.25">
      <c r="Q7812" t="s">
        <v>11649</v>
      </c>
      <c r="R7812" t="s">
        <v>11649</v>
      </c>
    </row>
    <row r="7813" spans="17:18" x14ac:dyDescent="0.25">
      <c r="Q7813" t="s">
        <v>11650</v>
      </c>
      <c r="R7813" t="s">
        <v>11650</v>
      </c>
    </row>
    <row r="7814" spans="17:18" x14ac:dyDescent="0.25">
      <c r="Q7814" t="s">
        <v>11651</v>
      </c>
      <c r="R7814" t="s">
        <v>11651</v>
      </c>
    </row>
    <row r="7815" spans="17:18" x14ac:dyDescent="0.25">
      <c r="Q7815" t="s">
        <v>11652</v>
      </c>
      <c r="R7815" t="s">
        <v>11652</v>
      </c>
    </row>
    <row r="7816" spans="17:18" x14ac:dyDescent="0.25">
      <c r="Q7816" t="s">
        <v>11653</v>
      </c>
      <c r="R7816" t="s">
        <v>11653</v>
      </c>
    </row>
    <row r="7817" spans="17:18" x14ac:dyDescent="0.25">
      <c r="Q7817" t="s">
        <v>11654</v>
      </c>
      <c r="R7817" t="s">
        <v>11654</v>
      </c>
    </row>
    <row r="7818" spans="17:18" x14ac:dyDescent="0.25">
      <c r="Q7818" t="s">
        <v>11655</v>
      </c>
      <c r="R7818" t="s">
        <v>11655</v>
      </c>
    </row>
    <row r="7819" spans="17:18" x14ac:dyDescent="0.25">
      <c r="Q7819" t="s">
        <v>11656</v>
      </c>
      <c r="R7819" t="s">
        <v>11656</v>
      </c>
    </row>
    <row r="7820" spans="17:18" x14ac:dyDescent="0.25">
      <c r="Q7820" t="s">
        <v>11657</v>
      </c>
      <c r="R7820" t="s">
        <v>11657</v>
      </c>
    </row>
    <row r="7821" spans="17:18" x14ac:dyDescent="0.25">
      <c r="Q7821" t="s">
        <v>11658</v>
      </c>
      <c r="R7821" t="s">
        <v>11658</v>
      </c>
    </row>
    <row r="7822" spans="17:18" x14ac:dyDescent="0.25">
      <c r="Q7822" t="s">
        <v>11659</v>
      </c>
      <c r="R7822" t="s">
        <v>11659</v>
      </c>
    </row>
    <row r="7823" spans="17:18" x14ac:dyDescent="0.25">
      <c r="Q7823" t="s">
        <v>11660</v>
      </c>
      <c r="R7823" t="s">
        <v>11660</v>
      </c>
    </row>
    <row r="7824" spans="17:18" x14ac:dyDescent="0.25">
      <c r="Q7824" t="s">
        <v>11661</v>
      </c>
      <c r="R7824" t="s">
        <v>11661</v>
      </c>
    </row>
    <row r="7825" spans="17:18" x14ac:dyDescent="0.25">
      <c r="Q7825" t="s">
        <v>11662</v>
      </c>
      <c r="R7825" t="s">
        <v>11662</v>
      </c>
    </row>
    <row r="7826" spans="17:18" x14ac:dyDescent="0.25">
      <c r="Q7826" t="s">
        <v>11663</v>
      </c>
      <c r="R7826" t="s">
        <v>11663</v>
      </c>
    </row>
    <row r="7827" spans="17:18" x14ac:dyDescent="0.25">
      <c r="Q7827" t="s">
        <v>11664</v>
      </c>
      <c r="R7827" t="s">
        <v>11664</v>
      </c>
    </row>
    <row r="7828" spans="17:18" x14ac:dyDescent="0.25">
      <c r="Q7828" t="s">
        <v>11665</v>
      </c>
      <c r="R7828" t="s">
        <v>11665</v>
      </c>
    </row>
    <row r="7829" spans="17:18" x14ac:dyDescent="0.25">
      <c r="Q7829" t="s">
        <v>11666</v>
      </c>
      <c r="R7829" t="s">
        <v>11666</v>
      </c>
    </row>
    <row r="7830" spans="17:18" x14ac:dyDescent="0.25">
      <c r="Q7830" t="s">
        <v>11667</v>
      </c>
      <c r="R7830" t="s">
        <v>11667</v>
      </c>
    </row>
    <row r="7831" spans="17:18" x14ac:dyDescent="0.25">
      <c r="Q7831" t="s">
        <v>11668</v>
      </c>
      <c r="R7831" t="s">
        <v>11668</v>
      </c>
    </row>
    <row r="7832" spans="17:18" x14ac:dyDescent="0.25">
      <c r="Q7832" t="s">
        <v>11669</v>
      </c>
      <c r="R7832" t="s">
        <v>11669</v>
      </c>
    </row>
    <row r="7833" spans="17:18" x14ac:dyDescent="0.25">
      <c r="Q7833" t="s">
        <v>11670</v>
      </c>
      <c r="R7833" t="s">
        <v>11670</v>
      </c>
    </row>
    <row r="7834" spans="17:18" x14ac:dyDescent="0.25">
      <c r="Q7834" t="s">
        <v>11671</v>
      </c>
      <c r="R7834" t="s">
        <v>11671</v>
      </c>
    </row>
    <row r="7835" spans="17:18" x14ac:dyDescent="0.25">
      <c r="Q7835" t="s">
        <v>11672</v>
      </c>
      <c r="R7835" t="s">
        <v>11672</v>
      </c>
    </row>
    <row r="7836" spans="17:18" x14ac:dyDescent="0.25">
      <c r="Q7836" t="s">
        <v>11673</v>
      </c>
      <c r="R7836" t="s">
        <v>11673</v>
      </c>
    </row>
    <row r="7837" spans="17:18" x14ac:dyDescent="0.25">
      <c r="Q7837" t="s">
        <v>11674</v>
      </c>
      <c r="R7837" t="s">
        <v>11674</v>
      </c>
    </row>
    <row r="7838" spans="17:18" x14ac:dyDescent="0.25">
      <c r="Q7838" t="s">
        <v>11675</v>
      </c>
      <c r="R7838" t="s">
        <v>11675</v>
      </c>
    </row>
    <row r="7839" spans="17:18" x14ac:dyDescent="0.25">
      <c r="Q7839" t="s">
        <v>11676</v>
      </c>
      <c r="R7839" t="s">
        <v>11676</v>
      </c>
    </row>
    <row r="7840" spans="17:18" x14ac:dyDescent="0.25">
      <c r="Q7840" t="s">
        <v>11677</v>
      </c>
      <c r="R7840" t="s">
        <v>11677</v>
      </c>
    </row>
    <row r="7841" spans="17:18" x14ac:dyDescent="0.25">
      <c r="Q7841" t="s">
        <v>11678</v>
      </c>
      <c r="R7841" t="s">
        <v>11678</v>
      </c>
    </row>
    <row r="7842" spans="17:18" x14ac:dyDescent="0.25">
      <c r="Q7842" t="s">
        <v>11679</v>
      </c>
      <c r="R7842" t="s">
        <v>11679</v>
      </c>
    </row>
    <row r="7843" spans="17:18" x14ac:dyDescent="0.25">
      <c r="Q7843" t="s">
        <v>11680</v>
      </c>
      <c r="R7843" t="s">
        <v>11680</v>
      </c>
    </row>
    <row r="7844" spans="17:18" x14ac:dyDescent="0.25">
      <c r="Q7844" t="s">
        <v>11681</v>
      </c>
      <c r="R7844" t="s">
        <v>11681</v>
      </c>
    </row>
    <row r="7845" spans="17:18" x14ac:dyDescent="0.25">
      <c r="Q7845" t="s">
        <v>11682</v>
      </c>
      <c r="R7845" t="s">
        <v>11682</v>
      </c>
    </row>
    <row r="7846" spans="17:18" x14ac:dyDescent="0.25">
      <c r="Q7846" t="s">
        <v>11683</v>
      </c>
      <c r="R7846" t="s">
        <v>11683</v>
      </c>
    </row>
    <row r="7847" spans="17:18" x14ac:dyDescent="0.25">
      <c r="Q7847" t="s">
        <v>11684</v>
      </c>
      <c r="R7847" t="s">
        <v>11684</v>
      </c>
    </row>
    <row r="7848" spans="17:18" x14ac:dyDescent="0.25">
      <c r="Q7848" t="s">
        <v>11685</v>
      </c>
      <c r="R7848" t="s">
        <v>11685</v>
      </c>
    </row>
    <row r="7849" spans="17:18" x14ac:dyDescent="0.25">
      <c r="Q7849" t="s">
        <v>11686</v>
      </c>
      <c r="R7849" t="s">
        <v>11686</v>
      </c>
    </row>
    <row r="7850" spans="17:18" x14ac:dyDescent="0.25">
      <c r="Q7850" t="s">
        <v>11687</v>
      </c>
      <c r="R7850" t="s">
        <v>11687</v>
      </c>
    </row>
    <row r="7851" spans="17:18" x14ac:dyDescent="0.25">
      <c r="Q7851" t="s">
        <v>11688</v>
      </c>
      <c r="R7851" t="s">
        <v>11688</v>
      </c>
    </row>
    <row r="7852" spans="17:18" x14ac:dyDescent="0.25">
      <c r="Q7852" t="s">
        <v>11689</v>
      </c>
      <c r="R7852" t="s">
        <v>11689</v>
      </c>
    </row>
    <row r="7853" spans="17:18" x14ac:dyDescent="0.25">
      <c r="Q7853" t="s">
        <v>11690</v>
      </c>
      <c r="R7853" t="s">
        <v>11690</v>
      </c>
    </row>
    <row r="7854" spans="17:18" x14ac:dyDescent="0.25">
      <c r="Q7854" t="s">
        <v>11691</v>
      </c>
      <c r="R7854" t="s">
        <v>11691</v>
      </c>
    </row>
    <row r="7855" spans="17:18" x14ac:dyDescent="0.25">
      <c r="Q7855" t="s">
        <v>11692</v>
      </c>
      <c r="R7855" t="s">
        <v>11692</v>
      </c>
    </row>
    <row r="7856" spans="17:18" x14ac:dyDescent="0.25">
      <c r="Q7856" t="s">
        <v>11693</v>
      </c>
      <c r="R7856" t="s">
        <v>11693</v>
      </c>
    </row>
    <row r="7857" spans="17:18" x14ac:dyDescent="0.25">
      <c r="Q7857" t="s">
        <v>11694</v>
      </c>
      <c r="R7857" t="s">
        <v>11694</v>
      </c>
    </row>
    <row r="7858" spans="17:18" x14ac:dyDescent="0.25">
      <c r="Q7858" t="s">
        <v>11695</v>
      </c>
      <c r="R7858" t="s">
        <v>11695</v>
      </c>
    </row>
    <row r="7859" spans="17:18" x14ac:dyDescent="0.25">
      <c r="Q7859" t="s">
        <v>11696</v>
      </c>
      <c r="R7859" t="s">
        <v>11696</v>
      </c>
    </row>
    <row r="7860" spans="17:18" x14ac:dyDescent="0.25">
      <c r="Q7860" t="s">
        <v>11697</v>
      </c>
      <c r="R7860" t="s">
        <v>11697</v>
      </c>
    </row>
    <row r="7861" spans="17:18" x14ac:dyDescent="0.25">
      <c r="Q7861" t="s">
        <v>11698</v>
      </c>
      <c r="R7861" t="s">
        <v>11698</v>
      </c>
    </row>
    <row r="7862" spans="17:18" x14ac:dyDescent="0.25">
      <c r="Q7862" t="s">
        <v>11699</v>
      </c>
      <c r="R7862" t="s">
        <v>11699</v>
      </c>
    </row>
    <row r="7863" spans="17:18" x14ac:dyDescent="0.25">
      <c r="Q7863" t="s">
        <v>11700</v>
      </c>
      <c r="R7863" t="s">
        <v>11700</v>
      </c>
    </row>
    <row r="7864" spans="17:18" x14ac:dyDescent="0.25">
      <c r="Q7864" t="s">
        <v>11701</v>
      </c>
      <c r="R7864" t="s">
        <v>11701</v>
      </c>
    </row>
    <row r="7865" spans="17:18" x14ac:dyDescent="0.25">
      <c r="Q7865" t="s">
        <v>11702</v>
      </c>
      <c r="R7865" t="s">
        <v>11702</v>
      </c>
    </row>
    <row r="7866" spans="17:18" x14ac:dyDescent="0.25">
      <c r="Q7866" t="s">
        <v>11703</v>
      </c>
      <c r="R7866" t="s">
        <v>11703</v>
      </c>
    </row>
    <row r="7867" spans="17:18" x14ac:dyDescent="0.25">
      <c r="Q7867" t="s">
        <v>11704</v>
      </c>
      <c r="R7867" t="s">
        <v>11704</v>
      </c>
    </row>
    <row r="7868" spans="17:18" x14ac:dyDescent="0.25">
      <c r="Q7868" t="s">
        <v>11705</v>
      </c>
      <c r="R7868" t="s">
        <v>11705</v>
      </c>
    </row>
    <row r="7869" spans="17:18" x14ac:dyDescent="0.25">
      <c r="Q7869" t="s">
        <v>11706</v>
      </c>
      <c r="R7869" t="s">
        <v>11706</v>
      </c>
    </row>
    <row r="7870" spans="17:18" x14ac:dyDescent="0.25">
      <c r="Q7870" t="s">
        <v>11707</v>
      </c>
      <c r="R7870" t="s">
        <v>11707</v>
      </c>
    </row>
    <row r="7871" spans="17:18" x14ac:dyDescent="0.25">
      <c r="Q7871" t="s">
        <v>11708</v>
      </c>
      <c r="R7871" t="s">
        <v>11708</v>
      </c>
    </row>
    <row r="7872" spans="17:18" x14ac:dyDescent="0.25">
      <c r="Q7872" t="s">
        <v>11709</v>
      </c>
      <c r="R7872" t="s">
        <v>11709</v>
      </c>
    </row>
    <row r="7873" spans="17:18" x14ac:dyDescent="0.25">
      <c r="Q7873" t="s">
        <v>11710</v>
      </c>
      <c r="R7873" t="s">
        <v>11710</v>
      </c>
    </row>
    <row r="7874" spans="17:18" x14ac:dyDescent="0.25">
      <c r="Q7874" t="s">
        <v>11711</v>
      </c>
      <c r="R7874" t="s">
        <v>11711</v>
      </c>
    </row>
    <row r="7875" spans="17:18" x14ac:dyDescent="0.25">
      <c r="Q7875" t="s">
        <v>11712</v>
      </c>
      <c r="R7875" t="s">
        <v>11712</v>
      </c>
    </row>
    <row r="7876" spans="17:18" x14ac:dyDescent="0.25">
      <c r="Q7876" t="s">
        <v>11713</v>
      </c>
      <c r="R7876" t="s">
        <v>11713</v>
      </c>
    </row>
    <row r="7877" spans="17:18" x14ac:dyDescent="0.25">
      <c r="Q7877" t="s">
        <v>11714</v>
      </c>
      <c r="R7877" t="s">
        <v>11714</v>
      </c>
    </row>
    <row r="7878" spans="17:18" x14ac:dyDescent="0.25">
      <c r="Q7878" t="s">
        <v>11715</v>
      </c>
      <c r="R7878" t="s">
        <v>11715</v>
      </c>
    </row>
    <row r="7879" spans="17:18" x14ac:dyDescent="0.25">
      <c r="Q7879" t="s">
        <v>11716</v>
      </c>
      <c r="R7879" t="s">
        <v>11716</v>
      </c>
    </row>
    <row r="7880" spans="17:18" x14ac:dyDescent="0.25">
      <c r="Q7880" t="s">
        <v>11717</v>
      </c>
      <c r="R7880" t="s">
        <v>11717</v>
      </c>
    </row>
    <row r="7881" spans="17:18" x14ac:dyDescent="0.25">
      <c r="Q7881" t="s">
        <v>11718</v>
      </c>
      <c r="R7881" t="s">
        <v>11718</v>
      </c>
    </row>
    <row r="7882" spans="17:18" x14ac:dyDescent="0.25">
      <c r="Q7882" t="s">
        <v>11719</v>
      </c>
      <c r="R7882" t="s">
        <v>11719</v>
      </c>
    </row>
    <row r="7883" spans="17:18" x14ac:dyDescent="0.25">
      <c r="Q7883" t="s">
        <v>11720</v>
      </c>
      <c r="R7883" t="s">
        <v>11720</v>
      </c>
    </row>
    <row r="7884" spans="17:18" x14ac:dyDescent="0.25">
      <c r="Q7884" t="s">
        <v>11721</v>
      </c>
      <c r="R7884" t="s">
        <v>11721</v>
      </c>
    </row>
    <row r="7885" spans="17:18" x14ac:dyDescent="0.25">
      <c r="Q7885" t="s">
        <v>11722</v>
      </c>
      <c r="R7885" t="s">
        <v>11722</v>
      </c>
    </row>
    <row r="7886" spans="17:18" x14ac:dyDescent="0.25">
      <c r="Q7886" t="s">
        <v>11723</v>
      </c>
      <c r="R7886" t="s">
        <v>11723</v>
      </c>
    </row>
    <row r="7887" spans="17:18" x14ac:dyDescent="0.25">
      <c r="Q7887" t="s">
        <v>11724</v>
      </c>
      <c r="R7887" t="s">
        <v>11724</v>
      </c>
    </row>
    <row r="7888" spans="17:18" x14ac:dyDescent="0.25">
      <c r="Q7888" t="s">
        <v>11725</v>
      </c>
      <c r="R7888" t="s">
        <v>11725</v>
      </c>
    </row>
    <row r="7889" spans="17:18" x14ac:dyDescent="0.25">
      <c r="Q7889" t="s">
        <v>11726</v>
      </c>
      <c r="R7889" t="s">
        <v>11726</v>
      </c>
    </row>
    <row r="7890" spans="17:18" x14ac:dyDescent="0.25">
      <c r="Q7890" t="s">
        <v>11727</v>
      </c>
      <c r="R7890" t="s">
        <v>11727</v>
      </c>
    </row>
    <row r="7891" spans="17:18" x14ac:dyDescent="0.25">
      <c r="Q7891" t="s">
        <v>11728</v>
      </c>
      <c r="R7891" t="s">
        <v>11728</v>
      </c>
    </row>
    <row r="7892" spans="17:18" x14ac:dyDescent="0.25">
      <c r="Q7892" t="s">
        <v>11729</v>
      </c>
      <c r="R7892" t="s">
        <v>11729</v>
      </c>
    </row>
    <row r="7893" spans="17:18" x14ac:dyDescent="0.25">
      <c r="Q7893" t="s">
        <v>11730</v>
      </c>
      <c r="R7893" t="s">
        <v>11730</v>
      </c>
    </row>
    <row r="7894" spans="17:18" x14ac:dyDescent="0.25">
      <c r="Q7894" t="s">
        <v>11731</v>
      </c>
      <c r="R7894" t="s">
        <v>11731</v>
      </c>
    </row>
    <row r="7895" spans="17:18" x14ac:dyDescent="0.25">
      <c r="Q7895" t="s">
        <v>11732</v>
      </c>
      <c r="R7895" t="s">
        <v>11732</v>
      </c>
    </row>
    <row r="7896" spans="17:18" x14ac:dyDescent="0.25">
      <c r="Q7896" t="s">
        <v>11733</v>
      </c>
      <c r="R7896" t="s">
        <v>11733</v>
      </c>
    </row>
    <row r="7897" spans="17:18" x14ac:dyDescent="0.25">
      <c r="Q7897" t="s">
        <v>11734</v>
      </c>
      <c r="R7897" t="s">
        <v>11734</v>
      </c>
    </row>
    <row r="7898" spans="17:18" x14ac:dyDescent="0.25">
      <c r="Q7898" t="s">
        <v>11735</v>
      </c>
      <c r="R7898" t="s">
        <v>11735</v>
      </c>
    </row>
    <row r="7899" spans="17:18" x14ac:dyDescent="0.25">
      <c r="Q7899" t="s">
        <v>11736</v>
      </c>
      <c r="R7899" t="s">
        <v>11736</v>
      </c>
    </row>
    <row r="7900" spans="17:18" x14ac:dyDescent="0.25">
      <c r="Q7900" t="s">
        <v>11737</v>
      </c>
      <c r="R7900" t="s">
        <v>11737</v>
      </c>
    </row>
    <row r="7901" spans="17:18" x14ac:dyDescent="0.25">
      <c r="Q7901" t="s">
        <v>11738</v>
      </c>
      <c r="R7901" t="s">
        <v>11738</v>
      </c>
    </row>
    <row r="7902" spans="17:18" x14ac:dyDescent="0.25">
      <c r="Q7902" t="s">
        <v>11739</v>
      </c>
      <c r="R7902" t="s">
        <v>11739</v>
      </c>
    </row>
    <row r="7903" spans="17:18" x14ac:dyDescent="0.25">
      <c r="Q7903" t="s">
        <v>11740</v>
      </c>
      <c r="R7903" t="s">
        <v>11740</v>
      </c>
    </row>
    <row r="7904" spans="17:18" x14ac:dyDescent="0.25">
      <c r="Q7904" t="s">
        <v>11741</v>
      </c>
      <c r="R7904" t="s">
        <v>11741</v>
      </c>
    </row>
    <row r="7905" spans="17:18" x14ac:dyDescent="0.25">
      <c r="Q7905" t="s">
        <v>11742</v>
      </c>
      <c r="R7905" t="s">
        <v>11742</v>
      </c>
    </row>
    <row r="7906" spans="17:18" x14ac:dyDescent="0.25">
      <c r="Q7906" t="s">
        <v>11743</v>
      </c>
      <c r="R7906" t="s">
        <v>11743</v>
      </c>
    </row>
    <row r="7907" spans="17:18" x14ac:dyDescent="0.25">
      <c r="Q7907" t="s">
        <v>11744</v>
      </c>
      <c r="R7907" t="s">
        <v>11744</v>
      </c>
    </row>
    <row r="7908" spans="17:18" x14ac:dyDescent="0.25">
      <c r="Q7908" t="s">
        <v>11745</v>
      </c>
      <c r="R7908" t="s">
        <v>11745</v>
      </c>
    </row>
    <row r="7909" spans="17:18" x14ac:dyDescent="0.25">
      <c r="Q7909" t="s">
        <v>11746</v>
      </c>
      <c r="R7909" t="s">
        <v>11746</v>
      </c>
    </row>
    <row r="7910" spans="17:18" x14ac:dyDescent="0.25">
      <c r="Q7910" t="s">
        <v>11747</v>
      </c>
      <c r="R7910" t="s">
        <v>11747</v>
      </c>
    </row>
    <row r="7911" spans="17:18" x14ac:dyDescent="0.25">
      <c r="Q7911" t="s">
        <v>11748</v>
      </c>
      <c r="R7911" t="s">
        <v>11748</v>
      </c>
    </row>
    <row r="7912" spans="17:18" x14ac:dyDescent="0.25">
      <c r="Q7912" t="s">
        <v>11749</v>
      </c>
      <c r="R7912" t="s">
        <v>11749</v>
      </c>
    </row>
    <row r="7913" spans="17:18" x14ac:dyDescent="0.25">
      <c r="Q7913" t="s">
        <v>11750</v>
      </c>
      <c r="R7913" t="s">
        <v>11750</v>
      </c>
    </row>
    <row r="7914" spans="17:18" x14ac:dyDescent="0.25">
      <c r="Q7914" t="s">
        <v>11751</v>
      </c>
      <c r="R7914" t="s">
        <v>11751</v>
      </c>
    </row>
    <row r="7915" spans="17:18" x14ac:dyDescent="0.25">
      <c r="Q7915" t="s">
        <v>11752</v>
      </c>
      <c r="R7915" t="s">
        <v>11752</v>
      </c>
    </row>
    <row r="7916" spans="17:18" x14ac:dyDescent="0.25">
      <c r="Q7916" t="s">
        <v>11753</v>
      </c>
      <c r="R7916" t="s">
        <v>11753</v>
      </c>
    </row>
    <row r="7917" spans="17:18" x14ac:dyDescent="0.25">
      <c r="Q7917" t="s">
        <v>11754</v>
      </c>
      <c r="R7917" t="s">
        <v>11754</v>
      </c>
    </row>
    <row r="7918" spans="17:18" x14ac:dyDescent="0.25">
      <c r="Q7918" t="s">
        <v>11755</v>
      </c>
      <c r="R7918" t="s">
        <v>11755</v>
      </c>
    </row>
    <row r="7919" spans="17:18" x14ac:dyDescent="0.25">
      <c r="Q7919" t="s">
        <v>11756</v>
      </c>
      <c r="R7919" t="s">
        <v>11756</v>
      </c>
    </row>
    <row r="7920" spans="17:18" x14ac:dyDescent="0.25">
      <c r="Q7920" t="s">
        <v>11757</v>
      </c>
      <c r="R7920" t="s">
        <v>11757</v>
      </c>
    </row>
    <row r="7921" spans="17:18" x14ac:dyDescent="0.25">
      <c r="Q7921" t="s">
        <v>11758</v>
      </c>
      <c r="R7921" t="s">
        <v>11758</v>
      </c>
    </row>
    <row r="7922" spans="17:18" x14ac:dyDescent="0.25">
      <c r="Q7922" t="s">
        <v>11759</v>
      </c>
      <c r="R7922" t="s">
        <v>11759</v>
      </c>
    </row>
    <row r="7923" spans="17:18" x14ac:dyDescent="0.25">
      <c r="Q7923" t="s">
        <v>11760</v>
      </c>
      <c r="R7923" t="s">
        <v>11760</v>
      </c>
    </row>
    <row r="7924" spans="17:18" x14ac:dyDescent="0.25">
      <c r="Q7924" t="s">
        <v>11761</v>
      </c>
      <c r="R7924" t="s">
        <v>11761</v>
      </c>
    </row>
    <row r="7925" spans="17:18" x14ac:dyDescent="0.25">
      <c r="Q7925" t="s">
        <v>11762</v>
      </c>
      <c r="R7925" t="s">
        <v>11762</v>
      </c>
    </row>
    <row r="7926" spans="17:18" x14ac:dyDescent="0.25">
      <c r="Q7926" t="s">
        <v>11763</v>
      </c>
      <c r="R7926" t="s">
        <v>11763</v>
      </c>
    </row>
    <row r="7927" spans="17:18" x14ac:dyDescent="0.25">
      <c r="Q7927" t="s">
        <v>11764</v>
      </c>
      <c r="R7927" t="s">
        <v>11764</v>
      </c>
    </row>
    <row r="7928" spans="17:18" x14ac:dyDescent="0.25">
      <c r="Q7928" t="s">
        <v>11765</v>
      </c>
      <c r="R7928" t="s">
        <v>11765</v>
      </c>
    </row>
    <row r="7929" spans="17:18" x14ac:dyDescent="0.25">
      <c r="Q7929" t="s">
        <v>11766</v>
      </c>
      <c r="R7929" t="s">
        <v>11766</v>
      </c>
    </row>
    <row r="7930" spans="17:18" x14ac:dyDescent="0.25">
      <c r="Q7930" t="s">
        <v>11767</v>
      </c>
      <c r="R7930" t="s">
        <v>11767</v>
      </c>
    </row>
    <row r="7931" spans="17:18" x14ac:dyDescent="0.25">
      <c r="Q7931" t="s">
        <v>11768</v>
      </c>
      <c r="R7931" t="s">
        <v>11768</v>
      </c>
    </row>
    <row r="7932" spans="17:18" x14ac:dyDescent="0.25">
      <c r="Q7932" t="s">
        <v>11769</v>
      </c>
      <c r="R7932" t="s">
        <v>11769</v>
      </c>
    </row>
    <row r="7933" spans="17:18" x14ac:dyDescent="0.25">
      <c r="Q7933" t="s">
        <v>11770</v>
      </c>
      <c r="R7933" t="s">
        <v>11770</v>
      </c>
    </row>
    <row r="7934" spans="17:18" x14ac:dyDescent="0.25">
      <c r="Q7934" t="s">
        <v>11771</v>
      </c>
      <c r="R7934" t="s">
        <v>11771</v>
      </c>
    </row>
    <row r="7935" spans="17:18" x14ac:dyDescent="0.25">
      <c r="Q7935" t="s">
        <v>11772</v>
      </c>
      <c r="R7935" t="s">
        <v>11772</v>
      </c>
    </row>
    <row r="7936" spans="17:18" x14ac:dyDescent="0.25">
      <c r="Q7936" t="s">
        <v>11773</v>
      </c>
      <c r="R7936" t="s">
        <v>11773</v>
      </c>
    </row>
    <row r="7937" spans="17:18" x14ac:dyDescent="0.25">
      <c r="Q7937" t="s">
        <v>11774</v>
      </c>
      <c r="R7937" t="s">
        <v>11774</v>
      </c>
    </row>
    <row r="7938" spans="17:18" x14ac:dyDescent="0.25">
      <c r="Q7938" t="s">
        <v>11775</v>
      </c>
      <c r="R7938" t="s">
        <v>11775</v>
      </c>
    </row>
    <row r="7939" spans="17:18" x14ac:dyDescent="0.25">
      <c r="Q7939" t="s">
        <v>11776</v>
      </c>
      <c r="R7939" t="s">
        <v>11776</v>
      </c>
    </row>
    <row r="7940" spans="17:18" x14ac:dyDescent="0.25">
      <c r="Q7940" t="s">
        <v>11777</v>
      </c>
      <c r="R7940" t="s">
        <v>11777</v>
      </c>
    </row>
    <row r="7941" spans="17:18" x14ac:dyDescent="0.25">
      <c r="Q7941" t="s">
        <v>11778</v>
      </c>
      <c r="R7941" t="s">
        <v>11778</v>
      </c>
    </row>
    <row r="7942" spans="17:18" x14ac:dyDescent="0.25">
      <c r="Q7942" t="s">
        <v>11779</v>
      </c>
      <c r="R7942" t="s">
        <v>11779</v>
      </c>
    </row>
    <row r="7943" spans="17:18" x14ac:dyDescent="0.25">
      <c r="Q7943" t="s">
        <v>11780</v>
      </c>
      <c r="R7943" t="s">
        <v>11780</v>
      </c>
    </row>
    <row r="7944" spans="17:18" x14ac:dyDescent="0.25">
      <c r="Q7944" t="s">
        <v>11781</v>
      </c>
      <c r="R7944" t="s">
        <v>11781</v>
      </c>
    </row>
    <row r="7945" spans="17:18" x14ac:dyDescent="0.25">
      <c r="Q7945" t="s">
        <v>11782</v>
      </c>
      <c r="R7945" t="s">
        <v>11782</v>
      </c>
    </row>
    <row r="7946" spans="17:18" x14ac:dyDescent="0.25">
      <c r="Q7946" t="s">
        <v>11783</v>
      </c>
      <c r="R7946" t="s">
        <v>11783</v>
      </c>
    </row>
    <row r="7947" spans="17:18" x14ac:dyDescent="0.25">
      <c r="Q7947" t="s">
        <v>11784</v>
      </c>
      <c r="R7947" t="s">
        <v>11784</v>
      </c>
    </row>
    <row r="7948" spans="17:18" x14ac:dyDescent="0.25">
      <c r="Q7948" t="s">
        <v>11785</v>
      </c>
      <c r="R7948" t="s">
        <v>11785</v>
      </c>
    </row>
    <row r="7949" spans="17:18" x14ac:dyDescent="0.25">
      <c r="Q7949" t="s">
        <v>11786</v>
      </c>
      <c r="R7949" t="s">
        <v>11786</v>
      </c>
    </row>
    <row r="7950" spans="17:18" x14ac:dyDescent="0.25">
      <c r="Q7950" t="s">
        <v>11787</v>
      </c>
      <c r="R7950" t="s">
        <v>11787</v>
      </c>
    </row>
    <row r="7951" spans="17:18" x14ac:dyDescent="0.25">
      <c r="Q7951" t="s">
        <v>11788</v>
      </c>
      <c r="R7951" t="s">
        <v>11788</v>
      </c>
    </row>
    <row r="7952" spans="17:18" x14ac:dyDescent="0.25">
      <c r="Q7952" t="s">
        <v>11789</v>
      </c>
      <c r="R7952" t="s">
        <v>11789</v>
      </c>
    </row>
    <row r="7953" spans="17:18" x14ac:dyDescent="0.25">
      <c r="Q7953" t="s">
        <v>11790</v>
      </c>
      <c r="R7953" t="s">
        <v>11790</v>
      </c>
    </row>
    <row r="7954" spans="17:18" x14ac:dyDescent="0.25">
      <c r="Q7954" t="s">
        <v>11791</v>
      </c>
      <c r="R7954" t="s">
        <v>11791</v>
      </c>
    </row>
    <row r="7955" spans="17:18" x14ac:dyDescent="0.25">
      <c r="Q7955" t="s">
        <v>11792</v>
      </c>
      <c r="R7955" t="s">
        <v>11792</v>
      </c>
    </row>
    <row r="7956" spans="17:18" x14ac:dyDescent="0.25">
      <c r="Q7956" t="s">
        <v>11793</v>
      </c>
      <c r="R7956" t="s">
        <v>11793</v>
      </c>
    </row>
    <row r="7957" spans="17:18" x14ac:dyDescent="0.25">
      <c r="Q7957" t="s">
        <v>11794</v>
      </c>
      <c r="R7957" t="s">
        <v>11794</v>
      </c>
    </row>
    <row r="7958" spans="17:18" x14ac:dyDescent="0.25">
      <c r="Q7958" t="s">
        <v>11795</v>
      </c>
      <c r="R7958" t="s">
        <v>11795</v>
      </c>
    </row>
    <row r="7959" spans="17:18" x14ac:dyDescent="0.25">
      <c r="Q7959" t="s">
        <v>11796</v>
      </c>
      <c r="R7959" t="s">
        <v>11796</v>
      </c>
    </row>
    <row r="7960" spans="17:18" x14ac:dyDescent="0.25">
      <c r="Q7960" t="s">
        <v>11797</v>
      </c>
      <c r="R7960" t="s">
        <v>11797</v>
      </c>
    </row>
    <row r="7961" spans="17:18" x14ac:dyDescent="0.25">
      <c r="Q7961" t="s">
        <v>11798</v>
      </c>
      <c r="R7961" t="s">
        <v>11798</v>
      </c>
    </row>
    <row r="7962" spans="17:18" x14ac:dyDescent="0.25">
      <c r="Q7962" t="s">
        <v>11799</v>
      </c>
      <c r="R7962" t="s">
        <v>11799</v>
      </c>
    </row>
    <row r="7963" spans="17:18" x14ac:dyDescent="0.25">
      <c r="Q7963" t="s">
        <v>11800</v>
      </c>
      <c r="R7963" t="s">
        <v>11800</v>
      </c>
    </row>
    <row r="7964" spans="17:18" x14ac:dyDescent="0.25">
      <c r="Q7964" t="s">
        <v>11801</v>
      </c>
      <c r="R7964" t="s">
        <v>11801</v>
      </c>
    </row>
    <row r="7965" spans="17:18" x14ac:dyDescent="0.25">
      <c r="Q7965" t="s">
        <v>11802</v>
      </c>
      <c r="R7965" t="s">
        <v>11802</v>
      </c>
    </row>
    <row r="7966" spans="17:18" x14ac:dyDescent="0.25">
      <c r="Q7966" t="s">
        <v>11803</v>
      </c>
      <c r="R7966" t="s">
        <v>11803</v>
      </c>
    </row>
    <row r="7967" spans="17:18" x14ac:dyDescent="0.25">
      <c r="Q7967" t="s">
        <v>11804</v>
      </c>
      <c r="R7967" t="s">
        <v>11804</v>
      </c>
    </row>
    <row r="7968" spans="17:18" x14ac:dyDescent="0.25">
      <c r="Q7968" t="s">
        <v>11805</v>
      </c>
      <c r="R7968" t="s">
        <v>11805</v>
      </c>
    </row>
    <row r="7969" spans="17:18" x14ac:dyDescent="0.25">
      <c r="Q7969" t="s">
        <v>11806</v>
      </c>
      <c r="R7969" t="s">
        <v>11806</v>
      </c>
    </row>
    <row r="7970" spans="17:18" x14ac:dyDescent="0.25">
      <c r="Q7970" t="s">
        <v>11807</v>
      </c>
      <c r="R7970" t="s">
        <v>11807</v>
      </c>
    </row>
    <row r="7971" spans="17:18" x14ac:dyDescent="0.25">
      <c r="Q7971" t="s">
        <v>11808</v>
      </c>
      <c r="R7971" t="s">
        <v>11808</v>
      </c>
    </row>
    <row r="7972" spans="17:18" x14ac:dyDescent="0.25">
      <c r="Q7972" t="s">
        <v>11809</v>
      </c>
      <c r="R7972" t="s">
        <v>11809</v>
      </c>
    </row>
    <row r="7973" spans="17:18" x14ac:dyDescent="0.25">
      <c r="Q7973" t="s">
        <v>11810</v>
      </c>
      <c r="R7973" t="s">
        <v>11810</v>
      </c>
    </row>
    <row r="7974" spans="17:18" x14ac:dyDescent="0.25">
      <c r="Q7974" t="s">
        <v>11811</v>
      </c>
      <c r="R7974" t="s">
        <v>11811</v>
      </c>
    </row>
    <row r="7975" spans="17:18" x14ac:dyDescent="0.25">
      <c r="Q7975" t="s">
        <v>11812</v>
      </c>
      <c r="R7975" t="s">
        <v>11812</v>
      </c>
    </row>
    <row r="7976" spans="17:18" x14ac:dyDescent="0.25">
      <c r="Q7976" t="s">
        <v>11813</v>
      </c>
      <c r="R7976" t="s">
        <v>11813</v>
      </c>
    </row>
    <row r="7977" spans="17:18" x14ac:dyDescent="0.25">
      <c r="Q7977" t="s">
        <v>11814</v>
      </c>
      <c r="R7977" t="s">
        <v>11814</v>
      </c>
    </row>
    <row r="7978" spans="17:18" x14ac:dyDescent="0.25">
      <c r="Q7978" t="s">
        <v>11815</v>
      </c>
      <c r="R7978" t="s">
        <v>11815</v>
      </c>
    </row>
    <row r="7979" spans="17:18" x14ac:dyDescent="0.25">
      <c r="Q7979" t="s">
        <v>11816</v>
      </c>
      <c r="R7979" t="s">
        <v>11816</v>
      </c>
    </row>
    <row r="7980" spans="17:18" x14ac:dyDescent="0.25">
      <c r="Q7980" t="s">
        <v>11817</v>
      </c>
      <c r="R7980" t="s">
        <v>11817</v>
      </c>
    </row>
    <row r="7981" spans="17:18" x14ac:dyDescent="0.25">
      <c r="Q7981" t="s">
        <v>11818</v>
      </c>
      <c r="R7981" t="s">
        <v>11818</v>
      </c>
    </row>
    <row r="7982" spans="17:18" x14ac:dyDescent="0.25">
      <c r="Q7982" t="s">
        <v>11819</v>
      </c>
      <c r="R7982" t="s">
        <v>11819</v>
      </c>
    </row>
    <row r="7983" spans="17:18" x14ac:dyDescent="0.25">
      <c r="Q7983" t="s">
        <v>11820</v>
      </c>
      <c r="R7983" t="s">
        <v>11820</v>
      </c>
    </row>
    <row r="7984" spans="17:18" x14ac:dyDescent="0.25">
      <c r="Q7984" t="s">
        <v>11821</v>
      </c>
      <c r="R7984" t="s">
        <v>11821</v>
      </c>
    </row>
    <row r="7985" spans="17:18" x14ac:dyDescent="0.25">
      <c r="Q7985" t="s">
        <v>11822</v>
      </c>
      <c r="R7985" t="s">
        <v>11822</v>
      </c>
    </row>
    <row r="7986" spans="17:18" x14ac:dyDescent="0.25">
      <c r="Q7986" t="s">
        <v>11823</v>
      </c>
      <c r="R7986" t="s">
        <v>11823</v>
      </c>
    </row>
    <row r="7987" spans="17:18" x14ac:dyDescent="0.25">
      <c r="Q7987" t="s">
        <v>11824</v>
      </c>
      <c r="R7987" t="s">
        <v>11824</v>
      </c>
    </row>
    <row r="7988" spans="17:18" x14ac:dyDescent="0.25">
      <c r="Q7988" t="s">
        <v>11825</v>
      </c>
      <c r="R7988" t="s">
        <v>11825</v>
      </c>
    </row>
    <row r="7989" spans="17:18" x14ac:dyDescent="0.25">
      <c r="Q7989" t="s">
        <v>11826</v>
      </c>
      <c r="R7989" t="s">
        <v>11826</v>
      </c>
    </row>
    <row r="7990" spans="17:18" x14ac:dyDescent="0.25">
      <c r="Q7990" t="s">
        <v>11827</v>
      </c>
      <c r="R7990" t="s">
        <v>11827</v>
      </c>
    </row>
    <row r="7991" spans="17:18" x14ac:dyDescent="0.25">
      <c r="Q7991" t="s">
        <v>11828</v>
      </c>
      <c r="R7991" t="s">
        <v>11828</v>
      </c>
    </row>
    <row r="7992" spans="17:18" x14ac:dyDescent="0.25">
      <c r="Q7992" t="s">
        <v>11829</v>
      </c>
      <c r="R7992" t="s">
        <v>11829</v>
      </c>
    </row>
    <row r="7993" spans="17:18" x14ac:dyDescent="0.25">
      <c r="Q7993" t="s">
        <v>11830</v>
      </c>
      <c r="R7993" t="s">
        <v>11830</v>
      </c>
    </row>
    <row r="7994" spans="17:18" x14ac:dyDescent="0.25">
      <c r="Q7994" t="s">
        <v>11831</v>
      </c>
      <c r="R7994" t="s">
        <v>11831</v>
      </c>
    </row>
    <row r="7995" spans="17:18" x14ac:dyDescent="0.25">
      <c r="Q7995" t="s">
        <v>11832</v>
      </c>
      <c r="R7995" t="s">
        <v>11832</v>
      </c>
    </row>
    <row r="7996" spans="17:18" x14ac:dyDescent="0.25">
      <c r="Q7996" t="s">
        <v>11833</v>
      </c>
      <c r="R7996" t="s">
        <v>11833</v>
      </c>
    </row>
    <row r="7997" spans="17:18" x14ac:dyDescent="0.25">
      <c r="Q7997" t="s">
        <v>11834</v>
      </c>
      <c r="R7997" t="s">
        <v>11834</v>
      </c>
    </row>
    <row r="7998" spans="17:18" x14ac:dyDescent="0.25">
      <c r="Q7998" t="s">
        <v>11835</v>
      </c>
      <c r="R7998" t="s">
        <v>11835</v>
      </c>
    </row>
    <row r="7999" spans="17:18" x14ac:dyDescent="0.25">
      <c r="Q7999" t="s">
        <v>11836</v>
      </c>
      <c r="R7999" t="s">
        <v>11836</v>
      </c>
    </row>
    <row r="8000" spans="17:18" x14ac:dyDescent="0.25">
      <c r="Q8000" t="s">
        <v>11837</v>
      </c>
      <c r="R8000" t="s">
        <v>11837</v>
      </c>
    </row>
    <row r="8001" spans="17:18" x14ac:dyDescent="0.25">
      <c r="Q8001" t="s">
        <v>11838</v>
      </c>
      <c r="R8001" t="s">
        <v>11838</v>
      </c>
    </row>
    <row r="8002" spans="17:18" x14ac:dyDescent="0.25">
      <c r="Q8002" t="s">
        <v>11839</v>
      </c>
      <c r="R8002" t="s">
        <v>11839</v>
      </c>
    </row>
    <row r="8003" spans="17:18" x14ac:dyDescent="0.25">
      <c r="Q8003" t="s">
        <v>11840</v>
      </c>
      <c r="R8003" t="s">
        <v>11840</v>
      </c>
    </row>
    <row r="8004" spans="17:18" x14ac:dyDescent="0.25">
      <c r="Q8004" t="s">
        <v>11841</v>
      </c>
      <c r="R8004" t="s">
        <v>11841</v>
      </c>
    </row>
    <row r="8005" spans="17:18" x14ac:dyDescent="0.25">
      <c r="Q8005" t="s">
        <v>11842</v>
      </c>
      <c r="R8005" t="s">
        <v>11842</v>
      </c>
    </row>
    <row r="8006" spans="17:18" x14ac:dyDescent="0.25">
      <c r="Q8006" t="s">
        <v>11843</v>
      </c>
      <c r="R8006" t="s">
        <v>11843</v>
      </c>
    </row>
    <row r="8007" spans="17:18" x14ac:dyDescent="0.25">
      <c r="Q8007" t="s">
        <v>11844</v>
      </c>
      <c r="R8007" t="s">
        <v>11844</v>
      </c>
    </row>
    <row r="8008" spans="17:18" x14ac:dyDescent="0.25">
      <c r="Q8008" t="s">
        <v>11845</v>
      </c>
      <c r="R8008" t="s">
        <v>11845</v>
      </c>
    </row>
    <row r="8009" spans="17:18" x14ac:dyDescent="0.25">
      <c r="Q8009" t="s">
        <v>11846</v>
      </c>
      <c r="R8009" t="s">
        <v>11846</v>
      </c>
    </row>
    <row r="8010" spans="17:18" x14ac:dyDescent="0.25">
      <c r="Q8010" t="s">
        <v>11847</v>
      </c>
      <c r="R8010" t="s">
        <v>11847</v>
      </c>
    </row>
    <row r="8011" spans="17:18" x14ac:dyDescent="0.25">
      <c r="Q8011" t="s">
        <v>11848</v>
      </c>
      <c r="R8011" t="s">
        <v>11848</v>
      </c>
    </row>
    <row r="8012" spans="17:18" x14ac:dyDescent="0.25">
      <c r="Q8012" t="s">
        <v>11849</v>
      </c>
      <c r="R8012" t="s">
        <v>11849</v>
      </c>
    </row>
    <row r="8013" spans="17:18" x14ac:dyDescent="0.25">
      <c r="Q8013" t="s">
        <v>11850</v>
      </c>
      <c r="R8013" t="s">
        <v>11850</v>
      </c>
    </row>
    <row r="8014" spans="17:18" x14ac:dyDescent="0.25">
      <c r="Q8014" t="s">
        <v>11851</v>
      </c>
      <c r="R8014" t="s">
        <v>11851</v>
      </c>
    </row>
    <row r="8015" spans="17:18" x14ac:dyDescent="0.25">
      <c r="Q8015" t="s">
        <v>11852</v>
      </c>
      <c r="R8015" t="s">
        <v>11852</v>
      </c>
    </row>
    <row r="8016" spans="17:18" x14ac:dyDescent="0.25">
      <c r="Q8016" t="s">
        <v>11853</v>
      </c>
      <c r="R8016" t="s">
        <v>11853</v>
      </c>
    </row>
    <row r="8017" spans="17:18" x14ac:dyDescent="0.25">
      <c r="Q8017" t="s">
        <v>11854</v>
      </c>
      <c r="R8017" t="s">
        <v>11854</v>
      </c>
    </row>
    <row r="8018" spans="17:18" x14ac:dyDescent="0.25">
      <c r="Q8018" t="s">
        <v>11855</v>
      </c>
      <c r="R8018" t="s">
        <v>11855</v>
      </c>
    </row>
    <row r="8019" spans="17:18" x14ac:dyDescent="0.25">
      <c r="Q8019" t="s">
        <v>11856</v>
      </c>
      <c r="R8019" t="s">
        <v>11856</v>
      </c>
    </row>
    <row r="8020" spans="17:18" x14ac:dyDescent="0.25">
      <c r="Q8020" t="s">
        <v>11857</v>
      </c>
      <c r="R8020" t="s">
        <v>11857</v>
      </c>
    </row>
    <row r="8021" spans="17:18" x14ac:dyDescent="0.25">
      <c r="Q8021" t="s">
        <v>11858</v>
      </c>
      <c r="R8021" t="s">
        <v>11858</v>
      </c>
    </row>
    <row r="8022" spans="17:18" x14ac:dyDescent="0.25">
      <c r="Q8022" t="s">
        <v>11859</v>
      </c>
      <c r="R8022" t="s">
        <v>11859</v>
      </c>
    </row>
    <row r="8023" spans="17:18" x14ac:dyDescent="0.25">
      <c r="Q8023" t="s">
        <v>11860</v>
      </c>
      <c r="R8023" t="s">
        <v>11860</v>
      </c>
    </row>
    <row r="8024" spans="17:18" x14ac:dyDescent="0.25">
      <c r="Q8024" t="s">
        <v>11861</v>
      </c>
      <c r="R8024" t="s">
        <v>11861</v>
      </c>
    </row>
    <row r="8025" spans="17:18" x14ac:dyDescent="0.25">
      <c r="Q8025" t="s">
        <v>11862</v>
      </c>
      <c r="R8025" t="s">
        <v>11862</v>
      </c>
    </row>
    <row r="8026" spans="17:18" x14ac:dyDescent="0.25">
      <c r="Q8026" t="s">
        <v>11863</v>
      </c>
      <c r="R8026" t="s">
        <v>11863</v>
      </c>
    </row>
    <row r="8027" spans="17:18" x14ac:dyDescent="0.25">
      <c r="Q8027" t="s">
        <v>11864</v>
      </c>
      <c r="R8027" t="s">
        <v>11864</v>
      </c>
    </row>
    <row r="8028" spans="17:18" x14ac:dyDescent="0.25">
      <c r="Q8028" t="s">
        <v>11865</v>
      </c>
      <c r="R8028" t="s">
        <v>11865</v>
      </c>
    </row>
    <row r="8029" spans="17:18" x14ac:dyDescent="0.25">
      <c r="Q8029" t="s">
        <v>11866</v>
      </c>
      <c r="R8029" t="s">
        <v>11866</v>
      </c>
    </row>
    <row r="8030" spans="17:18" x14ac:dyDescent="0.25">
      <c r="Q8030" t="s">
        <v>11867</v>
      </c>
      <c r="R8030" t="s">
        <v>11867</v>
      </c>
    </row>
    <row r="8031" spans="17:18" x14ac:dyDescent="0.25">
      <c r="Q8031" t="s">
        <v>11868</v>
      </c>
      <c r="R8031" t="s">
        <v>11868</v>
      </c>
    </row>
    <row r="8032" spans="17:18" x14ac:dyDescent="0.25">
      <c r="Q8032" t="s">
        <v>11869</v>
      </c>
      <c r="R8032" t="s">
        <v>11869</v>
      </c>
    </row>
    <row r="8033" spans="17:18" x14ac:dyDescent="0.25">
      <c r="Q8033" t="s">
        <v>11870</v>
      </c>
      <c r="R8033" t="s">
        <v>11870</v>
      </c>
    </row>
    <row r="8034" spans="17:18" x14ac:dyDescent="0.25">
      <c r="Q8034" t="s">
        <v>11871</v>
      </c>
      <c r="R8034" t="s">
        <v>11871</v>
      </c>
    </row>
    <row r="8035" spans="17:18" x14ac:dyDescent="0.25">
      <c r="Q8035" t="s">
        <v>11872</v>
      </c>
      <c r="R8035" t="s">
        <v>11872</v>
      </c>
    </row>
    <row r="8036" spans="17:18" x14ac:dyDescent="0.25">
      <c r="Q8036" t="s">
        <v>11873</v>
      </c>
      <c r="R8036" t="s">
        <v>11873</v>
      </c>
    </row>
    <row r="8037" spans="17:18" x14ac:dyDescent="0.25">
      <c r="Q8037" t="s">
        <v>11874</v>
      </c>
      <c r="R8037" t="s">
        <v>11874</v>
      </c>
    </row>
    <row r="8038" spans="17:18" x14ac:dyDescent="0.25">
      <c r="Q8038" t="s">
        <v>11875</v>
      </c>
      <c r="R8038" t="s">
        <v>11875</v>
      </c>
    </row>
    <row r="8039" spans="17:18" x14ac:dyDescent="0.25">
      <c r="Q8039" t="s">
        <v>11876</v>
      </c>
      <c r="R8039" t="s">
        <v>11876</v>
      </c>
    </row>
    <row r="8040" spans="17:18" x14ac:dyDescent="0.25">
      <c r="Q8040" t="s">
        <v>11877</v>
      </c>
      <c r="R8040" t="s">
        <v>11877</v>
      </c>
    </row>
    <row r="8041" spans="17:18" x14ac:dyDescent="0.25">
      <c r="Q8041" t="s">
        <v>11878</v>
      </c>
      <c r="R8041" t="s">
        <v>11878</v>
      </c>
    </row>
    <row r="8042" spans="17:18" x14ac:dyDescent="0.25">
      <c r="Q8042" t="s">
        <v>11879</v>
      </c>
      <c r="R8042" t="s">
        <v>11879</v>
      </c>
    </row>
    <row r="8043" spans="17:18" x14ac:dyDescent="0.25">
      <c r="Q8043" t="s">
        <v>11880</v>
      </c>
      <c r="R8043" t="s">
        <v>11880</v>
      </c>
    </row>
    <row r="8044" spans="17:18" x14ac:dyDescent="0.25">
      <c r="Q8044" t="s">
        <v>11881</v>
      </c>
      <c r="R8044" t="s">
        <v>11881</v>
      </c>
    </row>
    <row r="8045" spans="17:18" x14ac:dyDescent="0.25">
      <c r="Q8045" t="s">
        <v>11882</v>
      </c>
      <c r="R8045" t="s">
        <v>11882</v>
      </c>
    </row>
    <row r="8046" spans="17:18" x14ac:dyDescent="0.25">
      <c r="Q8046" t="s">
        <v>11883</v>
      </c>
      <c r="R8046" t="s">
        <v>11883</v>
      </c>
    </row>
    <row r="8047" spans="17:18" x14ac:dyDescent="0.25">
      <c r="Q8047" t="s">
        <v>11884</v>
      </c>
      <c r="R8047" t="s">
        <v>11884</v>
      </c>
    </row>
    <row r="8048" spans="17:18" x14ac:dyDescent="0.25">
      <c r="Q8048" t="s">
        <v>11885</v>
      </c>
      <c r="R8048" t="s">
        <v>11885</v>
      </c>
    </row>
    <row r="8049" spans="17:18" x14ac:dyDescent="0.25">
      <c r="Q8049" t="s">
        <v>11886</v>
      </c>
      <c r="R8049" t="s">
        <v>11886</v>
      </c>
    </row>
    <row r="8050" spans="17:18" x14ac:dyDescent="0.25">
      <c r="Q8050" t="s">
        <v>11887</v>
      </c>
      <c r="R8050" t="s">
        <v>11887</v>
      </c>
    </row>
    <row r="8051" spans="17:18" x14ac:dyDescent="0.25">
      <c r="Q8051" t="s">
        <v>11888</v>
      </c>
      <c r="R8051" t="s">
        <v>11888</v>
      </c>
    </row>
    <row r="8052" spans="17:18" x14ac:dyDescent="0.25">
      <c r="Q8052" t="s">
        <v>11889</v>
      </c>
      <c r="R8052" t="s">
        <v>11889</v>
      </c>
    </row>
    <row r="8053" spans="17:18" x14ac:dyDescent="0.25">
      <c r="Q8053" t="s">
        <v>11890</v>
      </c>
      <c r="R8053" t="s">
        <v>11890</v>
      </c>
    </row>
    <row r="8054" spans="17:18" x14ac:dyDescent="0.25">
      <c r="Q8054" t="s">
        <v>11891</v>
      </c>
      <c r="R8054" t="s">
        <v>11891</v>
      </c>
    </row>
    <row r="8055" spans="17:18" x14ac:dyDescent="0.25">
      <c r="Q8055" t="s">
        <v>11892</v>
      </c>
      <c r="R8055" t="s">
        <v>11892</v>
      </c>
    </row>
    <row r="8056" spans="17:18" x14ac:dyDescent="0.25">
      <c r="Q8056" t="s">
        <v>11893</v>
      </c>
      <c r="R8056" t="s">
        <v>11893</v>
      </c>
    </row>
    <row r="8057" spans="17:18" x14ac:dyDescent="0.25">
      <c r="Q8057" t="s">
        <v>11894</v>
      </c>
      <c r="R8057" t="s">
        <v>11894</v>
      </c>
    </row>
    <row r="8058" spans="17:18" x14ac:dyDescent="0.25">
      <c r="Q8058" t="s">
        <v>11895</v>
      </c>
      <c r="R8058" t="s">
        <v>11895</v>
      </c>
    </row>
    <row r="8059" spans="17:18" x14ac:dyDescent="0.25">
      <c r="Q8059" t="s">
        <v>11896</v>
      </c>
      <c r="R8059" t="s">
        <v>11896</v>
      </c>
    </row>
    <row r="8060" spans="17:18" x14ac:dyDescent="0.25">
      <c r="Q8060" t="s">
        <v>11897</v>
      </c>
      <c r="R8060" t="s">
        <v>11897</v>
      </c>
    </row>
    <row r="8061" spans="17:18" x14ac:dyDescent="0.25">
      <c r="Q8061" t="s">
        <v>11898</v>
      </c>
      <c r="R8061" t="s">
        <v>11898</v>
      </c>
    </row>
    <row r="8062" spans="17:18" x14ac:dyDescent="0.25">
      <c r="Q8062" t="s">
        <v>11899</v>
      </c>
      <c r="R8062" t="s">
        <v>11899</v>
      </c>
    </row>
    <row r="8063" spans="17:18" x14ac:dyDescent="0.25">
      <c r="Q8063" t="s">
        <v>11900</v>
      </c>
      <c r="R8063" t="s">
        <v>11900</v>
      </c>
    </row>
    <row r="8064" spans="17:18" x14ac:dyDescent="0.25">
      <c r="Q8064" t="s">
        <v>11901</v>
      </c>
      <c r="R8064" t="s">
        <v>11901</v>
      </c>
    </row>
    <row r="8065" spans="17:18" x14ac:dyDescent="0.25">
      <c r="Q8065" t="s">
        <v>11902</v>
      </c>
      <c r="R8065" t="s">
        <v>11902</v>
      </c>
    </row>
    <row r="8066" spans="17:18" x14ac:dyDescent="0.25">
      <c r="Q8066" t="s">
        <v>11903</v>
      </c>
      <c r="R8066" t="s">
        <v>11903</v>
      </c>
    </row>
    <row r="8067" spans="17:18" x14ac:dyDescent="0.25">
      <c r="Q8067" t="s">
        <v>11904</v>
      </c>
      <c r="R8067" t="s">
        <v>11904</v>
      </c>
    </row>
    <row r="8068" spans="17:18" x14ac:dyDescent="0.25">
      <c r="Q8068" t="s">
        <v>11905</v>
      </c>
      <c r="R8068" t="s">
        <v>11905</v>
      </c>
    </row>
    <row r="8069" spans="17:18" x14ac:dyDescent="0.25">
      <c r="Q8069" t="s">
        <v>11906</v>
      </c>
      <c r="R8069" t="s">
        <v>11906</v>
      </c>
    </row>
    <row r="8070" spans="17:18" x14ac:dyDescent="0.25">
      <c r="Q8070" t="s">
        <v>11907</v>
      </c>
      <c r="R8070" t="s">
        <v>11907</v>
      </c>
    </row>
    <row r="8071" spans="17:18" x14ac:dyDescent="0.25">
      <c r="Q8071" t="s">
        <v>11908</v>
      </c>
      <c r="R8071" t="s">
        <v>11908</v>
      </c>
    </row>
    <row r="8072" spans="17:18" x14ac:dyDescent="0.25">
      <c r="Q8072" t="s">
        <v>11909</v>
      </c>
      <c r="R8072" t="s">
        <v>11909</v>
      </c>
    </row>
    <row r="8073" spans="17:18" x14ac:dyDescent="0.25">
      <c r="Q8073" t="s">
        <v>11910</v>
      </c>
      <c r="R8073" t="s">
        <v>11910</v>
      </c>
    </row>
    <row r="8074" spans="17:18" x14ac:dyDescent="0.25">
      <c r="Q8074" t="s">
        <v>11911</v>
      </c>
      <c r="R8074" t="s">
        <v>11911</v>
      </c>
    </row>
    <row r="8075" spans="17:18" x14ac:dyDescent="0.25">
      <c r="Q8075" t="s">
        <v>11912</v>
      </c>
      <c r="R8075" t="s">
        <v>11912</v>
      </c>
    </row>
    <row r="8076" spans="17:18" x14ac:dyDescent="0.25">
      <c r="Q8076" t="s">
        <v>11913</v>
      </c>
      <c r="R8076" t="s">
        <v>11913</v>
      </c>
    </row>
    <row r="8077" spans="17:18" x14ac:dyDescent="0.25">
      <c r="Q8077" t="s">
        <v>11914</v>
      </c>
      <c r="R8077" t="s">
        <v>11914</v>
      </c>
    </row>
    <row r="8078" spans="17:18" x14ac:dyDescent="0.25">
      <c r="Q8078" t="s">
        <v>11915</v>
      </c>
      <c r="R8078" t="s">
        <v>11915</v>
      </c>
    </row>
    <row r="8079" spans="17:18" x14ac:dyDescent="0.25">
      <c r="Q8079" t="s">
        <v>11916</v>
      </c>
      <c r="R8079" t="s">
        <v>11916</v>
      </c>
    </row>
    <row r="8080" spans="17:18" x14ac:dyDescent="0.25">
      <c r="Q8080" t="s">
        <v>11917</v>
      </c>
      <c r="R8080" t="s">
        <v>11917</v>
      </c>
    </row>
    <row r="8081" spans="17:18" x14ac:dyDescent="0.25">
      <c r="Q8081" t="s">
        <v>11918</v>
      </c>
      <c r="R8081" t="s">
        <v>11918</v>
      </c>
    </row>
    <row r="8082" spans="17:18" x14ac:dyDescent="0.25">
      <c r="Q8082" t="s">
        <v>11919</v>
      </c>
      <c r="R8082" t="s">
        <v>11919</v>
      </c>
    </row>
    <row r="8083" spans="17:18" x14ac:dyDescent="0.25">
      <c r="Q8083" t="s">
        <v>11920</v>
      </c>
      <c r="R8083" t="s">
        <v>11920</v>
      </c>
    </row>
    <row r="8084" spans="17:18" x14ac:dyDescent="0.25">
      <c r="Q8084" t="s">
        <v>11921</v>
      </c>
      <c r="R8084" t="s">
        <v>11921</v>
      </c>
    </row>
    <row r="8085" spans="17:18" x14ac:dyDescent="0.25">
      <c r="Q8085" t="s">
        <v>11922</v>
      </c>
      <c r="R8085" t="s">
        <v>11922</v>
      </c>
    </row>
    <row r="8086" spans="17:18" x14ac:dyDescent="0.25">
      <c r="Q8086" t="s">
        <v>11923</v>
      </c>
      <c r="R8086" t="s">
        <v>11923</v>
      </c>
    </row>
    <row r="8087" spans="17:18" x14ac:dyDescent="0.25">
      <c r="Q8087" t="s">
        <v>11924</v>
      </c>
      <c r="R8087" t="s">
        <v>11924</v>
      </c>
    </row>
    <row r="8088" spans="17:18" x14ac:dyDescent="0.25">
      <c r="Q8088" t="s">
        <v>11925</v>
      </c>
      <c r="R8088" t="s">
        <v>11925</v>
      </c>
    </row>
    <row r="8089" spans="17:18" x14ac:dyDescent="0.25">
      <c r="Q8089" t="s">
        <v>11926</v>
      </c>
      <c r="R8089" t="s">
        <v>11926</v>
      </c>
    </row>
    <row r="8090" spans="17:18" x14ac:dyDescent="0.25">
      <c r="Q8090" t="s">
        <v>11927</v>
      </c>
      <c r="R8090" t="s">
        <v>11927</v>
      </c>
    </row>
    <row r="8091" spans="17:18" x14ac:dyDescent="0.25">
      <c r="Q8091" t="s">
        <v>11928</v>
      </c>
      <c r="R8091" t="s">
        <v>11928</v>
      </c>
    </row>
    <row r="8092" spans="17:18" x14ac:dyDescent="0.25">
      <c r="Q8092" t="s">
        <v>11929</v>
      </c>
      <c r="R8092" t="s">
        <v>11929</v>
      </c>
    </row>
    <row r="8093" spans="17:18" x14ac:dyDescent="0.25">
      <c r="Q8093" t="s">
        <v>11930</v>
      </c>
      <c r="R8093" t="s">
        <v>11930</v>
      </c>
    </row>
    <row r="8094" spans="17:18" x14ac:dyDescent="0.25">
      <c r="Q8094" t="s">
        <v>11931</v>
      </c>
      <c r="R8094" t="s">
        <v>11931</v>
      </c>
    </row>
    <row r="8095" spans="17:18" x14ac:dyDescent="0.25">
      <c r="Q8095" t="s">
        <v>11932</v>
      </c>
      <c r="R8095" t="s">
        <v>11932</v>
      </c>
    </row>
    <row r="8096" spans="17:18" x14ac:dyDescent="0.25">
      <c r="Q8096" t="s">
        <v>11933</v>
      </c>
      <c r="R8096" t="s">
        <v>11933</v>
      </c>
    </row>
    <row r="8097" spans="17:18" x14ac:dyDescent="0.25">
      <c r="Q8097" t="s">
        <v>11934</v>
      </c>
      <c r="R8097" t="s">
        <v>11934</v>
      </c>
    </row>
    <row r="8098" spans="17:18" x14ac:dyDescent="0.25">
      <c r="Q8098" t="s">
        <v>11935</v>
      </c>
      <c r="R8098" t="s">
        <v>11935</v>
      </c>
    </row>
    <row r="8099" spans="17:18" x14ac:dyDescent="0.25">
      <c r="Q8099" t="s">
        <v>11936</v>
      </c>
      <c r="R8099" t="s">
        <v>11936</v>
      </c>
    </row>
    <row r="8100" spans="17:18" x14ac:dyDescent="0.25">
      <c r="Q8100" t="s">
        <v>11937</v>
      </c>
      <c r="R8100" t="s">
        <v>11937</v>
      </c>
    </row>
    <row r="8101" spans="17:18" x14ac:dyDescent="0.25">
      <c r="Q8101" t="s">
        <v>11938</v>
      </c>
      <c r="R8101" t="s">
        <v>11938</v>
      </c>
    </row>
    <row r="8102" spans="17:18" x14ac:dyDescent="0.25">
      <c r="Q8102" t="s">
        <v>11939</v>
      </c>
      <c r="R8102" t="s">
        <v>11939</v>
      </c>
    </row>
    <row r="8103" spans="17:18" x14ac:dyDescent="0.25">
      <c r="Q8103" t="s">
        <v>11940</v>
      </c>
      <c r="R8103" t="s">
        <v>11940</v>
      </c>
    </row>
    <row r="8104" spans="17:18" x14ac:dyDescent="0.25">
      <c r="Q8104" t="s">
        <v>11941</v>
      </c>
      <c r="R8104" t="s">
        <v>11941</v>
      </c>
    </row>
    <row r="8105" spans="17:18" x14ac:dyDescent="0.25">
      <c r="Q8105" t="s">
        <v>11942</v>
      </c>
      <c r="R8105" t="s">
        <v>11942</v>
      </c>
    </row>
    <row r="8106" spans="17:18" x14ac:dyDescent="0.25">
      <c r="Q8106" t="s">
        <v>11943</v>
      </c>
      <c r="R8106" t="s">
        <v>11943</v>
      </c>
    </row>
    <row r="8107" spans="17:18" x14ac:dyDescent="0.25">
      <c r="Q8107" t="s">
        <v>11944</v>
      </c>
      <c r="R8107" t="s">
        <v>11944</v>
      </c>
    </row>
    <row r="8108" spans="17:18" x14ac:dyDescent="0.25">
      <c r="Q8108" t="s">
        <v>11945</v>
      </c>
      <c r="R8108" t="s">
        <v>11945</v>
      </c>
    </row>
    <row r="8109" spans="17:18" x14ac:dyDescent="0.25">
      <c r="Q8109" t="s">
        <v>11946</v>
      </c>
      <c r="R8109" t="s">
        <v>11946</v>
      </c>
    </row>
    <row r="8110" spans="17:18" x14ac:dyDescent="0.25">
      <c r="Q8110" t="s">
        <v>11947</v>
      </c>
      <c r="R8110" t="s">
        <v>11947</v>
      </c>
    </row>
    <row r="8111" spans="17:18" x14ac:dyDescent="0.25">
      <c r="Q8111" t="s">
        <v>11948</v>
      </c>
      <c r="R8111" t="s">
        <v>11948</v>
      </c>
    </row>
    <row r="8112" spans="17:18" x14ac:dyDescent="0.25">
      <c r="Q8112" t="s">
        <v>11949</v>
      </c>
      <c r="R8112" t="s">
        <v>11949</v>
      </c>
    </row>
    <row r="8113" spans="17:18" x14ac:dyDescent="0.25">
      <c r="Q8113" t="s">
        <v>11950</v>
      </c>
      <c r="R8113" t="s">
        <v>11950</v>
      </c>
    </row>
    <row r="8114" spans="17:18" x14ac:dyDescent="0.25">
      <c r="Q8114" t="s">
        <v>11951</v>
      </c>
      <c r="R8114" t="s">
        <v>11951</v>
      </c>
    </row>
    <row r="8115" spans="17:18" x14ac:dyDescent="0.25">
      <c r="Q8115" t="s">
        <v>11952</v>
      </c>
      <c r="R8115" t="s">
        <v>11952</v>
      </c>
    </row>
    <row r="8116" spans="17:18" x14ac:dyDescent="0.25">
      <c r="Q8116" t="s">
        <v>11953</v>
      </c>
      <c r="R8116" t="s">
        <v>11953</v>
      </c>
    </row>
    <row r="8117" spans="17:18" x14ac:dyDescent="0.25">
      <c r="Q8117" t="s">
        <v>11954</v>
      </c>
      <c r="R8117" t="s">
        <v>11954</v>
      </c>
    </row>
    <row r="8118" spans="17:18" x14ac:dyDescent="0.25">
      <c r="Q8118" t="s">
        <v>11955</v>
      </c>
      <c r="R8118" t="s">
        <v>11955</v>
      </c>
    </row>
    <row r="8119" spans="17:18" x14ac:dyDescent="0.25">
      <c r="Q8119" t="s">
        <v>11956</v>
      </c>
      <c r="R8119" t="s">
        <v>11956</v>
      </c>
    </row>
    <row r="8120" spans="17:18" x14ac:dyDescent="0.25">
      <c r="Q8120" t="s">
        <v>11957</v>
      </c>
      <c r="R8120" t="s">
        <v>11957</v>
      </c>
    </row>
    <row r="8121" spans="17:18" x14ac:dyDescent="0.25">
      <c r="Q8121" t="s">
        <v>11958</v>
      </c>
      <c r="R8121" t="s">
        <v>11958</v>
      </c>
    </row>
    <row r="8122" spans="17:18" x14ac:dyDescent="0.25">
      <c r="Q8122" t="s">
        <v>11959</v>
      </c>
      <c r="R8122" t="s">
        <v>11959</v>
      </c>
    </row>
    <row r="8123" spans="17:18" x14ac:dyDescent="0.25">
      <c r="Q8123" t="s">
        <v>11960</v>
      </c>
      <c r="R8123" t="s">
        <v>11960</v>
      </c>
    </row>
    <row r="8124" spans="17:18" x14ac:dyDescent="0.25">
      <c r="Q8124" t="s">
        <v>11961</v>
      </c>
      <c r="R8124" t="s">
        <v>11961</v>
      </c>
    </row>
    <row r="8125" spans="17:18" x14ac:dyDescent="0.25">
      <c r="Q8125" t="s">
        <v>11962</v>
      </c>
      <c r="R8125" t="s">
        <v>11962</v>
      </c>
    </row>
    <row r="8126" spans="17:18" x14ac:dyDescent="0.25">
      <c r="Q8126" t="s">
        <v>11963</v>
      </c>
      <c r="R8126" t="s">
        <v>11963</v>
      </c>
    </row>
    <row r="8127" spans="17:18" x14ac:dyDescent="0.25">
      <c r="Q8127" t="s">
        <v>11964</v>
      </c>
      <c r="R8127" t="s">
        <v>11964</v>
      </c>
    </row>
    <row r="8128" spans="17:18" x14ac:dyDescent="0.25">
      <c r="Q8128" t="s">
        <v>11965</v>
      </c>
      <c r="R8128" t="s">
        <v>11965</v>
      </c>
    </row>
    <row r="8129" spans="17:18" x14ac:dyDescent="0.25">
      <c r="Q8129" t="s">
        <v>11966</v>
      </c>
      <c r="R8129" t="s">
        <v>11966</v>
      </c>
    </row>
    <row r="8130" spans="17:18" x14ac:dyDescent="0.25">
      <c r="Q8130" t="s">
        <v>11967</v>
      </c>
      <c r="R8130" t="s">
        <v>11967</v>
      </c>
    </row>
    <row r="8131" spans="17:18" x14ac:dyDescent="0.25">
      <c r="Q8131" t="s">
        <v>11968</v>
      </c>
      <c r="R8131" t="s">
        <v>11968</v>
      </c>
    </row>
    <row r="8132" spans="17:18" x14ac:dyDescent="0.25">
      <c r="Q8132" t="s">
        <v>11969</v>
      </c>
      <c r="R8132" t="s">
        <v>11969</v>
      </c>
    </row>
    <row r="8133" spans="17:18" x14ac:dyDescent="0.25">
      <c r="Q8133" t="s">
        <v>11970</v>
      </c>
      <c r="R8133" t="s">
        <v>11970</v>
      </c>
    </row>
    <row r="8134" spans="17:18" x14ac:dyDescent="0.25">
      <c r="Q8134" t="s">
        <v>11971</v>
      </c>
      <c r="R8134" t="s">
        <v>11971</v>
      </c>
    </row>
    <row r="8135" spans="17:18" x14ac:dyDescent="0.25">
      <c r="Q8135" t="s">
        <v>11972</v>
      </c>
      <c r="R8135" t="s">
        <v>11972</v>
      </c>
    </row>
    <row r="8136" spans="17:18" x14ac:dyDescent="0.25">
      <c r="Q8136" t="s">
        <v>11973</v>
      </c>
      <c r="R8136" t="s">
        <v>11973</v>
      </c>
    </row>
    <row r="8137" spans="17:18" x14ac:dyDescent="0.25">
      <c r="Q8137" t="s">
        <v>11974</v>
      </c>
      <c r="R8137" t="s">
        <v>11974</v>
      </c>
    </row>
    <row r="8138" spans="17:18" x14ac:dyDescent="0.25">
      <c r="Q8138" t="s">
        <v>11975</v>
      </c>
      <c r="R8138" t="s">
        <v>11975</v>
      </c>
    </row>
    <row r="8139" spans="17:18" x14ac:dyDescent="0.25">
      <c r="Q8139" t="s">
        <v>11976</v>
      </c>
      <c r="R8139" t="s">
        <v>11976</v>
      </c>
    </row>
    <row r="8140" spans="17:18" x14ac:dyDescent="0.25">
      <c r="Q8140" t="s">
        <v>11977</v>
      </c>
      <c r="R8140" t="s">
        <v>11977</v>
      </c>
    </row>
    <row r="8141" spans="17:18" x14ac:dyDescent="0.25">
      <c r="Q8141" t="s">
        <v>11978</v>
      </c>
      <c r="R8141" t="s">
        <v>11978</v>
      </c>
    </row>
    <row r="8142" spans="17:18" x14ac:dyDescent="0.25">
      <c r="Q8142" t="s">
        <v>11979</v>
      </c>
      <c r="R8142" t="s">
        <v>11979</v>
      </c>
    </row>
    <row r="8143" spans="17:18" x14ac:dyDescent="0.25">
      <c r="Q8143" t="s">
        <v>11980</v>
      </c>
      <c r="R8143" t="s">
        <v>11980</v>
      </c>
    </row>
    <row r="8144" spans="17:18" x14ac:dyDescent="0.25">
      <c r="Q8144" t="s">
        <v>11981</v>
      </c>
      <c r="R8144" t="s">
        <v>11981</v>
      </c>
    </row>
    <row r="8145" spans="17:18" x14ac:dyDescent="0.25">
      <c r="Q8145" t="s">
        <v>11982</v>
      </c>
      <c r="R8145" t="s">
        <v>11982</v>
      </c>
    </row>
    <row r="8146" spans="17:18" x14ac:dyDescent="0.25">
      <c r="Q8146" t="s">
        <v>11983</v>
      </c>
      <c r="R8146" t="s">
        <v>11983</v>
      </c>
    </row>
    <row r="8147" spans="17:18" x14ac:dyDescent="0.25">
      <c r="Q8147" t="s">
        <v>11984</v>
      </c>
      <c r="R8147" t="s">
        <v>11984</v>
      </c>
    </row>
    <row r="8148" spans="17:18" x14ac:dyDescent="0.25">
      <c r="Q8148" t="s">
        <v>11985</v>
      </c>
      <c r="R8148" t="s">
        <v>11985</v>
      </c>
    </row>
    <row r="8149" spans="17:18" x14ac:dyDescent="0.25">
      <c r="Q8149" t="s">
        <v>11986</v>
      </c>
      <c r="R8149" t="s">
        <v>11986</v>
      </c>
    </row>
    <row r="8150" spans="17:18" x14ac:dyDescent="0.25">
      <c r="Q8150" t="s">
        <v>11987</v>
      </c>
      <c r="R8150" t="s">
        <v>11987</v>
      </c>
    </row>
    <row r="8151" spans="17:18" x14ac:dyDescent="0.25">
      <c r="Q8151" t="s">
        <v>11988</v>
      </c>
      <c r="R8151" t="s">
        <v>11988</v>
      </c>
    </row>
    <row r="8152" spans="17:18" x14ac:dyDescent="0.25">
      <c r="Q8152" t="s">
        <v>11989</v>
      </c>
      <c r="R8152" t="s">
        <v>11989</v>
      </c>
    </row>
    <row r="8153" spans="17:18" x14ac:dyDescent="0.25">
      <c r="Q8153" t="s">
        <v>11990</v>
      </c>
      <c r="R8153" t="s">
        <v>11990</v>
      </c>
    </row>
    <row r="8154" spans="17:18" x14ac:dyDescent="0.25">
      <c r="Q8154" t="s">
        <v>11991</v>
      </c>
      <c r="R8154" t="s">
        <v>11991</v>
      </c>
    </row>
    <row r="8155" spans="17:18" x14ac:dyDescent="0.25">
      <c r="Q8155" t="s">
        <v>11992</v>
      </c>
      <c r="R8155" t="s">
        <v>11992</v>
      </c>
    </row>
    <row r="8156" spans="17:18" x14ac:dyDescent="0.25">
      <c r="Q8156" t="s">
        <v>11993</v>
      </c>
      <c r="R8156" t="s">
        <v>11993</v>
      </c>
    </row>
    <row r="8157" spans="17:18" x14ac:dyDescent="0.25">
      <c r="Q8157" t="s">
        <v>11994</v>
      </c>
      <c r="R8157" t="s">
        <v>11994</v>
      </c>
    </row>
    <row r="8158" spans="17:18" x14ac:dyDescent="0.25">
      <c r="Q8158" t="s">
        <v>11995</v>
      </c>
      <c r="R8158" t="s">
        <v>11995</v>
      </c>
    </row>
    <row r="8159" spans="17:18" x14ac:dyDescent="0.25">
      <c r="Q8159" t="s">
        <v>11996</v>
      </c>
      <c r="R8159" t="s">
        <v>11996</v>
      </c>
    </row>
    <row r="8160" spans="17:18" x14ac:dyDescent="0.25">
      <c r="Q8160" t="s">
        <v>11997</v>
      </c>
      <c r="R8160" t="s">
        <v>11997</v>
      </c>
    </row>
    <row r="8161" spans="17:18" x14ac:dyDescent="0.25">
      <c r="Q8161" t="s">
        <v>11998</v>
      </c>
      <c r="R8161" t="s">
        <v>11998</v>
      </c>
    </row>
    <row r="8162" spans="17:18" x14ac:dyDescent="0.25">
      <c r="Q8162" t="s">
        <v>11999</v>
      </c>
      <c r="R8162" t="s">
        <v>11999</v>
      </c>
    </row>
    <row r="8163" spans="17:18" x14ac:dyDescent="0.25">
      <c r="Q8163" t="s">
        <v>12000</v>
      </c>
      <c r="R8163" t="s">
        <v>12000</v>
      </c>
    </row>
    <row r="8164" spans="17:18" x14ac:dyDescent="0.25">
      <c r="Q8164" t="s">
        <v>12001</v>
      </c>
      <c r="R8164" t="s">
        <v>12001</v>
      </c>
    </row>
    <row r="8165" spans="17:18" x14ac:dyDescent="0.25">
      <c r="Q8165" t="s">
        <v>12002</v>
      </c>
      <c r="R8165" t="s">
        <v>12002</v>
      </c>
    </row>
    <row r="8166" spans="17:18" x14ac:dyDescent="0.25">
      <c r="Q8166" t="s">
        <v>12003</v>
      </c>
      <c r="R8166" t="s">
        <v>12003</v>
      </c>
    </row>
    <row r="8167" spans="17:18" x14ac:dyDescent="0.25">
      <c r="Q8167" t="s">
        <v>12004</v>
      </c>
      <c r="R8167" t="s">
        <v>12004</v>
      </c>
    </row>
    <row r="8168" spans="17:18" x14ac:dyDescent="0.25">
      <c r="Q8168" t="s">
        <v>12005</v>
      </c>
      <c r="R8168" t="s">
        <v>12005</v>
      </c>
    </row>
    <row r="8169" spans="17:18" x14ac:dyDescent="0.25">
      <c r="Q8169" t="s">
        <v>12006</v>
      </c>
      <c r="R8169" t="s">
        <v>12006</v>
      </c>
    </row>
    <row r="8170" spans="17:18" x14ac:dyDescent="0.25">
      <c r="Q8170" t="s">
        <v>12007</v>
      </c>
      <c r="R8170" t="s">
        <v>12007</v>
      </c>
    </row>
    <row r="8171" spans="17:18" x14ac:dyDescent="0.25">
      <c r="Q8171" t="s">
        <v>12008</v>
      </c>
      <c r="R8171" t="s">
        <v>12008</v>
      </c>
    </row>
    <row r="8172" spans="17:18" x14ac:dyDescent="0.25">
      <c r="Q8172" t="s">
        <v>12009</v>
      </c>
      <c r="R8172" t="s">
        <v>12009</v>
      </c>
    </row>
    <row r="8173" spans="17:18" x14ac:dyDescent="0.25">
      <c r="Q8173" t="s">
        <v>12010</v>
      </c>
      <c r="R8173" t="s">
        <v>12010</v>
      </c>
    </row>
    <row r="8174" spans="17:18" x14ac:dyDescent="0.25">
      <c r="Q8174" t="s">
        <v>12011</v>
      </c>
      <c r="R8174" t="s">
        <v>12011</v>
      </c>
    </row>
    <row r="8175" spans="17:18" x14ac:dyDescent="0.25">
      <c r="Q8175" t="s">
        <v>12012</v>
      </c>
      <c r="R8175" t="s">
        <v>12012</v>
      </c>
    </row>
    <row r="8176" spans="17:18" x14ac:dyDescent="0.25">
      <c r="Q8176" t="s">
        <v>12013</v>
      </c>
      <c r="R8176" t="s">
        <v>12013</v>
      </c>
    </row>
    <row r="8177" spans="17:18" x14ac:dyDescent="0.25">
      <c r="Q8177" t="s">
        <v>12014</v>
      </c>
      <c r="R8177" t="s">
        <v>12014</v>
      </c>
    </row>
    <row r="8178" spans="17:18" x14ac:dyDescent="0.25">
      <c r="Q8178" t="s">
        <v>12015</v>
      </c>
      <c r="R8178" t="s">
        <v>12015</v>
      </c>
    </row>
    <row r="8179" spans="17:18" x14ac:dyDescent="0.25">
      <c r="Q8179" t="s">
        <v>12016</v>
      </c>
      <c r="R8179" t="s">
        <v>12016</v>
      </c>
    </row>
    <row r="8180" spans="17:18" x14ac:dyDescent="0.25">
      <c r="Q8180" t="s">
        <v>12017</v>
      </c>
      <c r="R8180" t="s">
        <v>12017</v>
      </c>
    </row>
    <row r="8181" spans="17:18" x14ac:dyDescent="0.25">
      <c r="Q8181" t="s">
        <v>12018</v>
      </c>
      <c r="R8181" t="s">
        <v>12018</v>
      </c>
    </row>
    <row r="8182" spans="17:18" x14ac:dyDescent="0.25">
      <c r="Q8182" t="s">
        <v>12019</v>
      </c>
      <c r="R8182" t="s">
        <v>12019</v>
      </c>
    </row>
    <row r="8183" spans="17:18" x14ac:dyDescent="0.25">
      <c r="Q8183" t="s">
        <v>12020</v>
      </c>
      <c r="R8183" t="s">
        <v>12020</v>
      </c>
    </row>
    <row r="8184" spans="17:18" x14ac:dyDescent="0.25">
      <c r="Q8184" t="s">
        <v>12021</v>
      </c>
      <c r="R8184" t="s">
        <v>12021</v>
      </c>
    </row>
    <row r="8185" spans="17:18" x14ac:dyDescent="0.25">
      <c r="Q8185" t="s">
        <v>12022</v>
      </c>
      <c r="R8185" t="s">
        <v>12022</v>
      </c>
    </row>
    <row r="8186" spans="17:18" x14ac:dyDescent="0.25">
      <c r="Q8186" t="s">
        <v>12023</v>
      </c>
      <c r="R8186" t="s">
        <v>12023</v>
      </c>
    </row>
    <row r="8187" spans="17:18" x14ac:dyDescent="0.25">
      <c r="Q8187" t="s">
        <v>12024</v>
      </c>
      <c r="R8187" t="s">
        <v>12024</v>
      </c>
    </row>
    <row r="8188" spans="17:18" x14ac:dyDescent="0.25">
      <c r="Q8188" t="s">
        <v>12025</v>
      </c>
      <c r="R8188" t="s">
        <v>12025</v>
      </c>
    </row>
    <row r="8189" spans="17:18" x14ac:dyDescent="0.25">
      <c r="Q8189" t="s">
        <v>12026</v>
      </c>
      <c r="R8189" t="s">
        <v>12026</v>
      </c>
    </row>
    <row r="8190" spans="17:18" x14ac:dyDescent="0.25">
      <c r="Q8190" t="s">
        <v>12027</v>
      </c>
      <c r="R8190" t="s">
        <v>12027</v>
      </c>
    </row>
    <row r="8191" spans="17:18" x14ac:dyDescent="0.25">
      <c r="Q8191" t="s">
        <v>12028</v>
      </c>
      <c r="R8191" t="s">
        <v>12028</v>
      </c>
    </row>
    <row r="8192" spans="17:18" x14ac:dyDescent="0.25">
      <c r="Q8192" t="s">
        <v>12029</v>
      </c>
      <c r="R8192" t="s">
        <v>12029</v>
      </c>
    </row>
    <row r="8193" spans="17:18" x14ac:dyDescent="0.25">
      <c r="Q8193" t="s">
        <v>12030</v>
      </c>
      <c r="R8193" t="s">
        <v>12030</v>
      </c>
    </row>
    <row r="8194" spans="17:18" x14ac:dyDescent="0.25">
      <c r="Q8194" t="s">
        <v>12031</v>
      </c>
      <c r="R8194" t="s">
        <v>12031</v>
      </c>
    </row>
    <row r="8195" spans="17:18" x14ac:dyDescent="0.25">
      <c r="Q8195" t="s">
        <v>12032</v>
      </c>
      <c r="R8195" t="s">
        <v>12032</v>
      </c>
    </row>
    <row r="8196" spans="17:18" x14ac:dyDescent="0.25">
      <c r="Q8196" t="s">
        <v>12033</v>
      </c>
      <c r="R8196" t="s">
        <v>12033</v>
      </c>
    </row>
    <row r="8197" spans="17:18" x14ac:dyDescent="0.25">
      <c r="Q8197" t="s">
        <v>12034</v>
      </c>
      <c r="R8197" t="s">
        <v>12034</v>
      </c>
    </row>
    <row r="8198" spans="17:18" x14ac:dyDescent="0.25">
      <c r="Q8198" t="s">
        <v>12035</v>
      </c>
      <c r="R8198" t="s">
        <v>12035</v>
      </c>
    </row>
    <row r="8199" spans="17:18" x14ac:dyDescent="0.25">
      <c r="Q8199" t="s">
        <v>12036</v>
      </c>
      <c r="R8199" t="s">
        <v>12036</v>
      </c>
    </row>
    <row r="8200" spans="17:18" x14ac:dyDescent="0.25">
      <c r="Q8200" t="s">
        <v>12037</v>
      </c>
      <c r="R8200" t="s">
        <v>12037</v>
      </c>
    </row>
    <row r="8201" spans="17:18" x14ac:dyDescent="0.25">
      <c r="Q8201" t="s">
        <v>12038</v>
      </c>
      <c r="R8201" t="s">
        <v>12038</v>
      </c>
    </row>
    <row r="8202" spans="17:18" x14ac:dyDescent="0.25">
      <c r="Q8202" t="s">
        <v>12039</v>
      </c>
      <c r="R8202" t="s">
        <v>12039</v>
      </c>
    </row>
    <row r="8203" spans="17:18" x14ac:dyDescent="0.25">
      <c r="Q8203" t="s">
        <v>12040</v>
      </c>
      <c r="R8203" t="s">
        <v>12040</v>
      </c>
    </row>
    <row r="8204" spans="17:18" x14ac:dyDescent="0.25">
      <c r="Q8204" t="s">
        <v>12041</v>
      </c>
      <c r="R8204" t="s">
        <v>12041</v>
      </c>
    </row>
    <row r="8205" spans="17:18" x14ac:dyDescent="0.25">
      <c r="Q8205" t="s">
        <v>12042</v>
      </c>
      <c r="R8205" t="s">
        <v>12042</v>
      </c>
    </row>
    <row r="8206" spans="17:18" x14ac:dyDescent="0.25">
      <c r="Q8206" t="s">
        <v>12043</v>
      </c>
      <c r="R8206" t="s">
        <v>12043</v>
      </c>
    </row>
    <row r="8207" spans="17:18" x14ac:dyDescent="0.25">
      <c r="Q8207" t="s">
        <v>12044</v>
      </c>
      <c r="R8207" t="s">
        <v>12044</v>
      </c>
    </row>
    <row r="8208" spans="17:18" x14ac:dyDescent="0.25">
      <c r="Q8208" t="s">
        <v>12045</v>
      </c>
      <c r="R8208" t="s">
        <v>12045</v>
      </c>
    </row>
    <row r="8209" spans="17:18" x14ac:dyDescent="0.25">
      <c r="Q8209" t="s">
        <v>12046</v>
      </c>
      <c r="R8209" t="s">
        <v>12046</v>
      </c>
    </row>
    <row r="8210" spans="17:18" x14ac:dyDescent="0.25">
      <c r="Q8210" t="s">
        <v>12047</v>
      </c>
      <c r="R8210" t="s">
        <v>12047</v>
      </c>
    </row>
    <row r="8211" spans="17:18" x14ac:dyDescent="0.25">
      <c r="Q8211" t="s">
        <v>12048</v>
      </c>
      <c r="R8211" t="s">
        <v>12048</v>
      </c>
    </row>
    <row r="8212" spans="17:18" x14ac:dyDescent="0.25">
      <c r="Q8212" t="s">
        <v>12049</v>
      </c>
      <c r="R8212" t="s">
        <v>12049</v>
      </c>
    </row>
    <row r="8213" spans="17:18" x14ac:dyDescent="0.25">
      <c r="Q8213" t="s">
        <v>12050</v>
      </c>
      <c r="R8213" t="s">
        <v>12050</v>
      </c>
    </row>
    <row r="8214" spans="17:18" x14ac:dyDescent="0.25">
      <c r="Q8214" t="s">
        <v>12051</v>
      </c>
      <c r="R8214" t="s">
        <v>12051</v>
      </c>
    </row>
    <row r="8215" spans="17:18" x14ac:dyDescent="0.25">
      <c r="Q8215" t="s">
        <v>12052</v>
      </c>
      <c r="R8215" t="s">
        <v>12052</v>
      </c>
    </row>
    <row r="8216" spans="17:18" x14ac:dyDescent="0.25">
      <c r="Q8216" t="s">
        <v>12053</v>
      </c>
      <c r="R8216" t="s">
        <v>12053</v>
      </c>
    </row>
    <row r="8217" spans="17:18" x14ac:dyDescent="0.25">
      <c r="Q8217" t="s">
        <v>12054</v>
      </c>
      <c r="R8217" t="s">
        <v>12054</v>
      </c>
    </row>
    <row r="8218" spans="17:18" x14ac:dyDescent="0.25">
      <c r="Q8218" t="s">
        <v>12055</v>
      </c>
      <c r="R8218" t="s">
        <v>12055</v>
      </c>
    </row>
    <row r="8219" spans="17:18" x14ac:dyDescent="0.25">
      <c r="Q8219" t="s">
        <v>12056</v>
      </c>
      <c r="R8219" t="s">
        <v>12056</v>
      </c>
    </row>
    <row r="8220" spans="17:18" x14ac:dyDescent="0.25">
      <c r="Q8220" t="s">
        <v>12057</v>
      </c>
      <c r="R8220" t="s">
        <v>12057</v>
      </c>
    </row>
    <row r="8221" spans="17:18" x14ac:dyDescent="0.25">
      <c r="Q8221" t="s">
        <v>12058</v>
      </c>
      <c r="R8221" t="s">
        <v>12058</v>
      </c>
    </row>
    <row r="8222" spans="17:18" x14ac:dyDescent="0.25">
      <c r="Q8222" t="s">
        <v>12059</v>
      </c>
      <c r="R8222" t="s">
        <v>12059</v>
      </c>
    </row>
    <row r="8223" spans="17:18" x14ac:dyDescent="0.25">
      <c r="Q8223" t="s">
        <v>12060</v>
      </c>
      <c r="R8223" t="s">
        <v>12060</v>
      </c>
    </row>
    <row r="8224" spans="17:18" x14ac:dyDescent="0.25">
      <c r="Q8224" t="s">
        <v>12061</v>
      </c>
      <c r="R8224" t="s">
        <v>12061</v>
      </c>
    </row>
    <row r="8225" spans="17:18" x14ac:dyDescent="0.25">
      <c r="Q8225" t="s">
        <v>12062</v>
      </c>
      <c r="R8225" t="s">
        <v>12062</v>
      </c>
    </row>
    <row r="8226" spans="17:18" x14ac:dyDescent="0.25">
      <c r="Q8226" t="s">
        <v>12063</v>
      </c>
      <c r="R8226" t="s">
        <v>12063</v>
      </c>
    </row>
    <row r="8227" spans="17:18" x14ac:dyDescent="0.25">
      <c r="Q8227" t="s">
        <v>12064</v>
      </c>
      <c r="R8227" t="s">
        <v>12064</v>
      </c>
    </row>
    <row r="8228" spans="17:18" x14ac:dyDescent="0.25">
      <c r="Q8228" t="s">
        <v>12065</v>
      </c>
      <c r="R8228" t="s">
        <v>12065</v>
      </c>
    </row>
    <row r="8229" spans="17:18" x14ac:dyDescent="0.25">
      <c r="Q8229" t="s">
        <v>12066</v>
      </c>
      <c r="R8229" t="s">
        <v>12066</v>
      </c>
    </row>
    <row r="8230" spans="17:18" x14ac:dyDescent="0.25">
      <c r="Q8230" t="s">
        <v>12067</v>
      </c>
      <c r="R8230" t="s">
        <v>12067</v>
      </c>
    </row>
    <row r="8231" spans="17:18" x14ac:dyDescent="0.25">
      <c r="Q8231" t="s">
        <v>12068</v>
      </c>
      <c r="R8231" t="s">
        <v>12068</v>
      </c>
    </row>
    <row r="8232" spans="17:18" x14ac:dyDescent="0.25">
      <c r="Q8232" t="s">
        <v>12069</v>
      </c>
      <c r="R8232" t="s">
        <v>12069</v>
      </c>
    </row>
    <row r="8233" spans="17:18" x14ac:dyDescent="0.25">
      <c r="Q8233" t="s">
        <v>12070</v>
      </c>
      <c r="R8233" t="s">
        <v>12070</v>
      </c>
    </row>
    <row r="8234" spans="17:18" x14ac:dyDescent="0.25">
      <c r="Q8234" t="s">
        <v>12071</v>
      </c>
      <c r="R8234" t="s">
        <v>12071</v>
      </c>
    </row>
    <row r="8235" spans="17:18" x14ac:dyDescent="0.25">
      <c r="Q8235" t="s">
        <v>12072</v>
      </c>
      <c r="R8235" t="s">
        <v>12072</v>
      </c>
    </row>
    <row r="8236" spans="17:18" x14ac:dyDescent="0.25">
      <c r="Q8236" t="s">
        <v>12073</v>
      </c>
      <c r="R8236" t="s">
        <v>12073</v>
      </c>
    </row>
    <row r="8237" spans="17:18" x14ac:dyDescent="0.25">
      <c r="Q8237" t="s">
        <v>12074</v>
      </c>
      <c r="R8237" t="s">
        <v>12074</v>
      </c>
    </row>
    <row r="8238" spans="17:18" x14ac:dyDescent="0.25">
      <c r="Q8238" t="s">
        <v>12075</v>
      </c>
      <c r="R8238" t="s">
        <v>12075</v>
      </c>
    </row>
    <row r="8239" spans="17:18" x14ac:dyDescent="0.25">
      <c r="Q8239" t="s">
        <v>12076</v>
      </c>
      <c r="R8239" t="s">
        <v>12076</v>
      </c>
    </row>
    <row r="8240" spans="17:18" x14ac:dyDescent="0.25">
      <c r="Q8240" t="s">
        <v>12077</v>
      </c>
      <c r="R8240" t="s">
        <v>12077</v>
      </c>
    </row>
    <row r="8241" spans="17:18" x14ac:dyDescent="0.25">
      <c r="Q8241" t="s">
        <v>12078</v>
      </c>
      <c r="R8241" t="s">
        <v>12078</v>
      </c>
    </row>
    <row r="8242" spans="17:18" x14ac:dyDescent="0.25">
      <c r="Q8242" t="s">
        <v>12079</v>
      </c>
      <c r="R8242" t="s">
        <v>12079</v>
      </c>
    </row>
    <row r="8243" spans="17:18" x14ac:dyDescent="0.25">
      <c r="Q8243" t="s">
        <v>12080</v>
      </c>
      <c r="R8243" t="s">
        <v>12080</v>
      </c>
    </row>
    <row r="8244" spans="17:18" x14ac:dyDescent="0.25">
      <c r="Q8244" t="s">
        <v>12081</v>
      </c>
      <c r="R8244" t="s">
        <v>12081</v>
      </c>
    </row>
    <row r="8245" spans="17:18" x14ac:dyDescent="0.25">
      <c r="Q8245" t="s">
        <v>12082</v>
      </c>
      <c r="R8245" t="s">
        <v>12082</v>
      </c>
    </row>
    <row r="8246" spans="17:18" x14ac:dyDescent="0.25">
      <c r="Q8246" t="s">
        <v>12083</v>
      </c>
      <c r="R8246" t="s">
        <v>12083</v>
      </c>
    </row>
    <row r="8247" spans="17:18" x14ac:dyDescent="0.25">
      <c r="Q8247" t="s">
        <v>12084</v>
      </c>
      <c r="R8247" t="s">
        <v>12084</v>
      </c>
    </row>
    <row r="8248" spans="17:18" x14ac:dyDescent="0.25">
      <c r="Q8248" t="s">
        <v>12085</v>
      </c>
      <c r="R8248" t="s">
        <v>12085</v>
      </c>
    </row>
    <row r="8249" spans="17:18" x14ac:dyDescent="0.25">
      <c r="Q8249" t="s">
        <v>12086</v>
      </c>
      <c r="R8249" t="s">
        <v>12086</v>
      </c>
    </row>
    <row r="8250" spans="17:18" x14ac:dyDescent="0.25">
      <c r="Q8250" t="s">
        <v>12087</v>
      </c>
      <c r="R8250" t="s">
        <v>12087</v>
      </c>
    </row>
    <row r="8251" spans="17:18" x14ac:dyDescent="0.25">
      <c r="Q8251" t="s">
        <v>12088</v>
      </c>
      <c r="R8251" t="s">
        <v>12088</v>
      </c>
    </row>
    <row r="8252" spans="17:18" x14ac:dyDescent="0.25">
      <c r="Q8252" t="s">
        <v>12089</v>
      </c>
      <c r="R8252" t="s">
        <v>12089</v>
      </c>
    </row>
    <row r="8253" spans="17:18" x14ac:dyDescent="0.25">
      <c r="Q8253" t="s">
        <v>12090</v>
      </c>
      <c r="R8253" t="s">
        <v>12090</v>
      </c>
    </row>
    <row r="8254" spans="17:18" x14ac:dyDescent="0.25">
      <c r="Q8254" t="s">
        <v>12091</v>
      </c>
      <c r="R8254" t="s">
        <v>12091</v>
      </c>
    </row>
    <row r="8255" spans="17:18" x14ac:dyDescent="0.25">
      <c r="Q8255" t="s">
        <v>12092</v>
      </c>
      <c r="R8255" t="s">
        <v>12092</v>
      </c>
    </row>
    <row r="8256" spans="17:18" x14ac:dyDescent="0.25">
      <c r="Q8256" t="s">
        <v>12093</v>
      </c>
      <c r="R8256" t="s">
        <v>12093</v>
      </c>
    </row>
    <row r="8257" spans="17:18" x14ac:dyDescent="0.25">
      <c r="Q8257" t="s">
        <v>12094</v>
      </c>
      <c r="R8257" t="s">
        <v>12094</v>
      </c>
    </row>
    <row r="8258" spans="17:18" x14ac:dyDescent="0.25">
      <c r="Q8258" t="s">
        <v>12095</v>
      </c>
      <c r="R8258" t="s">
        <v>12095</v>
      </c>
    </row>
    <row r="8259" spans="17:18" x14ac:dyDescent="0.25">
      <c r="Q8259" t="s">
        <v>12096</v>
      </c>
      <c r="R8259" t="s">
        <v>12096</v>
      </c>
    </row>
    <row r="8260" spans="17:18" x14ac:dyDescent="0.25">
      <c r="Q8260" t="s">
        <v>12097</v>
      </c>
      <c r="R8260" t="s">
        <v>12097</v>
      </c>
    </row>
    <row r="8261" spans="17:18" x14ac:dyDescent="0.25">
      <c r="Q8261" t="s">
        <v>12098</v>
      </c>
      <c r="R8261" t="s">
        <v>12098</v>
      </c>
    </row>
    <row r="8262" spans="17:18" x14ac:dyDescent="0.25">
      <c r="Q8262" t="s">
        <v>12099</v>
      </c>
      <c r="R8262" t="s">
        <v>12099</v>
      </c>
    </row>
    <row r="8263" spans="17:18" x14ac:dyDescent="0.25">
      <c r="Q8263" t="s">
        <v>12100</v>
      </c>
      <c r="R8263" t="s">
        <v>12100</v>
      </c>
    </row>
    <row r="8264" spans="17:18" x14ac:dyDescent="0.25">
      <c r="Q8264" t="s">
        <v>12101</v>
      </c>
      <c r="R8264" t="s">
        <v>12101</v>
      </c>
    </row>
    <row r="8265" spans="17:18" x14ac:dyDescent="0.25">
      <c r="Q8265" t="s">
        <v>12102</v>
      </c>
      <c r="R8265" t="s">
        <v>12102</v>
      </c>
    </row>
    <row r="8266" spans="17:18" x14ac:dyDescent="0.25">
      <c r="Q8266" t="s">
        <v>12103</v>
      </c>
      <c r="R8266" t="s">
        <v>12103</v>
      </c>
    </row>
    <row r="8267" spans="17:18" x14ac:dyDescent="0.25">
      <c r="Q8267" t="s">
        <v>12104</v>
      </c>
      <c r="R8267" t="s">
        <v>12104</v>
      </c>
    </row>
    <row r="8268" spans="17:18" x14ac:dyDescent="0.25">
      <c r="Q8268" t="s">
        <v>12105</v>
      </c>
      <c r="R8268" t="s">
        <v>12105</v>
      </c>
    </row>
    <row r="8269" spans="17:18" x14ac:dyDescent="0.25">
      <c r="Q8269" t="s">
        <v>12106</v>
      </c>
      <c r="R8269" t="s">
        <v>12106</v>
      </c>
    </row>
    <row r="8270" spans="17:18" x14ac:dyDescent="0.25">
      <c r="Q8270" t="s">
        <v>12107</v>
      </c>
      <c r="R8270" t="s">
        <v>12107</v>
      </c>
    </row>
    <row r="8271" spans="17:18" x14ac:dyDescent="0.25">
      <c r="Q8271" t="s">
        <v>12108</v>
      </c>
      <c r="R8271" t="s">
        <v>12108</v>
      </c>
    </row>
    <row r="8272" spans="17:18" x14ac:dyDescent="0.25">
      <c r="Q8272" t="s">
        <v>12109</v>
      </c>
      <c r="R8272" t="s">
        <v>12109</v>
      </c>
    </row>
    <row r="8273" spans="17:18" x14ac:dyDescent="0.25">
      <c r="Q8273" t="s">
        <v>12110</v>
      </c>
      <c r="R8273" t="s">
        <v>12110</v>
      </c>
    </row>
    <row r="8274" spans="17:18" x14ac:dyDescent="0.25">
      <c r="Q8274" t="s">
        <v>12111</v>
      </c>
      <c r="R8274" t="s">
        <v>12111</v>
      </c>
    </row>
    <row r="8275" spans="17:18" x14ac:dyDescent="0.25">
      <c r="Q8275" t="s">
        <v>12112</v>
      </c>
      <c r="R8275" t="s">
        <v>12112</v>
      </c>
    </row>
    <row r="8276" spans="17:18" x14ac:dyDescent="0.25">
      <c r="Q8276" t="s">
        <v>12113</v>
      </c>
      <c r="R8276" t="s">
        <v>12113</v>
      </c>
    </row>
    <row r="8277" spans="17:18" x14ac:dyDescent="0.25">
      <c r="Q8277" t="s">
        <v>12114</v>
      </c>
      <c r="R8277" t="s">
        <v>12114</v>
      </c>
    </row>
    <row r="8278" spans="17:18" x14ac:dyDescent="0.25">
      <c r="Q8278" t="s">
        <v>12115</v>
      </c>
      <c r="R8278" t="s">
        <v>12115</v>
      </c>
    </row>
    <row r="8279" spans="17:18" x14ac:dyDescent="0.25">
      <c r="Q8279" t="s">
        <v>12116</v>
      </c>
      <c r="R8279" t="s">
        <v>12116</v>
      </c>
    </row>
    <row r="8280" spans="17:18" x14ac:dyDescent="0.25">
      <c r="Q8280" t="s">
        <v>12117</v>
      </c>
      <c r="R8280" t="s">
        <v>12117</v>
      </c>
    </row>
    <row r="8281" spans="17:18" x14ac:dyDescent="0.25">
      <c r="Q8281" t="s">
        <v>12118</v>
      </c>
      <c r="R8281" t="s">
        <v>12118</v>
      </c>
    </row>
    <row r="8282" spans="17:18" x14ac:dyDescent="0.25">
      <c r="Q8282" t="s">
        <v>12119</v>
      </c>
      <c r="R8282" t="s">
        <v>12119</v>
      </c>
    </row>
    <row r="8283" spans="17:18" x14ac:dyDescent="0.25">
      <c r="Q8283" t="s">
        <v>12120</v>
      </c>
      <c r="R8283" t="s">
        <v>12120</v>
      </c>
    </row>
    <row r="8284" spans="17:18" x14ac:dyDescent="0.25">
      <c r="Q8284" t="s">
        <v>12121</v>
      </c>
      <c r="R8284" t="s">
        <v>12121</v>
      </c>
    </row>
    <row r="8285" spans="17:18" x14ac:dyDescent="0.25">
      <c r="Q8285" t="s">
        <v>12122</v>
      </c>
      <c r="R8285" t="s">
        <v>12122</v>
      </c>
    </row>
    <row r="8286" spans="17:18" x14ac:dyDescent="0.25">
      <c r="Q8286" t="s">
        <v>12123</v>
      </c>
      <c r="R8286" t="s">
        <v>12123</v>
      </c>
    </row>
    <row r="8287" spans="17:18" x14ac:dyDescent="0.25">
      <c r="Q8287" t="s">
        <v>12124</v>
      </c>
      <c r="R8287" t="s">
        <v>12124</v>
      </c>
    </row>
    <row r="8288" spans="17:18" x14ac:dyDescent="0.25">
      <c r="Q8288" t="s">
        <v>12125</v>
      </c>
      <c r="R8288" t="s">
        <v>12125</v>
      </c>
    </row>
    <row r="8289" spans="17:18" x14ac:dyDescent="0.25">
      <c r="Q8289" t="s">
        <v>12126</v>
      </c>
      <c r="R8289" t="s">
        <v>12126</v>
      </c>
    </row>
    <row r="8290" spans="17:18" x14ac:dyDescent="0.25">
      <c r="Q8290" t="s">
        <v>12127</v>
      </c>
      <c r="R8290" t="s">
        <v>12127</v>
      </c>
    </row>
    <row r="8291" spans="17:18" x14ac:dyDescent="0.25">
      <c r="Q8291" t="s">
        <v>12128</v>
      </c>
      <c r="R8291" t="s">
        <v>12128</v>
      </c>
    </row>
    <row r="8292" spans="17:18" x14ac:dyDescent="0.25">
      <c r="Q8292" t="s">
        <v>12129</v>
      </c>
      <c r="R8292" t="s">
        <v>12129</v>
      </c>
    </row>
    <row r="8293" spans="17:18" x14ac:dyDescent="0.25">
      <c r="Q8293" t="s">
        <v>12130</v>
      </c>
      <c r="R8293" t="s">
        <v>12130</v>
      </c>
    </row>
    <row r="8294" spans="17:18" x14ac:dyDescent="0.25">
      <c r="Q8294" t="s">
        <v>12131</v>
      </c>
      <c r="R8294" t="s">
        <v>12131</v>
      </c>
    </row>
    <row r="8295" spans="17:18" x14ac:dyDescent="0.25">
      <c r="Q8295" t="s">
        <v>12132</v>
      </c>
      <c r="R8295" t="s">
        <v>12132</v>
      </c>
    </row>
    <row r="8296" spans="17:18" x14ac:dyDescent="0.25">
      <c r="Q8296" t="s">
        <v>12133</v>
      </c>
      <c r="R8296" t="s">
        <v>12133</v>
      </c>
    </row>
    <row r="8297" spans="17:18" x14ac:dyDescent="0.25">
      <c r="Q8297" t="s">
        <v>12134</v>
      </c>
      <c r="R8297" t="s">
        <v>12134</v>
      </c>
    </row>
    <row r="8298" spans="17:18" x14ac:dyDescent="0.25">
      <c r="Q8298" t="s">
        <v>12135</v>
      </c>
      <c r="R8298" t="s">
        <v>12135</v>
      </c>
    </row>
    <row r="8299" spans="17:18" x14ac:dyDescent="0.25">
      <c r="Q8299" t="s">
        <v>12136</v>
      </c>
      <c r="R8299" t="s">
        <v>12136</v>
      </c>
    </row>
    <row r="8300" spans="17:18" x14ac:dyDescent="0.25">
      <c r="Q8300" t="s">
        <v>12137</v>
      </c>
      <c r="R8300" t="s">
        <v>12137</v>
      </c>
    </row>
    <row r="8301" spans="17:18" x14ac:dyDescent="0.25">
      <c r="Q8301" t="s">
        <v>12138</v>
      </c>
      <c r="R8301" t="s">
        <v>12138</v>
      </c>
    </row>
    <row r="8302" spans="17:18" x14ac:dyDescent="0.25">
      <c r="Q8302" t="s">
        <v>12139</v>
      </c>
      <c r="R8302" t="s">
        <v>12139</v>
      </c>
    </row>
    <row r="8303" spans="17:18" x14ac:dyDescent="0.25">
      <c r="Q8303" t="s">
        <v>12140</v>
      </c>
      <c r="R8303" t="s">
        <v>12140</v>
      </c>
    </row>
    <row r="8304" spans="17:18" x14ac:dyDescent="0.25">
      <c r="Q8304" t="s">
        <v>12141</v>
      </c>
      <c r="R8304" t="s">
        <v>12141</v>
      </c>
    </row>
    <row r="8305" spans="17:18" x14ac:dyDescent="0.25">
      <c r="Q8305" t="s">
        <v>12142</v>
      </c>
      <c r="R8305" t="s">
        <v>12142</v>
      </c>
    </row>
    <row r="8306" spans="17:18" x14ac:dyDescent="0.25">
      <c r="Q8306" t="s">
        <v>12143</v>
      </c>
      <c r="R8306" t="s">
        <v>12143</v>
      </c>
    </row>
    <row r="8307" spans="17:18" x14ac:dyDescent="0.25">
      <c r="Q8307" t="s">
        <v>12144</v>
      </c>
      <c r="R8307" t="s">
        <v>12144</v>
      </c>
    </row>
    <row r="8308" spans="17:18" x14ac:dyDescent="0.25">
      <c r="Q8308" t="s">
        <v>12145</v>
      </c>
      <c r="R8308" t="s">
        <v>12145</v>
      </c>
    </row>
    <row r="8309" spans="17:18" x14ac:dyDescent="0.25">
      <c r="Q8309" t="s">
        <v>12146</v>
      </c>
      <c r="R8309" t="s">
        <v>12146</v>
      </c>
    </row>
    <row r="8310" spans="17:18" x14ac:dyDescent="0.25">
      <c r="Q8310" t="s">
        <v>12147</v>
      </c>
      <c r="R8310" t="s">
        <v>12147</v>
      </c>
    </row>
    <row r="8311" spans="17:18" x14ac:dyDescent="0.25">
      <c r="Q8311" t="s">
        <v>12148</v>
      </c>
      <c r="R8311" t="s">
        <v>12148</v>
      </c>
    </row>
    <row r="8312" spans="17:18" x14ac:dyDescent="0.25">
      <c r="Q8312" t="s">
        <v>12149</v>
      </c>
      <c r="R8312" t="s">
        <v>12149</v>
      </c>
    </row>
    <row r="8313" spans="17:18" x14ac:dyDescent="0.25">
      <c r="Q8313" t="s">
        <v>12150</v>
      </c>
      <c r="R8313" t="s">
        <v>12150</v>
      </c>
    </row>
    <row r="8314" spans="17:18" x14ac:dyDescent="0.25">
      <c r="Q8314" t="s">
        <v>12151</v>
      </c>
      <c r="R8314" t="s">
        <v>12151</v>
      </c>
    </row>
    <row r="8315" spans="17:18" x14ac:dyDescent="0.25">
      <c r="Q8315" t="s">
        <v>12152</v>
      </c>
      <c r="R8315" t="s">
        <v>12152</v>
      </c>
    </row>
    <row r="8316" spans="17:18" x14ac:dyDescent="0.25">
      <c r="Q8316" t="s">
        <v>12153</v>
      </c>
      <c r="R8316" t="s">
        <v>12153</v>
      </c>
    </row>
    <row r="8317" spans="17:18" x14ac:dyDescent="0.25">
      <c r="Q8317" t="s">
        <v>12154</v>
      </c>
      <c r="R8317" t="s">
        <v>12154</v>
      </c>
    </row>
    <row r="8318" spans="17:18" x14ac:dyDescent="0.25">
      <c r="Q8318" t="s">
        <v>12155</v>
      </c>
      <c r="R8318" t="s">
        <v>12155</v>
      </c>
    </row>
    <row r="8319" spans="17:18" x14ac:dyDescent="0.25">
      <c r="Q8319" t="s">
        <v>12156</v>
      </c>
      <c r="R8319" t="s">
        <v>12156</v>
      </c>
    </row>
    <row r="8320" spans="17:18" x14ac:dyDescent="0.25">
      <c r="Q8320" t="s">
        <v>12157</v>
      </c>
      <c r="R8320" t="s">
        <v>12157</v>
      </c>
    </row>
    <row r="8321" spans="17:18" x14ac:dyDescent="0.25">
      <c r="Q8321" t="s">
        <v>12158</v>
      </c>
      <c r="R8321" t="s">
        <v>12158</v>
      </c>
    </row>
    <row r="8322" spans="17:18" x14ac:dyDescent="0.25">
      <c r="Q8322" t="s">
        <v>12159</v>
      </c>
      <c r="R8322" t="s">
        <v>12159</v>
      </c>
    </row>
    <row r="8323" spans="17:18" x14ac:dyDescent="0.25">
      <c r="Q8323" t="s">
        <v>12160</v>
      </c>
      <c r="R8323" t="s">
        <v>12160</v>
      </c>
    </row>
    <row r="8324" spans="17:18" x14ac:dyDescent="0.25">
      <c r="Q8324" t="s">
        <v>12161</v>
      </c>
      <c r="R8324" t="s">
        <v>12161</v>
      </c>
    </row>
    <row r="8325" spans="17:18" x14ac:dyDescent="0.25">
      <c r="Q8325" t="s">
        <v>12162</v>
      </c>
      <c r="R8325" t="s">
        <v>12162</v>
      </c>
    </row>
    <row r="8326" spans="17:18" x14ac:dyDescent="0.25">
      <c r="Q8326" t="s">
        <v>12163</v>
      </c>
      <c r="R8326" t="s">
        <v>12163</v>
      </c>
    </row>
    <row r="8327" spans="17:18" x14ac:dyDescent="0.25">
      <c r="Q8327" t="s">
        <v>12164</v>
      </c>
      <c r="R8327" t="s">
        <v>12164</v>
      </c>
    </row>
    <row r="8328" spans="17:18" x14ac:dyDescent="0.25">
      <c r="Q8328" t="s">
        <v>12165</v>
      </c>
      <c r="R8328" t="s">
        <v>12165</v>
      </c>
    </row>
    <row r="8329" spans="17:18" x14ac:dyDescent="0.25">
      <c r="Q8329" t="s">
        <v>12166</v>
      </c>
      <c r="R8329" t="s">
        <v>12166</v>
      </c>
    </row>
    <row r="8330" spans="17:18" x14ac:dyDescent="0.25">
      <c r="Q8330" t="s">
        <v>12167</v>
      </c>
      <c r="R8330" t="s">
        <v>12167</v>
      </c>
    </row>
    <row r="8331" spans="17:18" x14ac:dyDescent="0.25">
      <c r="Q8331" t="s">
        <v>12168</v>
      </c>
      <c r="R8331" t="s">
        <v>12168</v>
      </c>
    </row>
    <row r="8332" spans="17:18" x14ac:dyDescent="0.25">
      <c r="Q8332" t="s">
        <v>12169</v>
      </c>
      <c r="R8332" t="s">
        <v>12169</v>
      </c>
    </row>
    <row r="8333" spans="17:18" x14ac:dyDescent="0.25">
      <c r="Q8333" t="s">
        <v>12170</v>
      </c>
      <c r="R8333" t="s">
        <v>12170</v>
      </c>
    </row>
    <row r="8334" spans="17:18" x14ac:dyDescent="0.25">
      <c r="Q8334" t="s">
        <v>12171</v>
      </c>
      <c r="R8334" t="s">
        <v>12171</v>
      </c>
    </row>
    <row r="8335" spans="17:18" x14ac:dyDescent="0.25">
      <c r="Q8335" t="s">
        <v>12172</v>
      </c>
      <c r="R8335" t="s">
        <v>12172</v>
      </c>
    </row>
    <row r="8336" spans="17:18" x14ac:dyDescent="0.25">
      <c r="Q8336" t="s">
        <v>12173</v>
      </c>
      <c r="R8336" t="s">
        <v>12173</v>
      </c>
    </row>
    <row r="8337" spans="17:18" x14ac:dyDescent="0.25">
      <c r="Q8337" t="s">
        <v>12174</v>
      </c>
      <c r="R8337" t="s">
        <v>12174</v>
      </c>
    </row>
    <row r="8338" spans="17:18" x14ac:dyDescent="0.25">
      <c r="Q8338" t="s">
        <v>12175</v>
      </c>
      <c r="R8338" t="s">
        <v>12175</v>
      </c>
    </row>
    <row r="8339" spans="17:18" x14ac:dyDescent="0.25">
      <c r="Q8339" t="s">
        <v>12176</v>
      </c>
      <c r="R8339" t="s">
        <v>12176</v>
      </c>
    </row>
    <row r="8340" spans="17:18" x14ac:dyDescent="0.25">
      <c r="Q8340" t="s">
        <v>12177</v>
      </c>
      <c r="R8340" t="s">
        <v>12177</v>
      </c>
    </row>
    <row r="8341" spans="17:18" x14ac:dyDescent="0.25">
      <c r="Q8341" t="s">
        <v>12178</v>
      </c>
      <c r="R8341" t="s">
        <v>12178</v>
      </c>
    </row>
    <row r="8342" spans="17:18" x14ac:dyDescent="0.25">
      <c r="Q8342" t="s">
        <v>12179</v>
      </c>
      <c r="R8342" t="s">
        <v>12179</v>
      </c>
    </row>
    <row r="8343" spans="17:18" x14ac:dyDescent="0.25">
      <c r="Q8343" t="s">
        <v>12180</v>
      </c>
      <c r="R8343" t="s">
        <v>12180</v>
      </c>
    </row>
    <row r="8344" spans="17:18" x14ac:dyDescent="0.25">
      <c r="Q8344" t="s">
        <v>12181</v>
      </c>
      <c r="R8344" t="s">
        <v>12181</v>
      </c>
    </row>
    <row r="8345" spans="17:18" x14ac:dyDescent="0.25">
      <c r="Q8345" t="s">
        <v>12182</v>
      </c>
      <c r="R8345" t="s">
        <v>12182</v>
      </c>
    </row>
    <row r="8346" spans="17:18" x14ac:dyDescent="0.25">
      <c r="Q8346" t="s">
        <v>12183</v>
      </c>
      <c r="R8346" t="s">
        <v>12183</v>
      </c>
    </row>
    <row r="8347" spans="17:18" x14ac:dyDescent="0.25">
      <c r="Q8347" t="s">
        <v>12184</v>
      </c>
      <c r="R8347" t="s">
        <v>12184</v>
      </c>
    </row>
    <row r="8348" spans="17:18" x14ac:dyDescent="0.25">
      <c r="Q8348" t="s">
        <v>12185</v>
      </c>
      <c r="R8348" t="s">
        <v>12185</v>
      </c>
    </row>
    <row r="8349" spans="17:18" x14ac:dyDescent="0.25">
      <c r="Q8349" t="s">
        <v>12186</v>
      </c>
      <c r="R8349" t="s">
        <v>12186</v>
      </c>
    </row>
    <row r="8350" spans="17:18" x14ac:dyDescent="0.25">
      <c r="Q8350" t="s">
        <v>12187</v>
      </c>
      <c r="R8350" t="s">
        <v>12187</v>
      </c>
    </row>
    <row r="8351" spans="17:18" x14ac:dyDescent="0.25">
      <c r="Q8351" t="s">
        <v>12188</v>
      </c>
      <c r="R8351" t="s">
        <v>12188</v>
      </c>
    </row>
    <row r="8352" spans="17:18" x14ac:dyDescent="0.25">
      <c r="Q8352" t="s">
        <v>12189</v>
      </c>
      <c r="R8352" t="s">
        <v>12189</v>
      </c>
    </row>
    <row r="8353" spans="17:18" x14ac:dyDescent="0.25">
      <c r="Q8353" t="s">
        <v>12190</v>
      </c>
      <c r="R8353" t="s">
        <v>12190</v>
      </c>
    </row>
    <row r="8354" spans="17:18" x14ac:dyDescent="0.25">
      <c r="Q8354" t="s">
        <v>12191</v>
      </c>
      <c r="R8354" t="s">
        <v>12191</v>
      </c>
    </row>
    <row r="8355" spans="17:18" x14ac:dyDescent="0.25">
      <c r="Q8355" t="s">
        <v>12192</v>
      </c>
      <c r="R8355" t="s">
        <v>12192</v>
      </c>
    </row>
    <row r="8356" spans="17:18" x14ac:dyDescent="0.25">
      <c r="Q8356" t="s">
        <v>12193</v>
      </c>
      <c r="R8356" t="s">
        <v>12193</v>
      </c>
    </row>
    <row r="8357" spans="17:18" x14ac:dyDescent="0.25">
      <c r="Q8357" t="s">
        <v>12194</v>
      </c>
      <c r="R8357" t="s">
        <v>12194</v>
      </c>
    </row>
    <row r="8358" spans="17:18" x14ac:dyDescent="0.25">
      <c r="Q8358" t="s">
        <v>12195</v>
      </c>
      <c r="R8358" t="s">
        <v>12195</v>
      </c>
    </row>
    <row r="8359" spans="17:18" x14ac:dyDescent="0.25">
      <c r="Q8359" t="s">
        <v>12196</v>
      </c>
      <c r="R8359" t="s">
        <v>12196</v>
      </c>
    </row>
    <row r="8360" spans="17:18" x14ac:dyDescent="0.25">
      <c r="Q8360" t="s">
        <v>12197</v>
      </c>
      <c r="R8360" t="s">
        <v>12197</v>
      </c>
    </row>
    <row r="8361" spans="17:18" x14ac:dyDescent="0.25">
      <c r="Q8361" t="s">
        <v>12198</v>
      </c>
      <c r="R8361" t="s">
        <v>12198</v>
      </c>
    </row>
    <row r="8362" spans="17:18" x14ac:dyDescent="0.25">
      <c r="Q8362" t="s">
        <v>12199</v>
      </c>
      <c r="R8362" t="s">
        <v>12199</v>
      </c>
    </row>
    <row r="8363" spans="17:18" x14ac:dyDescent="0.25">
      <c r="Q8363" t="s">
        <v>12200</v>
      </c>
      <c r="R8363" t="s">
        <v>12200</v>
      </c>
    </row>
    <row r="8364" spans="17:18" x14ac:dyDescent="0.25">
      <c r="Q8364" t="s">
        <v>12201</v>
      </c>
      <c r="R8364" t="s">
        <v>12201</v>
      </c>
    </row>
    <row r="8365" spans="17:18" x14ac:dyDescent="0.25">
      <c r="Q8365" t="s">
        <v>12202</v>
      </c>
      <c r="R8365" t="s">
        <v>12202</v>
      </c>
    </row>
    <row r="8366" spans="17:18" x14ac:dyDescent="0.25">
      <c r="Q8366" t="s">
        <v>12203</v>
      </c>
      <c r="R8366" t="s">
        <v>12203</v>
      </c>
    </row>
    <row r="8367" spans="17:18" x14ac:dyDescent="0.25">
      <c r="Q8367" t="s">
        <v>12204</v>
      </c>
      <c r="R8367" t="s">
        <v>12204</v>
      </c>
    </row>
    <row r="8368" spans="17:18" x14ac:dyDescent="0.25">
      <c r="Q8368" t="s">
        <v>12205</v>
      </c>
      <c r="R8368" t="s">
        <v>12205</v>
      </c>
    </row>
    <row r="8369" spans="17:18" x14ac:dyDescent="0.25">
      <c r="Q8369" t="s">
        <v>12206</v>
      </c>
      <c r="R8369" t="s">
        <v>12206</v>
      </c>
    </row>
    <row r="8370" spans="17:18" x14ac:dyDescent="0.25">
      <c r="Q8370" t="s">
        <v>12207</v>
      </c>
      <c r="R8370" t="s">
        <v>12207</v>
      </c>
    </row>
    <row r="8371" spans="17:18" x14ac:dyDescent="0.25">
      <c r="Q8371" t="s">
        <v>12208</v>
      </c>
      <c r="R8371" t="s">
        <v>12208</v>
      </c>
    </row>
    <row r="8372" spans="17:18" x14ac:dyDescent="0.25">
      <c r="Q8372" t="s">
        <v>12209</v>
      </c>
      <c r="R8372" t="s">
        <v>12209</v>
      </c>
    </row>
    <row r="8373" spans="17:18" x14ac:dyDescent="0.25">
      <c r="Q8373" t="s">
        <v>12210</v>
      </c>
      <c r="R8373" t="s">
        <v>12210</v>
      </c>
    </row>
    <row r="8374" spans="17:18" x14ac:dyDescent="0.25">
      <c r="Q8374" t="s">
        <v>12211</v>
      </c>
      <c r="R8374" t="s">
        <v>12211</v>
      </c>
    </row>
    <row r="8375" spans="17:18" x14ac:dyDescent="0.25">
      <c r="Q8375" t="s">
        <v>12212</v>
      </c>
      <c r="R8375" t="s">
        <v>12212</v>
      </c>
    </row>
    <row r="8376" spans="17:18" x14ac:dyDescent="0.25">
      <c r="Q8376" t="s">
        <v>12213</v>
      </c>
      <c r="R8376" t="s">
        <v>12213</v>
      </c>
    </row>
    <row r="8377" spans="17:18" x14ac:dyDescent="0.25">
      <c r="Q8377" t="s">
        <v>12214</v>
      </c>
      <c r="R8377" t="s">
        <v>12214</v>
      </c>
    </row>
    <row r="8378" spans="17:18" x14ac:dyDescent="0.25">
      <c r="Q8378" t="s">
        <v>12215</v>
      </c>
      <c r="R8378" t="s">
        <v>12215</v>
      </c>
    </row>
    <row r="8379" spans="17:18" x14ac:dyDescent="0.25">
      <c r="Q8379" t="s">
        <v>12216</v>
      </c>
      <c r="R8379" t="s">
        <v>12216</v>
      </c>
    </row>
    <row r="8380" spans="17:18" x14ac:dyDescent="0.25">
      <c r="Q8380" t="s">
        <v>12217</v>
      </c>
      <c r="R8380" t="s">
        <v>12217</v>
      </c>
    </row>
    <row r="8381" spans="17:18" x14ac:dyDescent="0.25">
      <c r="Q8381" t="s">
        <v>12218</v>
      </c>
      <c r="R8381" t="s">
        <v>12218</v>
      </c>
    </row>
    <row r="8382" spans="17:18" x14ac:dyDescent="0.25">
      <c r="Q8382" t="s">
        <v>12219</v>
      </c>
      <c r="R8382" t="s">
        <v>12219</v>
      </c>
    </row>
    <row r="8383" spans="17:18" x14ac:dyDescent="0.25">
      <c r="Q8383" t="s">
        <v>12220</v>
      </c>
      <c r="R8383" t="s">
        <v>12220</v>
      </c>
    </row>
    <row r="8384" spans="17:18" x14ac:dyDescent="0.25">
      <c r="Q8384" t="s">
        <v>12221</v>
      </c>
      <c r="R8384" t="s">
        <v>12221</v>
      </c>
    </row>
    <row r="8385" spans="17:18" x14ac:dyDescent="0.25">
      <c r="Q8385" t="s">
        <v>12222</v>
      </c>
      <c r="R8385" t="s">
        <v>12222</v>
      </c>
    </row>
    <row r="8386" spans="17:18" x14ac:dyDescent="0.25">
      <c r="Q8386" t="s">
        <v>12223</v>
      </c>
      <c r="R8386" t="s">
        <v>12223</v>
      </c>
    </row>
    <row r="8387" spans="17:18" x14ac:dyDescent="0.25">
      <c r="Q8387" t="s">
        <v>12224</v>
      </c>
      <c r="R8387" t="s">
        <v>12224</v>
      </c>
    </row>
    <row r="8388" spans="17:18" x14ac:dyDescent="0.25">
      <c r="Q8388" t="s">
        <v>12225</v>
      </c>
      <c r="R8388" t="s">
        <v>12225</v>
      </c>
    </row>
    <row r="8389" spans="17:18" x14ac:dyDescent="0.25">
      <c r="Q8389" t="s">
        <v>12226</v>
      </c>
      <c r="R8389" t="s">
        <v>12226</v>
      </c>
    </row>
    <row r="8390" spans="17:18" x14ac:dyDescent="0.25">
      <c r="Q8390" t="s">
        <v>12227</v>
      </c>
      <c r="R8390" t="s">
        <v>12227</v>
      </c>
    </row>
    <row r="8391" spans="17:18" x14ac:dyDescent="0.25">
      <c r="Q8391" t="s">
        <v>12228</v>
      </c>
      <c r="R8391" t="s">
        <v>12228</v>
      </c>
    </row>
    <row r="8392" spans="17:18" x14ac:dyDescent="0.25">
      <c r="Q8392" t="s">
        <v>12229</v>
      </c>
      <c r="R8392" t="s">
        <v>12229</v>
      </c>
    </row>
    <row r="8393" spans="17:18" x14ac:dyDescent="0.25">
      <c r="Q8393" t="s">
        <v>12230</v>
      </c>
      <c r="R8393" t="s">
        <v>12230</v>
      </c>
    </row>
    <row r="8394" spans="17:18" x14ac:dyDescent="0.25">
      <c r="Q8394" t="s">
        <v>12231</v>
      </c>
      <c r="R8394" t="s">
        <v>12231</v>
      </c>
    </row>
    <row r="8395" spans="17:18" x14ac:dyDescent="0.25">
      <c r="Q8395" t="s">
        <v>12232</v>
      </c>
      <c r="R8395" t="s">
        <v>12232</v>
      </c>
    </row>
    <row r="8396" spans="17:18" x14ac:dyDescent="0.25">
      <c r="Q8396" t="s">
        <v>12233</v>
      </c>
      <c r="R8396" t="s">
        <v>12233</v>
      </c>
    </row>
    <row r="8397" spans="17:18" x14ac:dyDescent="0.25">
      <c r="Q8397" t="s">
        <v>12234</v>
      </c>
      <c r="R8397" t="s">
        <v>12234</v>
      </c>
    </row>
    <row r="8398" spans="17:18" x14ac:dyDescent="0.25">
      <c r="Q8398" t="s">
        <v>12235</v>
      </c>
      <c r="R8398" t="s">
        <v>12235</v>
      </c>
    </row>
    <row r="8399" spans="17:18" x14ac:dyDescent="0.25">
      <c r="Q8399" t="s">
        <v>12236</v>
      </c>
      <c r="R8399" t="s">
        <v>12236</v>
      </c>
    </row>
    <row r="8400" spans="17:18" x14ac:dyDescent="0.25">
      <c r="Q8400" t="s">
        <v>12237</v>
      </c>
      <c r="R8400" t="s">
        <v>12237</v>
      </c>
    </row>
    <row r="8401" spans="17:18" x14ac:dyDescent="0.25">
      <c r="Q8401" t="s">
        <v>12238</v>
      </c>
      <c r="R8401" t="s">
        <v>12238</v>
      </c>
    </row>
    <row r="8402" spans="17:18" x14ac:dyDescent="0.25">
      <c r="Q8402" t="s">
        <v>12239</v>
      </c>
      <c r="R8402" t="s">
        <v>12239</v>
      </c>
    </row>
    <row r="8403" spans="17:18" x14ac:dyDescent="0.25">
      <c r="Q8403" t="s">
        <v>12240</v>
      </c>
      <c r="R8403" t="s">
        <v>12240</v>
      </c>
    </row>
    <row r="8404" spans="17:18" x14ac:dyDescent="0.25">
      <c r="Q8404" t="s">
        <v>12241</v>
      </c>
      <c r="R8404" t="s">
        <v>12241</v>
      </c>
    </row>
    <row r="8405" spans="17:18" x14ac:dyDescent="0.25">
      <c r="Q8405" t="s">
        <v>12242</v>
      </c>
      <c r="R8405" t="s">
        <v>12242</v>
      </c>
    </row>
    <row r="8406" spans="17:18" x14ac:dyDescent="0.25">
      <c r="Q8406" t="s">
        <v>12243</v>
      </c>
      <c r="R8406" t="s">
        <v>12243</v>
      </c>
    </row>
    <row r="8407" spans="17:18" x14ac:dyDescent="0.25">
      <c r="Q8407" t="s">
        <v>12244</v>
      </c>
      <c r="R8407" t="s">
        <v>12244</v>
      </c>
    </row>
    <row r="8408" spans="17:18" x14ac:dyDescent="0.25">
      <c r="Q8408" t="s">
        <v>12245</v>
      </c>
      <c r="R8408" t="s">
        <v>12245</v>
      </c>
    </row>
    <row r="8409" spans="17:18" x14ac:dyDescent="0.25">
      <c r="Q8409" t="s">
        <v>12246</v>
      </c>
      <c r="R8409" t="s">
        <v>12246</v>
      </c>
    </row>
    <row r="8410" spans="17:18" x14ac:dyDescent="0.25">
      <c r="Q8410" t="s">
        <v>12247</v>
      </c>
      <c r="R8410" t="s">
        <v>12247</v>
      </c>
    </row>
    <row r="8411" spans="17:18" x14ac:dyDescent="0.25">
      <c r="Q8411" t="s">
        <v>12248</v>
      </c>
      <c r="R8411" t="s">
        <v>12248</v>
      </c>
    </row>
    <row r="8412" spans="17:18" x14ac:dyDescent="0.25">
      <c r="Q8412" t="s">
        <v>12249</v>
      </c>
      <c r="R8412" t="s">
        <v>12249</v>
      </c>
    </row>
    <row r="8413" spans="17:18" x14ac:dyDescent="0.25">
      <c r="Q8413" t="s">
        <v>12250</v>
      </c>
      <c r="R8413" t="s">
        <v>12250</v>
      </c>
    </row>
    <row r="8414" spans="17:18" x14ac:dyDescent="0.25">
      <c r="Q8414" t="s">
        <v>12251</v>
      </c>
      <c r="R8414" t="s">
        <v>12251</v>
      </c>
    </row>
    <row r="8415" spans="17:18" x14ac:dyDescent="0.25">
      <c r="Q8415" t="s">
        <v>12252</v>
      </c>
      <c r="R8415" t="s">
        <v>12252</v>
      </c>
    </row>
    <row r="8416" spans="17:18" x14ac:dyDescent="0.25">
      <c r="Q8416" t="s">
        <v>12253</v>
      </c>
      <c r="R8416" t="s">
        <v>12253</v>
      </c>
    </row>
    <row r="8417" spans="17:18" x14ac:dyDescent="0.25">
      <c r="Q8417" t="s">
        <v>12254</v>
      </c>
      <c r="R8417" t="s">
        <v>12254</v>
      </c>
    </row>
    <row r="8418" spans="17:18" x14ac:dyDescent="0.25">
      <c r="Q8418" t="s">
        <v>12255</v>
      </c>
      <c r="R8418" t="s">
        <v>12255</v>
      </c>
    </row>
    <row r="8419" spans="17:18" x14ac:dyDescent="0.25">
      <c r="Q8419" t="s">
        <v>12256</v>
      </c>
      <c r="R8419" t="s">
        <v>12256</v>
      </c>
    </row>
    <row r="8420" spans="17:18" x14ac:dyDescent="0.25">
      <c r="Q8420" t="s">
        <v>12257</v>
      </c>
      <c r="R8420" t="s">
        <v>12257</v>
      </c>
    </row>
    <row r="8421" spans="17:18" x14ac:dyDescent="0.25">
      <c r="Q8421" t="s">
        <v>12258</v>
      </c>
      <c r="R8421" t="s">
        <v>12258</v>
      </c>
    </row>
    <row r="8422" spans="17:18" x14ac:dyDescent="0.25">
      <c r="Q8422" t="s">
        <v>12259</v>
      </c>
      <c r="R8422" t="s">
        <v>12259</v>
      </c>
    </row>
    <row r="8423" spans="17:18" x14ac:dyDescent="0.25">
      <c r="Q8423" t="s">
        <v>12260</v>
      </c>
      <c r="R8423" t="s">
        <v>12260</v>
      </c>
    </row>
    <row r="8424" spans="17:18" x14ac:dyDescent="0.25">
      <c r="Q8424" t="s">
        <v>12261</v>
      </c>
      <c r="R8424" t="s">
        <v>12261</v>
      </c>
    </row>
    <row r="8425" spans="17:18" x14ac:dyDescent="0.25">
      <c r="Q8425" t="s">
        <v>12262</v>
      </c>
      <c r="R8425" t="s">
        <v>12262</v>
      </c>
    </row>
    <row r="8426" spans="17:18" x14ac:dyDescent="0.25">
      <c r="Q8426" t="s">
        <v>12263</v>
      </c>
      <c r="R8426" t="s">
        <v>12263</v>
      </c>
    </row>
    <row r="8427" spans="17:18" x14ac:dyDescent="0.25">
      <c r="Q8427" t="s">
        <v>12264</v>
      </c>
      <c r="R8427" t="s">
        <v>12264</v>
      </c>
    </row>
    <row r="8428" spans="17:18" x14ac:dyDescent="0.25">
      <c r="Q8428" t="s">
        <v>12265</v>
      </c>
      <c r="R8428" t="s">
        <v>12265</v>
      </c>
    </row>
    <row r="8429" spans="17:18" x14ac:dyDescent="0.25">
      <c r="Q8429" t="s">
        <v>12266</v>
      </c>
      <c r="R8429" t="s">
        <v>12266</v>
      </c>
    </row>
    <row r="8430" spans="17:18" x14ac:dyDescent="0.25">
      <c r="Q8430" t="s">
        <v>12267</v>
      </c>
      <c r="R8430" t="s">
        <v>12267</v>
      </c>
    </row>
    <row r="8431" spans="17:18" x14ac:dyDescent="0.25">
      <c r="Q8431" t="s">
        <v>12268</v>
      </c>
      <c r="R8431" t="s">
        <v>12268</v>
      </c>
    </row>
    <row r="8432" spans="17:18" x14ac:dyDescent="0.25">
      <c r="Q8432" t="s">
        <v>12269</v>
      </c>
      <c r="R8432" t="s">
        <v>12269</v>
      </c>
    </row>
    <row r="8433" spans="17:18" x14ac:dyDescent="0.25">
      <c r="Q8433" t="s">
        <v>12270</v>
      </c>
      <c r="R8433" t="s">
        <v>12270</v>
      </c>
    </row>
    <row r="8434" spans="17:18" x14ac:dyDescent="0.25">
      <c r="Q8434" t="s">
        <v>12271</v>
      </c>
      <c r="R8434" t="s">
        <v>12271</v>
      </c>
    </row>
    <row r="8435" spans="17:18" x14ac:dyDescent="0.25">
      <c r="Q8435" t="s">
        <v>12272</v>
      </c>
      <c r="R8435" t="s">
        <v>12272</v>
      </c>
    </row>
    <row r="8436" spans="17:18" x14ac:dyDescent="0.25">
      <c r="Q8436" t="s">
        <v>12273</v>
      </c>
      <c r="R8436" t="s">
        <v>12273</v>
      </c>
    </row>
    <row r="8437" spans="17:18" x14ac:dyDescent="0.25">
      <c r="Q8437" t="s">
        <v>12274</v>
      </c>
      <c r="R8437" t="s">
        <v>12274</v>
      </c>
    </row>
    <row r="8438" spans="17:18" x14ac:dyDescent="0.25">
      <c r="Q8438" t="s">
        <v>12275</v>
      </c>
      <c r="R8438" t="s">
        <v>12275</v>
      </c>
    </row>
    <row r="8439" spans="17:18" x14ac:dyDescent="0.25">
      <c r="Q8439" t="s">
        <v>12276</v>
      </c>
      <c r="R8439" t="s">
        <v>12276</v>
      </c>
    </row>
    <row r="8440" spans="17:18" x14ac:dyDescent="0.25">
      <c r="Q8440" t="s">
        <v>12277</v>
      </c>
      <c r="R8440" t="s">
        <v>12277</v>
      </c>
    </row>
    <row r="8441" spans="17:18" x14ac:dyDescent="0.25">
      <c r="Q8441" t="s">
        <v>12278</v>
      </c>
      <c r="R8441" t="s">
        <v>12278</v>
      </c>
    </row>
    <row r="8442" spans="17:18" x14ac:dyDescent="0.25">
      <c r="Q8442" t="s">
        <v>12279</v>
      </c>
      <c r="R8442" t="s">
        <v>12279</v>
      </c>
    </row>
    <row r="8443" spans="17:18" x14ac:dyDescent="0.25">
      <c r="Q8443" t="s">
        <v>12280</v>
      </c>
      <c r="R8443" t="s">
        <v>12280</v>
      </c>
    </row>
    <row r="8444" spans="17:18" x14ac:dyDescent="0.25">
      <c r="Q8444" t="s">
        <v>12281</v>
      </c>
      <c r="R8444" t="s">
        <v>12281</v>
      </c>
    </row>
    <row r="8445" spans="17:18" x14ac:dyDescent="0.25">
      <c r="Q8445" t="s">
        <v>12282</v>
      </c>
      <c r="R8445" t="s">
        <v>12282</v>
      </c>
    </row>
    <row r="8446" spans="17:18" x14ac:dyDescent="0.25">
      <c r="Q8446" t="s">
        <v>12283</v>
      </c>
      <c r="R8446" t="s">
        <v>12283</v>
      </c>
    </row>
    <row r="8447" spans="17:18" x14ac:dyDescent="0.25">
      <c r="Q8447" t="s">
        <v>12284</v>
      </c>
      <c r="R8447" t="s">
        <v>12284</v>
      </c>
    </row>
    <row r="8448" spans="17:18" x14ac:dyDescent="0.25">
      <c r="Q8448" t="s">
        <v>12285</v>
      </c>
      <c r="R8448" t="s">
        <v>12285</v>
      </c>
    </row>
    <row r="8449" spans="17:18" x14ac:dyDescent="0.25">
      <c r="Q8449" t="s">
        <v>12286</v>
      </c>
      <c r="R8449" t="s">
        <v>12286</v>
      </c>
    </row>
    <row r="8450" spans="17:18" x14ac:dyDescent="0.25">
      <c r="Q8450" t="s">
        <v>12287</v>
      </c>
      <c r="R8450" t="s">
        <v>12287</v>
      </c>
    </row>
    <row r="8451" spans="17:18" x14ac:dyDescent="0.25">
      <c r="Q8451" t="s">
        <v>12288</v>
      </c>
      <c r="R8451" t="s">
        <v>12288</v>
      </c>
    </row>
    <row r="8452" spans="17:18" x14ac:dyDescent="0.25">
      <c r="Q8452" t="s">
        <v>12289</v>
      </c>
      <c r="R8452" t="s">
        <v>12289</v>
      </c>
    </row>
    <row r="8453" spans="17:18" x14ac:dyDescent="0.25">
      <c r="Q8453" t="s">
        <v>12290</v>
      </c>
      <c r="R8453" t="s">
        <v>12290</v>
      </c>
    </row>
    <row r="8454" spans="17:18" x14ac:dyDescent="0.25">
      <c r="Q8454" t="s">
        <v>12291</v>
      </c>
      <c r="R8454" t="s">
        <v>12291</v>
      </c>
    </row>
    <row r="8455" spans="17:18" x14ac:dyDescent="0.25">
      <c r="Q8455" t="s">
        <v>12292</v>
      </c>
      <c r="R8455" t="s">
        <v>12292</v>
      </c>
    </row>
    <row r="8456" spans="17:18" x14ac:dyDescent="0.25">
      <c r="Q8456" t="s">
        <v>12293</v>
      </c>
      <c r="R8456" t="s">
        <v>12293</v>
      </c>
    </row>
    <row r="8457" spans="17:18" x14ac:dyDescent="0.25">
      <c r="Q8457" t="s">
        <v>12294</v>
      </c>
      <c r="R8457" t="s">
        <v>12294</v>
      </c>
    </row>
    <row r="8458" spans="17:18" x14ac:dyDescent="0.25">
      <c r="Q8458" t="s">
        <v>12295</v>
      </c>
      <c r="R8458" t="s">
        <v>12295</v>
      </c>
    </row>
    <row r="8459" spans="17:18" x14ac:dyDescent="0.25">
      <c r="Q8459" t="s">
        <v>12296</v>
      </c>
      <c r="R8459" t="s">
        <v>12296</v>
      </c>
    </row>
    <row r="8460" spans="17:18" x14ac:dyDescent="0.25">
      <c r="Q8460" t="s">
        <v>12297</v>
      </c>
      <c r="R8460" t="s">
        <v>12297</v>
      </c>
    </row>
    <row r="8461" spans="17:18" x14ac:dyDescent="0.25">
      <c r="Q8461" t="s">
        <v>12298</v>
      </c>
      <c r="R8461" t="s">
        <v>12298</v>
      </c>
    </row>
    <row r="8462" spans="17:18" x14ac:dyDescent="0.25">
      <c r="Q8462" t="s">
        <v>12299</v>
      </c>
      <c r="R8462" t="s">
        <v>12299</v>
      </c>
    </row>
    <row r="8463" spans="17:18" x14ac:dyDescent="0.25">
      <c r="Q8463" t="s">
        <v>12300</v>
      </c>
      <c r="R8463" t="s">
        <v>12300</v>
      </c>
    </row>
    <row r="8464" spans="17:18" x14ac:dyDescent="0.25">
      <c r="Q8464" t="s">
        <v>12301</v>
      </c>
      <c r="R8464" t="s">
        <v>12301</v>
      </c>
    </row>
    <row r="8465" spans="17:18" x14ac:dyDescent="0.25">
      <c r="Q8465" t="s">
        <v>12302</v>
      </c>
      <c r="R8465" t="s">
        <v>12302</v>
      </c>
    </row>
    <row r="8466" spans="17:18" x14ac:dyDescent="0.25">
      <c r="Q8466" t="s">
        <v>12303</v>
      </c>
      <c r="R8466" t="s">
        <v>12303</v>
      </c>
    </row>
    <row r="8467" spans="17:18" x14ac:dyDescent="0.25">
      <c r="Q8467" t="s">
        <v>12304</v>
      </c>
      <c r="R8467" t="s">
        <v>12304</v>
      </c>
    </row>
    <row r="8468" spans="17:18" x14ac:dyDescent="0.25">
      <c r="Q8468" t="s">
        <v>12305</v>
      </c>
      <c r="R8468" t="s">
        <v>12305</v>
      </c>
    </row>
    <row r="8469" spans="17:18" x14ac:dyDescent="0.25">
      <c r="Q8469" t="s">
        <v>12306</v>
      </c>
      <c r="R8469" t="s">
        <v>12306</v>
      </c>
    </row>
    <row r="8470" spans="17:18" x14ac:dyDescent="0.25">
      <c r="Q8470" t="s">
        <v>12307</v>
      </c>
      <c r="R8470" t="s">
        <v>12307</v>
      </c>
    </row>
    <row r="8471" spans="17:18" x14ac:dyDescent="0.25">
      <c r="Q8471" t="s">
        <v>12308</v>
      </c>
      <c r="R8471" t="s">
        <v>12308</v>
      </c>
    </row>
    <row r="8472" spans="17:18" x14ac:dyDescent="0.25">
      <c r="Q8472" t="s">
        <v>12309</v>
      </c>
      <c r="R8472" t="s">
        <v>12309</v>
      </c>
    </row>
    <row r="8473" spans="17:18" x14ac:dyDescent="0.25">
      <c r="Q8473" t="s">
        <v>12310</v>
      </c>
      <c r="R8473" t="s">
        <v>12310</v>
      </c>
    </row>
    <row r="8474" spans="17:18" x14ac:dyDescent="0.25">
      <c r="Q8474" t="s">
        <v>12311</v>
      </c>
      <c r="R8474" t="s">
        <v>12311</v>
      </c>
    </row>
    <row r="8475" spans="17:18" x14ac:dyDescent="0.25">
      <c r="Q8475" t="s">
        <v>12312</v>
      </c>
      <c r="R8475" t="s">
        <v>12312</v>
      </c>
    </row>
    <row r="8476" spans="17:18" x14ac:dyDescent="0.25">
      <c r="Q8476" t="s">
        <v>12313</v>
      </c>
      <c r="R8476" t="s">
        <v>12313</v>
      </c>
    </row>
    <row r="8477" spans="17:18" x14ac:dyDescent="0.25">
      <c r="Q8477" t="s">
        <v>12314</v>
      </c>
      <c r="R8477" t="s">
        <v>12314</v>
      </c>
    </row>
    <row r="8478" spans="17:18" x14ac:dyDescent="0.25">
      <c r="Q8478" t="s">
        <v>12315</v>
      </c>
      <c r="R8478" t="s">
        <v>12315</v>
      </c>
    </row>
    <row r="8479" spans="17:18" x14ac:dyDescent="0.25">
      <c r="Q8479" t="s">
        <v>12316</v>
      </c>
      <c r="R8479" t="s">
        <v>12316</v>
      </c>
    </row>
    <row r="8480" spans="17:18" x14ac:dyDescent="0.25">
      <c r="Q8480" t="s">
        <v>12317</v>
      </c>
      <c r="R8480" t="s">
        <v>12317</v>
      </c>
    </row>
    <row r="8481" spans="17:18" x14ac:dyDescent="0.25">
      <c r="Q8481" t="s">
        <v>12318</v>
      </c>
      <c r="R8481" t="s">
        <v>12318</v>
      </c>
    </row>
    <row r="8482" spans="17:18" x14ac:dyDescent="0.25">
      <c r="Q8482" t="s">
        <v>12319</v>
      </c>
      <c r="R8482" t="s">
        <v>12319</v>
      </c>
    </row>
    <row r="8483" spans="17:18" x14ac:dyDescent="0.25">
      <c r="Q8483" t="s">
        <v>12320</v>
      </c>
      <c r="R8483" t="s">
        <v>12320</v>
      </c>
    </row>
    <row r="8484" spans="17:18" x14ac:dyDescent="0.25">
      <c r="Q8484" t="s">
        <v>12321</v>
      </c>
      <c r="R8484" t="s">
        <v>12321</v>
      </c>
    </row>
    <row r="8485" spans="17:18" x14ac:dyDescent="0.25">
      <c r="Q8485" t="s">
        <v>12322</v>
      </c>
      <c r="R8485" t="s">
        <v>12322</v>
      </c>
    </row>
    <row r="8486" spans="17:18" x14ac:dyDescent="0.25">
      <c r="Q8486" t="s">
        <v>12323</v>
      </c>
      <c r="R8486" t="s">
        <v>12323</v>
      </c>
    </row>
    <row r="8487" spans="17:18" x14ac:dyDescent="0.25">
      <c r="Q8487" t="s">
        <v>12324</v>
      </c>
      <c r="R8487" t="s">
        <v>12324</v>
      </c>
    </row>
    <row r="8488" spans="17:18" x14ac:dyDescent="0.25">
      <c r="Q8488" t="s">
        <v>12325</v>
      </c>
      <c r="R8488" t="s">
        <v>12325</v>
      </c>
    </row>
    <row r="8489" spans="17:18" x14ac:dyDescent="0.25">
      <c r="Q8489" t="s">
        <v>12326</v>
      </c>
      <c r="R8489" t="s">
        <v>12326</v>
      </c>
    </row>
    <row r="8490" spans="17:18" x14ac:dyDescent="0.25">
      <c r="Q8490" t="s">
        <v>12327</v>
      </c>
      <c r="R8490" t="s">
        <v>12327</v>
      </c>
    </row>
    <row r="8491" spans="17:18" x14ac:dyDescent="0.25">
      <c r="Q8491" t="s">
        <v>12328</v>
      </c>
      <c r="R8491" t="s">
        <v>12328</v>
      </c>
    </row>
    <row r="8492" spans="17:18" x14ac:dyDescent="0.25">
      <c r="Q8492" t="s">
        <v>12329</v>
      </c>
      <c r="R8492" t="s">
        <v>12329</v>
      </c>
    </row>
    <row r="8493" spans="17:18" x14ac:dyDescent="0.25">
      <c r="Q8493" t="s">
        <v>12330</v>
      </c>
      <c r="R8493" t="s">
        <v>12330</v>
      </c>
    </row>
    <row r="8494" spans="17:18" x14ac:dyDescent="0.25">
      <c r="Q8494" t="s">
        <v>12331</v>
      </c>
      <c r="R8494" t="s">
        <v>12331</v>
      </c>
    </row>
    <row r="8495" spans="17:18" x14ac:dyDescent="0.25">
      <c r="Q8495" t="s">
        <v>12332</v>
      </c>
      <c r="R8495" t="s">
        <v>12332</v>
      </c>
    </row>
    <row r="8496" spans="17:18" x14ac:dyDescent="0.25">
      <c r="Q8496" t="s">
        <v>12333</v>
      </c>
      <c r="R8496" t="s">
        <v>12333</v>
      </c>
    </row>
    <row r="8497" spans="17:18" x14ac:dyDescent="0.25">
      <c r="Q8497" t="s">
        <v>12334</v>
      </c>
      <c r="R8497" t="s">
        <v>12334</v>
      </c>
    </row>
    <row r="8498" spans="17:18" x14ac:dyDescent="0.25">
      <c r="Q8498" t="s">
        <v>12335</v>
      </c>
      <c r="R8498" t="s">
        <v>12335</v>
      </c>
    </row>
    <row r="8499" spans="17:18" x14ac:dyDescent="0.25">
      <c r="Q8499" t="s">
        <v>12336</v>
      </c>
      <c r="R8499" t="s">
        <v>12336</v>
      </c>
    </row>
    <row r="8500" spans="17:18" x14ac:dyDescent="0.25">
      <c r="Q8500" t="s">
        <v>12337</v>
      </c>
      <c r="R8500" t="s">
        <v>12337</v>
      </c>
    </row>
    <row r="8501" spans="17:18" x14ac:dyDescent="0.25">
      <c r="Q8501" t="s">
        <v>12338</v>
      </c>
      <c r="R8501" t="s">
        <v>12338</v>
      </c>
    </row>
    <row r="8502" spans="17:18" x14ac:dyDescent="0.25">
      <c r="Q8502" t="s">
        <v>12339</v>
      </c>
      <c r="R8502" t="s">
        <v>12339</v>
      </c>
    </row>
    <row r="8503" spans="17:18" x14ac:dyDescent="0.25">
      <c r="Q8503" t="s">
        <v>12340</v>
      </c>
      <c r="R8503" t="s">
        <v>12340</v>
      </c>
    </row>
    <row r="8504" spans="17:18" x14ac:dyDescent="0.25">
      <c r="Q8504" t="s">
        <v>12341</v>
      </c>
      <c r="R8504" t="s">
        <v>12341</v>
      </c>
    </row>
    <row r="8505" spans="17:18" x14ac:dyDescent="0.25">
      <c r="Q8505" t="s">
        <v>12342</v>
      </c>
      <c r="R8505" t="s">
        <v>12342</v>
      </c>
    </row>
    <row r="8506" spans="17:18" x14ac:dyDescent="0.25">
      <c r="Q8506" t="s">
        <v>12343</v>
      </c>
      <c r="R8506" t="s">
        <v>12343</v>
      </c>
    </row>
    <row r="8507" spans="17:18" x14ac:dyDescent="0.25">
      <c r="Q8507" t="s">
        <v>12344</v>
      </c>
      <c r="R8507" t="s">
        <v>12344</v>
      </c>
    </row>
    <row r="8508" spans="17:18" x14ac:dyDescent="0.25">
      <c r="Q8508" t="s">
        <v>12345</v>
      </c>
      <c r="R8508" t="s">
        <v>12345</v>
      </c>
    </row>
    <row r="8509" spans="17:18" x14ac:dyDescent="0.25">
      <c r="Q8509" t="s">
        <v>12346</v>
      </c>
      <c r="R8509" t="s">
        <v>12346</v>
      </c>
    </row>
    <row r="8510" spans="17:18" x14ac:dyDescent="0.25">
      <c r="Q8510" t="s">
        <v>12347</v>
      </c>
      <c r="R8510" t="s">
        <v>12347</v>
      </c>
    </row>
    <row r="8511" spans="17:18" x14ac:dyDescent="0.25">
      <c r="Q8511" t="s">
        <v>12348</v>
      </c>
      <c r="R8511" t="s">
        <v>12348</v>
      </c>
    </row>
    <row r="8512" spans="17:18" x14ac:dyDescent="0.25">
      <c r="Q8512" t="s">
        <v>12349</v>
      </c>
      <c r="R8512" t="s">
        <v>12349</v>
      </c>
    </row>
    <row r="8513" spans="17:18" x14ac:dyDescent="0.25">
      <c r="Q8513" t="s">
        <v>12350</v>
      </c>
      <c r="R8513" t="s">
        <v>12350</v>
      </c>
    </row>
    <row r="8514" spans="17:18" x14ac:dyDescent="0.25">
      <c r="Q8514" t="s">
        <v>12351</v>
      </c>
      <c r="R8514" t="s">
        <v>12351</v>
      </c>
    </row>
    <row r="8515" spans="17:18" x14ac:dyDescent="0.25">
      <c r="Q8515" t="s">
        <v>12352</v>
      </c>
      <c r="R8515" t="s">
        <v>12352</v>
      </c>
    </row>
    <row r="8516" spans="17:18" x14ac:dyDescent="0.25">
      <c r="Q8516" t="s">
        <v>12353</v>
      </c>
      <c r="R8516" t="s">
        <v>12353</v>
      </c>
    </row>
    <row r="8517" spans="17:18" x14ac:dyDescent="0.25">
      <c r="Q8517" t="s">
        <v>12354</v>
      </c>
      <c r="R8517" t="s">
        <v>12354</v>
      </c>
    </row>
    <row r="8518" spans="17:18" x14ac:dyDescent="0.25">
      <c r="Q8518" t="s">
        <v>12355</v>
      </c>
      <c r="R8518" t="s">
        <v>12355</v>
      </c>
    </row>
    <row r="8519" spans="17:18" x14ac:dyDescent="0.25">
      <c r="Q8519" t="s">
        <v>12356</v>
      </c>
      <c r="R8519" t="s">
        <v>12356</v>
      </c>
    </row>
    <row r="8520" spans="17:18" x14ac:dyDescent="0.25">
      <c r="Q8520" t="s">
        <v>12357</v>
      </c>
      <c r="R8520" t="s">
        <v>12357</v>
      </c>
    </row>
    <row r="8521" spans="17:18" x14ac:dyDescent="0.25">
      <c r="Q8521" t="s">
        <v>12358</v>
      </c>
      <c r="R8521" t="s">
        <v>12358</v>
      </c>
    </row>
    <row r="8522" spans="17:18" x14ac:dyDescent="0.25">
      <c r="Q8522" t="s">
        <v>12359</v>
      </c>
      <c r="R8522" t="s">
        <v>12359</v>
      </c>
    </row>
    <row r="8523" spans="17:18" x14ac:dyDescent="0.25">
      <c r="Q8523" t="s">
        <v>12360</v>
      </c>
      <c r="R8523" t="s">
        <v>12360</v>
      </c>
    </row>
    <row r="8524" spans="17:18" x14ac:dyDescent="0.25">
      <c r="Q8524" t="s">
        <v>12361</v>
      </c>
      <c r="R8524" t="s">
        <v>12361</v>
      </c>
    </row>
    <row r="8525" spans="17:18" x14ac:dyDescent="0.25">
      <c r="Q8525" t="s">
        <v>12362</v>
      </c>
      <c r="R8525" t="s">
        <v>12362</v>
      </c>
    </row>
    <row r="8526" spans="17:18" x14ac:dyDescent="0.25">
      <c r="Q8526" t="s">
        <v>12363</v>
      </c>
      <c r="R8526" t="s">
        <v>12363</v>
      </c>
    </row>
    <row r="8527" spans="17:18" x14ac:dyDescent="0.25">
      <c r="Q8527" t="s">
        <v>12364</v>
      </c>
      <c r="R8527" t="s">
        <v>12364</v>
      </c>
    </row>
    <row r="8528" spans="17:18" x14ac:dyDescent="0.25">
      <c r="Q8528" t="s">
        <v>12365</v>
      </c>
      <c r="R8528" t="s">
        <v>12365</v>
      </c>
    </row>
    <row r="8529" spans="17:18" x14ac:dyDescent="0.25">
      <c r="Q8529" t="s">
        <v>12366</v>
      </c>
      <c r="R8529" t="s">
        <v>12366</v>
      </c>
    </row>
    <row r="8530" spans="17:18" x14ac:dyDescent="0.25">
      <c r="Q8530" t="s">
        <v>12367</v>
      </c>
      <c r="R8530" t="s">
        <v>12367</v>
      </c>
    </row>
    <row r="8531" spans="17:18" x14ac:dyDescent="0.25">
      <c r="Q8531" t="s">
        <v>12368</v>
      </c>
      <c r="R8531" t="s">
        <v>12368</v>
      </c>
    </row>
    <row r="8532" spans="17:18" x14ac:dyDescent="0.25">
      <c r="Q8532" t="s">
        <v>12369</v>
      </c>
      <c r="R8532" t="s">
        <v>12369</v>
      </c>
    </row>
    <row r="8533" spans="17:18" x14ac:dyDescent="0.25">
      <c r="Q8533" t="s">
        <v>12370</v>
      </c>
      <c r="R8533" t="s">
        <v>12370</v>
      </c>
    </row>
    <row r="8534" spans="17:18" x14ac:dyDescent="0.25">
      <c r="Q8534" t="s">
        <v>12371</v>
      </c>
      <c r="R8534" t="s">
        <v>12371</v>
      </c>
    </row>
    <row r="8535" spans="17:18" x14ac:dyDescent="0.25">
      <c r="Q8535" t="s">
        <v>12372</v>
      </c>
      <c r="R8535" t="s">
        <v>12372</v>
      </c>
    </row>
    <row r="8536" spans="17:18" x14ac:dyDescent="0.25">
      <c r="Q8536" t="s">
        <v>12373</v>
      </c>
      <c r="R8536" t="s">
        <v>12373</v>
      </c>
    </row>
    <row r="8537" spans="17:18" x14ac:dyDescent="0.25">
      <c r="Q8537" t="s">
        <v>12374</v>
      </c>
      <c r="R8537" t="s">
        <v>12374</v>
      </c>
    </row>
    <row r="8538" spans="17:18" x14ac:dyDescent="0.25">
      <c r="Q8538" t="s">
        <v>12375</v>
      </c>
      <c r="R8538" t="s">
        <v>12375</v>
      </c>
    </row>
    <row r="8539" spans="17:18" x14ac:dyDescent="0.25">
      <c r="Q8539" t="s">
        <v>12376</v>
      </c>
      <c r="R8539" t="s">
        <v>12376</v>
      </c>
    </row>
    <row r="8540" spans="17:18" x14ac:dyDescent="0.25">
      <c r="Q8540" t="s">
        <v>12377</v>
      </c>
      <c r="R8540" t="s">
        <v>12377</v>
      </c>
    </row>
    <row r="8541" spans="17:18" x14ac:dyDescent="0.25">
      <c r="Q8541" t="s">
        <v>12378</v>
      </c>
      <c r="R8541" t="s">
        <v>12378</v>
      </c>
    </row>
    <row r="8542" spans="17:18" x14ac:dyDescent="0.25">
      <c r="Q8542" t="s">
        <v>12379</v>
      </c>
      <c r="R8542" t="s">
        <v>12379</v>
      </c>
    </row>
    <row r="8543" spans="17:18" x14ac:dyDescent="0.25">
      <c r="Q8543" t="s">
        <v>12380</v>
      </c>
      <c r="R8543" t="s">
        <v>12380</v>
      </c>
    </row>
    <row r="8544" spans="17:18" x14ac:dyDescent="0.25">
      <c r="Q8544" t="s">
        <v>12381</v>
      </c>
      <c r="R8544" t="s">
        <v>12381</v>
      </c>
    </row>
    <row r="8545" spans="17:18" x14ac:dyDescent="0.25">
      <c r="Q8545" t="s">
        <v>12382</v>
      </c>
      <c r="R8545" t="s">
        <v>12382</v>
      </c>
    </row>
    <row r="8546" spans="17:18" x14ac:dyDescent="0.25">
      <c r="Q8546" t="s">
        <v>12383</v>
      </c>
      <c r="R8546" t="s">
        <v>12383</v>
      </c>
    </row>
    <row r="8547" spans="17:18" x14ac:dyDescent="0.25">
      <c r="Q8547" t="s">
        <v>12384</v>
      </c>
      <c r="R8547" t="s">
        <v>12384</v>
      </c>
    </row>
    <row r="8548" spans="17:18" x14ac:dyDescent="0.25">
      <c r="Q8548" t="s">
        <v>12385</v>
      </c>
      <c r="R8548" t="s">
        <v>12385</v>
      </c>
    </row>
    <row r="8549" spans="17:18" x14ac:dyDescent="0.25">
      <c r="Q8549" t="s">
        <v>12386</v>
      </c>
      <c r="R8549" t="s">
        <v>12386</v>
      </c>
    </row>
    <row r="8550" spans="17:18" x14ac:dyDescent="0.25">
      <c r="Q8550" t="s">
        <v>12387</v>
      </c>
      <c r="R8550" t="s">
        <v>12387</v>
      </c>
    </row>
    <row r="8551" spans="17:18" x14ac:dyDescent="0.25">
      <c r="Q8551" t="s">
        <v>12388</v>
      </c>
      <c r="R8551" t="s">
        <v>12388</v>
      </c>
    </row>
    <row r="8552" spans="17:18" x14ac:dyDescent="0.25">
      <c r="Q8552" t="s">
        <v>12389</v>
      </c>
      <c r="R8552" t="s">
        <v>12389</v>
      </c>
    </row>
    <row r="8553" spans="17:18" x14ac:dyDescent="0.25">
      <c r="Q8553" t="s">
        <v>12390</v>
      </c>
      <c r="R8553" t="s">
        <v>12390</v>
      </c>
    </row>
    <row r="8554" spans="17:18" x14ac:dyDescent="0.25">
      <c r="Q8554" t="s">
        <v>12391</v>
      </c>
      <c r="R8554" t="s">
        <v>12391</v>
      </c>
    </row>
    <row r="8555" spans="17:18" x14ac:dyDescent="0.25">
      <c r="Q8555" t="s">
        <v>12392</v>
      </c>
      <c r="R8555" t="s">
        <v>12392</v>
      </c>
    </row>
    <row r="8556" spans="17:18" x14ac:dyDescent="0.25">
      <c r="Q8556" t="s">
        <v>12393</v>
      </c>
      <c r="R8556" t="s">
        <v>12393</v>
      </c>
    </row>
    <row r="8557" spans="17:18" x14ac:dyDescent="0.25">
      <c r="Q8557" t="s">
        <v>12394</v>
      </c>
      <c r="R8557" t="s">
        <v>12394</v>
      </c>
    </row>
    <row r="8558" spans="17:18" x14ac:dyDescent="0.25">
      <c r="Q8558" t="s">
        <v>12395</v>
      </c>
      <c r="R8558" t="s">
        <v>12395</v>
      </c>
    </row>
    <row r="8559" spans="17:18" x14ac:dyDescent="0.25">
      <c r="Q8559" t="s">
        <v>12396</v>
      </c>
      <c r="R8559" t="s">
        <v>12396</v>
      </c>
    </row>
    <row r="8560" spans="17:18" x14ac:dyDescent="0.25">
      <c r="Q8560" t="s">
        <v>12397</v>
      </c>
      <c r="R8560" t="s">
        <v>12397</v>
      </c>
    </row>
    <row r="8561" spans="17:18" x14ac:dyDescent="0.25">
      <c r="Q8561" t="s">
        <v>12398</v>
      </c>
      <c r="R8561" t="s">
        <v>12398</v>
      </c>
    </row>
    <row r="8562" spans="17:18" x14ac:dyDescent="0.25">
      <c r="Q8562" t="s">
        <v>12399</v>
      </c>
      <c r="R8562" t="s">
        <v>12399</v>
      </c>
    </row>
    <row r="8563" spans="17:18" x14ac:dyDescent="0.25">
      <c r="Q8563" t="s">
        <v>12400</v>
      </c>
      <c r="R8563" t="s">
        <v>12400</v>
      </c>
    </row>
    <row r="8564" spans="17:18" x14ac:dyDescent="0.25">
      <c r="Q8564" t="s">
        <v>12401</v>
      </c>
      <c r="R8564" t="s">
        <v>12401</v>
      </c>
    </row>
    <row r="8565" spans="17:18" x14ac:dyDescent="0.25">
      <c r="Q8565" t="s">
        <v>12402</v>
      </c>
      <c r="R8565" t="s">
        <v>12402</v>
      </c>
    </row>
    <row r="8566" spans="17:18" x14ac:dyDescent="0.25">
      <c r="Q8566" t="s">
        <v>12403</v>
      </c>
      <c r="R8566" t="s">
        <v>12403</v>
      </c>
    </row>
    <row r="8567" spans="17:18" x14ac:dyDescent="0.25">
      <c r="Q8567" t="s">
        <v>12404</v>
      </c>
      <c r="R8567" t="s">
        <v>12404</v>
      </c>
    </row>
    <row r="8568" spans="17:18" x14ac:dyDescent="0.25">
      <c r="Q8568" t="s">
        <v>12405</v>
      </c>
      <c r="R8568" t="s">
        <v>12405</v>
      </c>
    </row>
    <row r="8569" spans="17:18" x14ac:dyDescent="0.25">
      <c r="Q8569" t="s">
        <v>12406</v>
      </c>
      <c r="R8569" t="s">
        <v>12406</v>
      </c>
    </row>
    <row r="8570" spans="17:18" x14ac:dyDescent="0.25">
      <c r="Q8570" t="s">
        <v>12407</v>
      </c>
      <c r="R8570" t="s">
        <v>12407</v>
      </c>
    </row>
    <row r="8571" spans="17:18" x14ac:dyDescent="0.25">
      <c r="Q8571" t="s">
        <v>12408</v>
      </c>
      <c r="R8571" t="s">
        <v>12408</v>
      </c>
    </row>
    <row r="8572" spans="17:18" x14ac:dyDescent="0.25">
      <c r="Q8572" t="s">
        <v>12409</v>
      </c>
      <c r="R8572" t="s">
        <v>12409</v>
      </c>
    </row>
    <row r="8573" spans="17:18" x14ac:dyDescent="0.25">
      <c r="Q8573" t="s">
        <v>12410</v>
      </c>
      <c r="R8573" t="s">
        <v>12410</v>
      </c>
    </row>
    <row r="8574" spans="17:18" x14ac:dyDescent="0.25">
      <c r="Q8574" t="s">
        <v>12411</v>
      </c>
      <c r="R8574" t="s">
        <v>12411</v>
      </c>
    </row>
    <row r="8575" spans="17:18" x14ac:dyDescent="0.25">
      <c r="Q8575" t="s">
        <v>12412</v>
      </c>
      <c r="R8575" t="s">
        <v>12412</v>
      </c>
    </row>
    <row r="8576" spans="17:18" x14ac:dyDescent="0.25">
      <c r="Q8576" t="s">
        <v>12413</v>
      </c>
      <c r="R8576" t="s">
        <v>12413</v>
      </c>
    </row>
    <row r="8577" spans="17:18" x14ac:dyDescent="0.25">
      <c r="Q8577" t="s">
        <v>12414</v>
      </c>
      <c r="R8577" t="s">
        <v>12414</v>
      </c>
    </row>
    <row r="8578" spans="17:18" x14ac:dyDescent="0.25">
      <c r="Q8578" t="s">
        <v>12415</v>
      </c>
      <c r="R8578" t="s">
        <v>12415</v>
      </c>
    </row>
    <row r="8579" spans="17:18" x14ac:dyDescent="0.25">
      <c r="Q8579" t="s">
        <v>12416</v>
      </c>
      <c r="R8579" t="s">
        <v>12416</v>
      </c>
    </row>
    <row r="8580" spans="17:18" x14ac:dyDescent="0.25">
      <c r="Q8580" t="s">
        <v>12417</v>
      </c>
      <c r="R8580" t="s">
        <v>12417</v>
      </c>
    </row>
    <row r="8581" spans="17:18" x14ac:dyDescent="0.25">
      <c r="Q8581" t="s">
        <v>12418</v>
      </c>
      <c r="R8581" t="s">
        <v>12418</v>
      </c>
    </row>
    <row r="8582" spans="17:18" x14ac:dyDescent="0.25">
      <c r="Q8582" t="s">
        <v>12419</v>
      </c>
      <c r="R8582" t="s">
        <v>12419</v>
      </c>
    </row>
    <row r="8583" spans="17:18" x14ac:dyDescent="0.25">
      <c r="Q8583" t="s">
        <v>12420</v>
      </c>
      <c r="R8583" t="s">
        <v>12420</v>
      </c>
    </row>
    <row r="8584" spans="17:18" x14ac:dyDescent="0.25">
      <c r="Q8584" t="s">
        <v>12421</v>
      </c>
      <c r="R8584" t="s">
        <v>12421</v>
      </c>
    </row>
    <row r="8585" spans="17:18" x14ac:dyDescent="0.25">
      <c r="Q8585" t="s">
        <v>12422</v>
      </c>
      <c r="R8585" t="s">
        <v>12422</v>
      </c>
    </row>
    <row r="8586" spans="17:18" x14ac:dyDescent="0.25">
      <c r="Q8586" t="s">
        <v>12423</v>
      </c>
      <c r="R8586" t="s">
        <v>12423</v>
      </c>
    </row>
    <row r="8587" spans="17:18" x14ac:dyDescent="0.25">
      <c r="Q8587" t="s">
        <v>12424</v>
      </c>
      <c r="R8587" t="s">
        <v>12424</v>
      </c>
    </row>
    <row r="8588" spans="17:18" x14ac:dyDescent="0.25">
      <c r="Q8588" t="s">
        <v>12425</v>
      </c>
      <c r="R8588" t="s">
        <v>12425</v>
      </c>
    </row>
    <row r="8589" spans="17:18" x14ac:dyDescent="0.25">
      <c r="Q8589" t="s">
        <v>12426</v>
      </c>
      <c r="R8589" t="s">
        <v>12426</v>
      </c>
    </row>
    <row r="8590" spans="17:18" x14ac:dyDescent="0.25">
      <c r="Q8590" t="s">
        <v>12427</v>
      </c>
      <c r="R8590" t="s">
        <v>12427</v>
      </c>
    </row>
    <row r="8591" spans="17:18" x14ac:dyDescent="0.25">
      <c r="Q8591" t="s">
        <v>12428</v>
      </c>
      <c r="R8591" t="s">
        <v>12428</v>
      </c>
    </row>
    <row r="8592" spans="17:18" x14ac:dyDescent="0.25">
      <c r="Q8592" t="s">
        <v>12429</v>
      </c>
      <c r="R8592" t="s">
        <v>12429</v>
      </c>
    </row>
    <row r="8593" spans="17:18" x14ac:dyDescent="0.25">
      <c r="Q8593" t="s">
        <v>12430</v>
      </c>
      <c r="R8593" t="s">
        <v>12430</v>
      </c>
    </row>
    <row r="8594" spans="17:18" x14ac:dyDescent="0.25">
      <c r="Q8594" t="s">
        <v>12431</v>
      </c>
      <c r="R8594" t="s">
        <v>12431</v>
      </c>
    </row>
    <row r="8595" spans="17:18" x14ac:dyDescent="0.25">
      <c r="Q8595" t="s">
        <v>12432</v>
      </c>
      <c r="R8595" t="s">
        <v>12432</v>
      </c>
    </row>
    <row r="8596" spans="17:18" x14ac:dyDescent="0.25">
      <c r="Q8596" t="s">
        <v>12433</v>
      </c>
      <c r="R8596" t="s">
        <v>12433</v>
      </c>
    </row>
    <row r="8597" spans="17:18" x14ac:dyDescent="0.25">
      <c r="Q8597" t="s">
        <v>12434</v>
      </c>
      <c r="R8597" t="s">
        <v>12434</v>
      </c>
    </row>
    <row r="8598" spans="17:18" x14ac:dyDescent="0.25">
      <c r="Q8598" t="s">
        <v>12435</v>
      </c>
      <c r="R8598" t="s">
        <v>12435</v>
      </c>
    </row>
    <row r="8599" spans="17:18" x14ac:dyDescent="0.25">
      <c r="Q8599" t="s">
        <v>12436</v>
      </c>
      <c r="R8599" t="s">
        <v>12436</v>
      </c>
    </row>
    <row r="8600" spans="17:18" x14ac:dyDescent="0.25">
      <c r="Q8600" t="s">
        <v>12437</v>
      </c>
      <c r="R8600" t="s">
        <v>12437</v>
      </c>
    </row>
    <row r="8601" spans="17:18" x14ac:dyDescent="0.25">
      <c r="Q8601" t="s">
        <v>12438</v>
      </c>
      <c r="R8601" t="s">
        <v>12438</v>
      </c>
    </row>
    <row r="8602" spans="17:18" x14ac:dyDescent="0.25">
      <c r="Q8602" t="s">
        <v>12439</v>
      </c>
      <c r="R8602" t="s">
        <v>12439</v>
      </c>
    </row>
    <row r="8603" spans="17:18" x14ac:dyDescent="0.25">
      <c r="Q8603" t="s">
        <v>12440</v>
      </c>
      <c r="R8603" t="s">
        <v>12440</v>
      </c>
    </row>
    <row r="8604" spans="17:18" x14ac:dyDescent="0.25">
      <c r="Q8604" t="s">
        <v>12441</v>
      </c>
      <c r="R8604" t="s">
        <v>12441</v>
      </c>
    </row>
    <row r="8605" spans="17:18" x14ac:dyDescent="0.25">
      <c r="Q8605" t="s">
        <v>12442</v>
      </c>
      <c r="R8605" t="s">
        <v>12442</v>
      </c>
    </row>
    <row r="8606" spans="17:18" x14ac:dyDescent="0.25">
      <c r="Q8606" t="s">
        <v>12443</v>
      </c>
      <c r="R8606" t="s">
        <v>12443</v>
      </c>
    </row>
    <row r="8607" spans="17:18" x14ac:dyDescent="0.25">
      <c r="Q8607" t="s">
        <v>12444</v>
      </c>
      <c r="R8607" t="s">
        <v>12444</v>
      </c>
    </row>
    <row r="8608" spans="17:18" x14ac:dyDescent="0.25">
      <c r="Q8608" t="s">
        <v>12445</v>
      </c>
      <c r="R8608" t="s">
        <v>12445</v>
      </c>
    </row>
    <row r="8609" spans="17:18" x14ac:dyDescent="0.25">
      <c r="Q8609" t="s">
        <v>12446</v>
      </c>
      <c r="R8609" t="s">
        <v>12446</v>
      </c>
    </row>
    <row r="8610" spans="17:18" x14ac:dyDescent="0.25">
      <c r="Q8610" t="s">
        <v>12447</v>
      </c>
      <c r="R8610" t="s">
        <v>12447</v>
      </c>
    </row>
    <row r="8611" spans="17:18" x14ac:dyDescent="0.25">
      <c r="Q8611" t="s">
        <v>12448</v>
      </c>
      <c r="R8611" t="s">
        <v>12448</v>
      </c>
    </row>
    <row r="8612" spans="17:18" x14ac:dyDescent="0.25">
      <c r="Q8612" t="s">
        <v>12449</v>
      </c>
      <c r="R8612" t="s">
        <v>12449</v>
      </c>
    </row>
    <row r="8613" spans="17:18" x14ac:dyDescent="0.25">
      <c r="Q8613" t="s">
        <v>12450</v>
      </c>
      <c r="R8613" t="s">
        <v>12450</v>
      </c>
    </row>
    <row r="8614" spans="17:18" x14ac:dyDescent="0.25">
      <c r="Q8614" t="s">
        <v>12451</v>
      </c>
      <c r="R8614" t="s">
        <v>12451</v>
      </c>
    </row>
    <row r="8615" spans="17:18" x14ac:dyDescent="0.25">
      <c r="Q8615" t="s">
        <v>12452</v>
      </c>
      <c r="R8615" t="s">
        <v>12452</v>
      </c>
    </row>
    <row r="8616" spans="17:18" x14ac:dyDescent="0.25">
      <c r="Q8616" t="s">
        <v>12453</v>
      </c>
      <c r="R8616" t="s">
        <v>12453</v>
      </c>
    </row>
    <row r="8617" spans="17:18" x14ac:dyDescent="0.25">
      <c r="Q8617" t="s">
        <v>12454</v>
      </c>
      <c r="R8617" t="s">
        <v>12454</v>
      </c>
    </row>
    <row r="8618" spans="17:18" x14ac:dyDescent="0.25">
      <c r="Q8618" t="s">
        <v>12455</v>
      </c>
      <c r="R8618" t="s">
        <v>12455</v>
      </c>
    </row>
    <row r="8619" spans="17:18" x14ac:dyDescent="0.25">
      <c r="Q8619" t="s">
        <v>12456</v>
      </c>
      <c r="R8619" t="s">
        <v>12456</v>
      </c>
    </row>
    <row r="8620" spans="17:18" x14ac:dyDescent="0.25">
      <c r="Q8620" t="s">
        <v>12457</v>
      </c>
      <c r="R8620" t="s">
        <v>12457</v>
      </c>
    </row>
    <row r="8621" spans="17:18" x14ac:dyDescent="0.25">
      <c r="Q8621" t="s">
        <v>12458</v>
      </c>
      <c r="R8621" t="s">
        <v>12458</v>
      </c>
    </row>
    <row r="8622" spans="17:18" x14ac:dyDescent="0.25">
      <c r="Q8622" t="s">
        <v>12459</v>
      </c>
      <c r="R8622" t="s">
        <v>12459</v>
      </c>
    </row>
    <row r="8623" spans="17:18" x14ac:dyDescent="0.25">
      <c r="Q8623" t="s">
        <v>12460</v>
      </c>
      <c r="R8623" t="s">
        <v>12460</v>
      </c>
    </row>
    <row r="8624" spans="17:18" x14ac:dyDescent="0.25">
      <c r="Q8624" t="s">
        <v>12461</v>
      </c>
      <c r="R8624" t="s">
        <v>12461</v>
      </c>
    </row>
    <row r="8625" spans="17:18" x14ac:dyDescent="0.25">
      <c r="Q8625" t="s">
        <v>12462</v>
      </c>
      <c r="R8625" t="s">
        <v>12462</v>
      </c>
    </row>
    <row r="8626" spans="17:18" x14ac:dyDescent="0.25">
      <c r="Q8626" t="s">
        <v>12463</v>
      </c>
      <c r="R8626" t="s">
        <v>12463</v>
      </c>
    </row>
    <row r="8627" spans="17:18" x14ac:dyDescent="0.25">
      <c r="Q8627" t="s">
        <v>12464</v>
      </c>
      <c r="R8627" t="s">
        <v>12464</v>
      </c>
    </row>
    <row r="8628" spans="17:18" x14ac:dyDescent="0.25">
      <c r="Q8628" t="s">
        <v>12465</v>
      </c>
      <c r="R8628" t="s">
        <v>12465</v>
      </c>
    </row>
    <row r="8629" spans="17:18" x14ac:dyDescent="0.25">
      <c r="Q8629" t="s">
        <v>12466</v>
      </c>
      <c r="R8629" t="s">
        <v>12466</v>
      </c>
    </row>
    <row r="8630" spans="17:18" x14ac:dyDescent="0.25">
      <c r="Q8630" t="s">
        <v>12467</v>
      </c>
      <c r="R8630" t="s">
        <v>12467</v>
      </c>
    </row>
    <row r="8631" spans="17:18" x14ac:dyDescent="0.25">
      <c r="Q8631" t="s">
        <v>12468</v>
      </c>
      <c r="R8631" t="s">
        <v>12468</v>
      </c>
    </row>
    <row r="8632" spans="17:18" x14ac:dyDescent="0.25">
      <c r="Q8632" t="s">
        <v>12469</v>
      </c>
      <c r="R8632" t="s">
        <v>12469</v>
      </c>
    </row>
    <row r="8633" spans="17:18" x14ac:dyDescent="0.25">
      <c r="Q8633" t="s">
        <v>12470</v>
      </c>
      <c r="R8633" t="s">
        <v>12470</v>
      </c>
    </row>
    <row r="8634" spans="17:18" x14ac:dyDescent="0.25">
      <c r="Q8634" t="s">
        <v>12471</v>
      </c>
      <c r="R8634" t="s">
        <v>12471</v>
      </c>
    </row>
    <row r="8635" spans="17:18" x14ac:dyDescent="0.25">
      <c r="Q8635" t="s">
        <v>12472</v>
      </c>
      <c r="R8635" t="s">
        <v>12472</v>
      </c>
    </row>
    <row r="8636" spans="17:18" x14ac:dyDescent="0.25">
      <c r="Q8636" t="s">
        <v>12473</v>
      </c>
      <c r="R8636" t="s">
        <v>12473</v>
      </c>
    </row>
    <row r="8637" spans="17:18" x14ac:dyDescent="0.25">
      <c r="Q8637" t="s">
        <v>12474</v>
      </c>
      <c r="R8637" t="s">
        <v>12474</v>
      </c>
    </row>
    <row r="8638" spans="17:18" x14ac:dyDescent="0.25">
      <c r="Q8638" t="s">
        <v>12475</v>
      </c>
      <c r="R8638" t="s">
        <v>12475</v>
      </c>
    </row>
    <row r="8639" spans="17:18" x14ac:dyDescent="0.25">
      <c r="Q8639" t="s">
        <v>12476</v>
      </c>
      <c r="R8639" t="s">
        <v>12476</v>
      </c>
    </row>
    <row r="8640" spans="17:18" x14ac:dyDescent="0.25">
      <c r="Q8640" t="s">
        <v>12477</v>
      </c>
      <c r="R8640" t="s">
        <v>12477</v>
      </c>
    </row>
    <row r="8641" spans="17:18" x14ac:dyDescent="0.25">
      <c r="Q8641" t="s">
        <v>12478</v>
      </c>
      <c r="R8641" t="s">
        <v>12478</v>
      </c>
    </row>
    <row r="8642" spans="17:18" x14ac:dyDescent="0.25">
      <c r="Q8642" t="s">
        <v>12479</v>
      </c>
      <c r="R8642" t="s">
        <v>12479</v>
      </c>
    </row>
    <row r="8643" spans="17:18" x14ac:dyDescent="0.25">
      <c r="Q8643" t="s">
        <v>12480</v>
      </c>
      <c r="R8643" t="s">
        <v>12480</v>
      </c>
    </row>
    <row r="8644" spans="17:18" x14ac:dyDescent="0.25">
      <c r="Q8644" t="s">
        <v>12481</v>
      </c>
      <c r="R8644" t="s">
        <v>12481</v>
      </c>
    </row>
    <row r="8645" spans="17:18" x14ac:dyDescent="0.25">
      <c r="Q8645" t="s">
        <v>12482</v>
      </c>
      <c r="R8645" t="s">
        <v>12482</v>
      </c>
    </row>
    <row r="8646" spans="17:18" x14ac:dyDescent="0.25">
      <c r="Q8646" t="s">
        <v>12483</v>
      </c>
      <c r="R8646" t="s">
        <v>12483</v>
      </c>
    </row>
    <row r="8647" spans="17:18" x14ac:dyDescent="0.25">
      <c r="Q8647" t="s">
        <v>12484</v>
      </c>
      <c r="R8647" t="s">
        <v>12484</v>
      </c>
    </row>
    <row r="8648" spans="17:18" x14ac:dyDescent="0.25">
      <c r="Q8648" t="s">
        <v>12485</v>
      </c>
      <c r="R8648" t="s">
        <v>12485</v>
      </c>
    </row>
    <row r="8649" spans="17:18" x14ac:dyDescent="0.25">
      <c r="Q8649" t="s">
        <v>12486</v>
      </c>
      <c r="R8649" t="s">
        <v>12486</v>
      </c>
    </row>
    <row r="8650" spans="17:18" x14ac:dyDescent="0.25">
      <c r="Q8650" t="s">
        <v>12487</v>
      </c>
      <c r="R8650" t="s">
        <v>12487</v>
      </c>
    </row>
    <row r="8651" spans="17:18" x14ac:dyDescent="0.25">
      <c r="Q8651" t="s">
        <v>12488</v>
      </c>
      <c r="R8651" t="s">
        <v>12488</v>
      </c>
    </row>
    <row r="8652" spans="17:18" x14ac:dyDescent="0.25">
      <c r="Q8652" t="s">
        <v>12489</v>
      </c>
      <c r="R8652" t="s">
        <v>12489</v>
      </c>
    </row>
    <row r="8653" spans="17:18" x14ac:dyDescent="0.25">
      <c r="Q8653" t="s">
        <v>12490</v>
      </c>
      <c r="R8653" t="s">
        <v>12490</v>
      </c>
    </row>
    <row r="8654" spans="17:18" x14ac:dyDescent="0.25">
      <c r="Q8654" t="s">
        <v>12491</v>
      </c>
      <c r="R8654" t="s">
        <v>12491</v>
      </c>
    </row>
    <row r="8655" spans="17:18" x14ac:dyDescent="0.25">
      <c r="Q8655" t="s">
        <v>12492</v>
      </c>
      <c r="R8655" t="s">
        <v>12492</v>
      </c>
    </row>
    <row r="8656" spans="17:18" x14ac:dyDescent="0.25">
      <c r="Q8656" t="s">
        <v>12493</v>
      </c>
      <c r="R8656" t="s">
        <v>12493</v>
      </c>
    </row>
    <row r="8657" spans="17:18" x14ac:dyDescent="0.25">
      <c r="Q8657" t="s">
        <v>12494</v>
      </c>
      <c r="R8657" t="s">
        <v>12494</v>
      </c>
    </row>
    <row r="8658" spans="17:18" x14ac:dyDescent="0.25">
      <c r="Q8658" t="s">
        <v>12495</v>
      </c>
      <c r="R8658" t="s">
        <v>12495</v>
      </c>
    </row>
    <row r="8659" spans="17:18" x14ac:dyDescent="0.25">
      <c r="Q8659" t="s">
        <v>12496</v>
      </c>
      <c r="R8659" t="s">
        <v>12496</v>
      </c>
    </row>
    <row r="8660" spans="17:18" x14ac:dyDescent="0.25">
      <c r="Q8660" t="s">
        <v>12497</v>
      </c>
      <c r="R8660" t="s">
        <v>12497</v>
      </c>
    </row>
    <row r="8661" spans="17:18" x14ac:dyDescent="0.25">
      <c r="Q8661" t="s">
        <v>12498</v>
      </c>
      <c r="R8661" t="s">
        <v>12498</v>
      </c>
    </row>
    <row r="8662" spans="17:18" x14ac:dyDescent="0.25">
      <c r="Q8662" t="s">
        <v>12499</v>
      </c>
      <c r="R8662" t="s">
        <v>12499</v>
      </c>
    </row>
    <row r="8663" spans="17:18" x14ac:dyDescent="0.25">
      <c r="Q8663" t="s">
        <v>12500</v>
      </c>
      <c r="R8663" t="s">
        <v>12500</v>
      </c>
    </row>
    <row r="8664" spans="17:18" x14ac:dyDescent="0.25">
      <c r="Q8664" t="s">
        <v>12501</v>
      </c>
      <c r="R8664" t="s">
        <v>12501</v>
      </c>
    </row>
    <row r="8665" spans="17:18" x14ac:dyDescent="0.25">
      <c r="Q8665" t="s">
        <v>12502</v>
      </c>
      <c r="R8665" t="s">
        <v>12502</v>
      </c>
    </row>
    <row r="8666" spans="17:18" x14ac:dyDescent="0.25">
      <c r="Q8666" t="s">
        <v>12503</v>
      </c>
      <c r="R8666" t="s">
        <v>12503</v>
      </c>
    </row>
    <row r="8667" spans="17:18" x14ac:dyDescent="0.25">
      <c r="Q8667" t="s">
        <v>12504</v>
      </c>
      <c r="R8667" t="s">
        <v>12504</v>
      </c>
    </row>
    <row r="8668" spans="17:18" x14ac:dyDescent="0.25">
      <c r="Q8668" t="s">
        <v>12505</v>
      </c>
      <c r="R8668" t="s">
        <v>12505</v>
      </c>
    </row>
    <row r="8669" spans="17:18" x14ac:dyDescent="0.25">
      <c r="Q8669" t="s">
        <v>12506</v>
      </c>
      <c r="R8669" t="s">
        <v>12506</v>
      </c>
    </row>
    <row r="8670" spans="17:18" x14ac:dyDescent="0.25">
      <c r="Q8670" t="s">
        <v>12507</v>
      </c>
      <c r="R8670" t="s">
        <v>12507</v>
      </c>
    </row>
    <row r="8671" spans="17:18" x14ac:dyDescent="0.25">
      <c r="Q8671" t="s">
        <v>12508</v>
      </c>
      <c r="R8671" t="s">
        <v>12508</v>
      </c>
    </row>
    <row r="8672" spans="17:18" x14ac:dyDescent="0.25">
      <c r="Q8672" t="s">
        <v>12509</v>
      </c>
      <c r="R8672" t="s">
        <v>12509</v>
      </c>
    </row>
    <row r="8673" spans="17:18" x14ac:dyDescent="0.25">
      <c r="Q8673" t="s">
        <v>12510</v>
      </c>
      <c r="R8673" t="s">
        <v>12510</v>
      </c>
    </row>
    <row r="8674" spans="17:18" x14ac:dyDescent="0.25">
      <c r="Q8674" t="s">
        <v>12511</v>
      </c>
      <c r="R8674" t="s">
        <v>12511</v>
      </c>
    </row>
    <row r="8675" spans="17:18" x14ac:dyDescent="0.25">
      <c r="Q8675" t="s">
        <v>12512</v>
      </c>
      <c r="R8675" t="s">
        <v>12512</v>
      </c>
    </row>
    <row r="8676" spans="17:18" x14ac:dyDescent="0.25">
      <c r="Q8676" t="s">
        <v>12513</v>
      </c>
      <c r="R8676" t="s">
        <v>12513</v>
      </c>
    </row>
    <row r="8677" spans="17:18" x14ac:dyDescent="0.25">
      <c r="Q8677" t="s">
        <v>12514</v>
      </c>
      <c r="R8677" t="s">
        <v>12514</v>
      </c>
    </row>
    <row r="8678" spans="17:18" x14ac:dyDescent="0.25">
      <c r="Q8678" t="s">
        <v>12515</v>
      </c>
      <c r="R8678" t="s">
        <v>12515</v>
      </c>
    </row>
    <row r="8679" spans="17:18" x14ac:dyDescent="0.25">
      <c r="Q8679" t="s">
        <v>12516</v>
      </c>
      <c r="R8679" t="s">
        <v>12516</v>
      </c>
    </row>
    <row r="8680" spans="17:18" x14ac:dyDescent="0.25">
      <c r="Q8680" t="s">
        <v>12517</v>
      </c>
      <c r="R8680" t="s">
        <v>12517</v>
      </c>
    </row>
    <row r="8681" spans="17:18" x14ac:dyDescent="0.25">
      <c r="Q8681" t="s">
        <v>12518</v>
      </c>
      <c r="R8681" t="s">
        <v>12518</v>
      </c>
    </row>
    <row r="8682" spans="17:18" x14ac:dyDescent="0.25">
      <c r="Q8682" t="s">
        <v>12519</v>
      </c>
      <c r="R8682" t="s">
        <v>12519</v>
      </c>
    </row>
    <row r="8683" spans="17:18" x14ac:dyDescent="0.25">
      <c r="Q8683" t="s">
        <v>12520</v>
      </c>
      <c r="R8683" t="s">
        <v>12520</v>
      </c>
    </row>
    <row r="8684" spans="17:18" x14ac:dyDescent="0.25">
      <c r="Q8684" t="s">
        <v>12521</v>
      </c>
      <c r="R8684" t="s">
        <v>12521</v>
      </c>
    </row>
    <row r="8685" spans="17:18" x14ac:dyDescent="0.25">
      <c r="Q8685" t="s">
        <v>12522</v>
      </c>
      <c r="R8685" t="s">
        <v>12522</v>
      </c>
    </row>
    <row r="8686" spans="17:18" x14ac:dyDescent="0.25">
      <c r="Q8686" t="s">
        <v>12523</v>
      </c>
      <c r="R8686" t="s">
        <v>12523</v>
      </c>
    </row>
    <row r="8687" spans="17:18" x14ac:dyDescent="0.25">
      <c r="Q8687" t="s">
        <v>12524</v>
      </c>
      <c r="R8687" t="s">
        <v>12524</v>
      </c>
    </row>
    <row r="8688" spans="17:18" x14ac:dyDescent="0.25">
      <c r="Q8688" t="s">
        <v>12525</v>
      </c>
      <c r="R8688" t="s">
        <v>12525</v>
      </c>
    </row>
    <row r="8689" spans="17:18" x14ac:dyDescent="0.25">
      <c r="Q8689" t="s">
        <v>12526</v>
      </c>
      <c r="R8689" t="s">
        <v>12526</v>
      </c>
    </row>
    <row r="8690" spans="17:18" x14ac:dyDescent="0.25">
      <c r="Q8690" t="s">
        <v>12527</v>
      </c>
      <c r="R8690" t="s">
        <v>12527</v>
      </c>
    </row>
    <row r="8691" spans="17:18" x14ac:dyDescent="0.25">
      <c r="Q8691" t="s">
        <v>12528</v>
      </c>
      <c r="R8691" t="s">
        <v>12528</v>
      </c>
    </row>
    <row r="8692" spans="17:18" x14ac:dyDescent="0.25">
      <c r="Q8692" t="s">
        <v>12529</v>
      </c>
      <c r="R8692" t="s">
        <v>12529</v>
      </c>
    </row>
    <row r="8693" spans="17:18" x14ac:dyDescent="0.25">
      <c r="Q8693" t="s">
        <v>12530</v>
      </c>
      <c r="R8693" t="s">
        <v>12530</v>
      </c>
    </row>
    <row r="8694" spans="17:18" x14ac:dyDescent="0.25">
      <c r="Q8694" t="s">
        <v>12531</v>
      </c>
      <c r="R8694" t="s">
        <v>12531</v>
      </c>
    </row>
    <row r="8695" spans="17:18" x14ac:dyDescent="0.25">
      <c r="Q8695" t="s">
        <v>12532</v>
      </c>
      <c r="R8695" t="s">
        <v>12532</v>
      </c>
    </row>
    <row r="8696" spans="17:18" x14ac:dyDescent="0.25">
      <c r="Q8696" t="s">
        <v>12533</v>
      </c>
      <c r="R8696" t="s">
        <v>12533</v>
      </c>
    </row>
    <row r="8697" spans="17:18" x14ac:dyDescent="0.25">
      <c r="Q8697" t="s">
        <v>12534</v>
      </c>
      <c r="R8697" t="s">
        <v>12534</v>
      </c>
    </row>
    <row r="8698" spans="17:18" x14ac:dyDescent="0.25">
      <c r="Q8698" t="s">
        <v>12535</v>
      </c>
      <c r="R8698" t="s">
        <v>12535</v>
      </c>
    </row>
    <row r="8699" spans="17:18" x14ac:dyDescent="0.25">
      <c r="Q8699" t="s">
        <v>12536</v>
      </c>
      <c r="R8699" t="s">
        <v>12536</v>
      </c>
    </row>
    <row r="8700" spans="17:18" x14ac:dyDescent="0.25">
      <c r="Q8700" t="s">
        <v>12537</v>
      </c>
      <c r="R8700" t="s">
        <v>12537</v>
      </c>
    </row>
    <row r="8701" spans="17:18" x14ac:dyDescent="0.25">
      <c r="Q8701" t="s">
        <v>12538</v>
      </c>
      <c r="R8701" t="s">
        <v>12538</v>
      </c>
    </row>
    <row r="8702" spans="17:18" x14ac:dyDescent="0.25">
      <c r="Q8702" t="s">
        <v>12539</v>
      </c>
      <c r="R8702" t="s">
        <v>12539</v>
      </c>
    </row>
    <row r="8703" spans="17:18" x14ac:dyDescent="0.25">
      <c r="Q8703" t="s">
        <v>12540</v>
      </c>
      <c r="R8703" t="s">
        <v>12540</v>
      </c>
    </row>
    <row r="8704" spans="17:18" x14ac:dyDescent="0.25">
      <c r="Q8704" t="s">
        <v>12541</v>
      </c>
      <c r="R8704" t="s">
        <v>12541</v>
      </c>
    </row>
    <row r="8705" spans="17:18" x14ac:dyDescent="0.25">
      <c r="Q8705" t="s">
        <v>12542</v>
      </c>
      <c r="R8705" t="s">
        <v>12542</v>
      </c>
    </row>
    <row r="8706" spans="17:18" x14ac:dyDescent="0.25">
      <c r="Q8706" t="s">
        <v>12543</v>
      </c>
      <c r="R8706" t="s">
        <v>12543</v>
      </c>
    </row>
    <row r="8707" spans="17:18" x14ac:dyDescent="0.25">
      <c r="Q8707" t="s">
        <v>12544</v>
      </c>
      <c r="R8707" t="s">
        <v>12544</v>
      </c>
    </row>
    <row r="8708" spans="17:18" x14ac:dyDescent="0.25">
      <c r="Q8708" t="s">
        <v>12545</v>
      </c>
      <c r="R8708" t="s">
        <v>12545</v>
      </c>
    </row>
    <row r="8709" spans="17:18" x14ac:dyDescent="0.25">
      <c r="Q8709" t="s">
        <v>12546</v>
      </c>
      <c r="R8709" t="s">
        <v>12546</v>
      </c>
    </row>
    <row r="8710" spans="17:18" x14ac:dyDescent="0.25">
      <c r="Q8710" t="s">
        <v>12547</v>
      </c>
      <c r="R8710" t="s">
        <v>12547</v>
      </c>
    </row>
    <row r="8711" spans="17:18" x14ac:dyDescent="0.25">
      <c r="Q8711" t="s">
        <v>12548</v>
      </c>
      <c r="R8711" t="s">
        <v>12548</v>
      </c>
    </row>
    <row r="8712" spans="17:18" x14ac:dyDescent="0.25">
      <c r="Q8712" t="s">
        <v>12549</v>
      </c>
      <c r="R8712" t="s">
        <v>12549</v>
      </c>
    </row>
    <row r="8713" spans="17:18" x14ac:dyDescent="0.25">
      <c r="Q8713" t="s">
        <v>12550</v>
      </c>
      <c r="R8713" t="s">
        <v>12550</v>
      </c>
    </row>
    <row r="8714" spans="17:18" x14ac:dyDescent="0.25">
      <c r="Q8714" t="s">
        <v>12551</v>
      </c>
      <c r="R8714" t="s">
        <v>12551</v>
      </c>
    </row>
    <row r="8715" spans="17:18" x14ac:dyDescent="0.25">
      <c r="Q8715" t="s">
        <v>12552</v>
      </c>
      <c r="R8715" t="s">
        <v>12552</v>
      </c>
    </row>
    <row r="8716" spans="17:18" x14ac:dyDescent="0.25">
      <c r="Q8716" t="s">
        <v>12553</v>
      </c>
      <c r="R8716" t="s">
        <v>12553</v>
      </c>
    </row>
    <row r="8717" spans="17:18" x14ac:dyDescent="0.25">
      <c r="Q8717" t="s">
        <v>12554</v>
      </c>
      <c r="R8717" t="s">
        <v>12554</v>
      </c>
    </row>
    <row r="8718" spans="17:18" x14ac:dyDescent="0.25">
      <c r="Q8718" t="s">
        <v>12555</v>
      </c>
      <c r="R8718" t="s">
        <v>12555</v>
      </c>
    </row>
    <row r="8719" spans="17:18" x14ac:dyDescent="0.25">
      <c r="Q8719" t="s">
        <v>12556</v>
      </c>
      <c r="R8719" t="s">
        <v>12556</v>
      </c>
    </row>
    <row r="8720" spans="17:18" x14ac:dyDescent="0.25">
      <c r="Q8720" t="s">
        <v>12557</v>
      </c>
      <c r="R8720" t="s">
        <v>12557</v>
      </c>
    </row>
    <row r="8721" spans="17:18" x14ac:dyDescent="0.25">
      <c r="Q8721" t="s">
        <v>12558</v>
      </c>
      <c r="R8721" t="s">
        <v>12558</v>
      </c>
    </row>
    <row r="8722" spans="17:18" x14ac:dyDescent="0.25">
      <c r="Q8722" t="s">
        <v>12559</v>
      </c>
      <c r="R8722" t="s">
        <v>12559</v>
      </c>
    </row>
    <row r="8723" spans="17:18" x14ac:dyDescent="0.25">
      <c r="Q8723" t="s">
        <v>12560</v>
      </c>
      <c r="R8723" t="s">
        <v>12560</v>
      </c>
    </row>
    <row r="8724" spans="17:18" x14ac:dyDescent="0.25">
      <c r="Q8724" t="s">
        <v>12561</v>
      </c>
      <c r="R8724" t="s">
        <v>12561</v>
      </c>
    </row>
    <row r="8725" spans="17:18" x14ac:dyDescent="0.25">
      <c r="Q8725" t="s">
        <v>12562</v>
      </c>
      <c r="R8725" t="s">
        <v>12562</v>
      </c>
    </row>
    <row r="8726" spans="17:18" x14ac:dyDescent="0.25">
      <c r="Q8726" t="s">
        <v>12563</v>
      </c>
      <c r="R8726" t="s">
        <v>12563</v>
      </c>
    </row>
    <row r="8727" spans="17:18" x14ac:dyDescent="0.25">
      <c r="Q8727" t="s">
        <v>12564</v>
      </c>
      <c r="R8727" t="s">
        <v>12564</v>
      </c>
    </row>
    <row r="8728" spans="17:18" x14ac:dyDescent="0.25">
      <c r="Q8728" t="s">
        <v>12565</v>
      </c>
      <c r="R8728" t="s">
        <v>12565</v>
      </c>
    </row>
    <row r="8729" spans="17:18" x14ac:dyDescent="0.25">
      <c r="Q8729" t="s">
        <v>12566</v>
      </c>
      <c r="R8729" t="s">
        <v>12566</v>
      </c>
    </row>
    <row r="8730" spans="17:18" x14ac:dyDescent="0.25">
      <c r="Q8730" t="s">
        <v>12567</v>
      </c>
      <c r="R8730" t="s">
        <v>12567</v>
      </c>
    </row>
    <row r="8731" spans="17:18" x14ac:dyDescent="0.25">
      <c r="Q8731" t="s">
        <v>12568</v>
      </c>
      <c r="R8731" t="s">
        <v>12568</v>
      </c>
    </row>
    <row r="8732" spans="17:18" x14ac:dyDescent="0.25">
      <c r="Q8732" t="s">
        <v>12569</v>
      </c>
      <c r="R8732" t="s">
        <v>12569</v>
      </c>
    </row>
    <row r="8733" spans="17:18" x14ac:dyDescent="0.25">
      <c r="Q8733" t="s">
        <v>12570</v>
      </c>
      <c r="R8733" t="s">
        <v>12570</v>
      </c>
    </row>
    <row r="8734" spans="17:18" x14ac:dyDescent="0.25">
      <c r="Q8734" t="s">
        <v>12571</v>
      </c>
      <c r="R8734" t="s">
        <v>12571</v>
      </c>
    </row>
    <row r="8735" spans="17:18" x14ac:dyDescent="0.25">
      <c r="Q8735" t="s">
        <v>12572</v>
      </c>
      <c r="R8735" t="s">
        <v>12572</v>
      </c>
    </row>
    <row r="8736" spans="17:18" x14ac:dyDescent="0.25">
      <c r="Q8736" t="s">
        <v>12573</v>
      </c>
      <c r="R8736" t="s">
        <v>12573</v>
      </c>
    </row>
    <row r="8737" spans="17:18" x14ac:dyDescent="0.25">
      <c r="Q8737" t="s">
        <v>12574</v>
      </c>
      <c r="R8737" t="s">
        <v>12574</v>
      </c>
    </row>
    <row r="8738" spans="17:18" x14ac:dyDescent="0.25">
      <c r="Q8738" t="s">
        <v>12575</v>
      </c>
      <c r="R8738" t="s">
        <v>12575</v>
      </c>
    </row>
    <row r="8739" spans="17:18" x14ac:dyDescent="0.25">
      <c r="Q8739" t="s">
        <v>12576</v>
      </c>
      <c r="R8739" t="s">
        <v>12576</v>
      </c>
    </row>
    <row r="8740" spans="17:18" x14ac:dyDescent="0.25">
      <c r="Q8740" t="s">
        <v>12577</v>
      </c>
      <c r="R8740" t="s">
        <v>12577</v>
      </c>
    </row>
    <row r="8741" spans="17:18" x14ac:dyDescent="0.25">
      <c r="Q8741" t="s">
        <v>12578</v>
      </c>
      <c r="R8741" t="s">
        <v>12578</v>
      </c>
    </row>
    <row r="8742" spans="17:18" x14ac:dyDescent="0.25">
      <c r="Q8742" t="s">
        <v>12579</v>
      </c>
      <c r="R8742" t="s">
        <v>12579</v>
      </c>
    </row>
    <row r="8743" spans="17:18" x14ac:dyDescent="0.25">
      <c r="Q8743" t="s">
        <v>12580</v>
      </c>
      <c r="R8743" t="s">
        <v>12580</v>
      </c>
    </row>
    <row r="8744" spans="17:18" x14ac:dyDescent="0.25">
      <c r="Q8744" t="s">
        <v>12581</v>
      </c>
      <c r="R8744" t="s">
        <v>12581</v>
      </c>
    </row>
    <row r="8745" spans="17:18" x14ac:dyDescent="0.25">
      <c r="Q8745" t="s">
        <v>12582</v>
      </c>
      <c r="R8745" t="s">
        <v>12582</v>
      </c>
    </row>
    <row r="8746" spans="17:18" x14ac:dyDescent="0.25">
      <c r="Q8746" t="s">
        <v>12583</v>
      </c>
      <c r="R8746" t="s">
        <v>12583</v>
      </c>
    </row>
    <row r="8747" spans="17:18" x14ac:dyDescent="0.25">
      <c r="Q8747" t="s">
        <v>12584</v>
      </c>
      <c r="R8747" t="s">
        <v>12584</v>
      </c>
    </row>
    <row r="8748" spans="17:18" x14ac:dyDescent="0.25">
      <c r="Q8748" t="s">
        <v>12585</v>
      </c>
      <c r="R8748" t="s">
        <v>12585</v>
      </c>
    </row>
    <row r="8749" spans="17:18" x14ac:dyDescent="0.25">
      <c r="Q8749" t="s">
        <v>12586</v>
      </c>
      <c r="R8749" t="s">
        <v>12586</v>
      </c>
    </row>
    <row r="8750" spans="17:18" x14ac:dyDescent="0.25">
      <c r="Q8750" t="s">
        <v>12587</v>
      </c>
      <c r="R8750" t="s">
        <v>12587</v>
      </c>
    </row>
    <row r="8751" spans="17:18" x14ac:dyDescent="0.25">
      <c r="Q8751" t="s">
        <v>12588</v>
      </c>
      <c r="R8751" t="s">
        <v>12588</v>
      </c>
    </row>
    <row r="8752" spans="17:18" x14ac:dyDescent="0.25">
      <c r="Q8752" t="s">
        <v>12589</v>
      </c>
      <c r="R8752" t="s">
        <v>12589</v>
      </c>
    </row>
    <row r="8753" spans="17:18" x14ac:dyDescent="0.25">
      <c r="Q8753" t="s">
        <v>12590</v>
      </c>
      <c r="R8753" t="s">
        <v>12590</v>
      </c>
    </row>
    <row r="8754" spans="17:18" x14ac:dyDescent="0.25">
      <c r="Q8754" t="s">
        <v>12591</v>
      </c>
      <c r="R8754" t="s">
        <v>12591</v>
      </c>
    </row>
    <row r="8755" spans="17:18" x14ac:dyDescent="0.25">
      <c r="Q8755" t="s">
        <v>12592</v>
      </c>
      <c r="R8755" t="s">
        <v>12592</v>
      </c>
    </row>
    <row r="8756" spans="17:18" x14ac:dyDescent="0.25">
      <c r="Q8756" t="s">
        <v>12593</v>
      </c>
      <c r="R8756" t="s">
        <v>12593</v>
      </c>
    </row>
    <row r="8757" spans="17:18" x14ac:dyDescent="0.25">
      <c r="Q8757" t="s">
        <v>12594</v>
      </c>
      <c r="R8757" t="s">
        <v>12594</v>
      </c>
    </row>
    <row r="8758" spans="17:18" x14ac:dyDescent="0.25">
      <c r="Q8758" t="s">
        <v>12595</v>
      </c>
      <c r="R8758" t="s">
        <v>12595</v>
      </c>
    </row>
    <row r="8759" spans="17:18" x14ac:dyDescent="0.25">
      <c r="Q8759" t="s">
        <v>12596</v>
      </c>
      <c r="R8759" t="s">
        <v>12596</v>
      </c>
    </row>
    <row r="8760" spans="17:18" x14ac:dyDescent="0.25">
      <c r="Q8760" t="s">
        <v>12597</v>
      </c>
      <c r="R8760" t="s">
        <v>12597</v>
      </c>
    </row>
    <row r="8761" spans="17:18" x14ac:dyDescent="0.25">
      <c r="Q8761" t="s">
        <v>12598</v>
      </c>
      <c r="R8761" t="s">
        <v>12598</v>
      </c>
    </row>
    <row r="8762" spans="17:18" x14ac:dyDescent="0.25">
      <c r="Q8762" t="s">
        <v>12599</v>
      </c>
      <c r="R8762" t="s">
        <v>12599</v>
      </c>
    </row>
    <row r="8763" spans="17:18" x14ac:dyDescent="0.25">
      <c r="Q8763" t="s">
        <v>12600</v>
      </c>
      <c r="R8763" t="s">
        <v>12600</v>
      </c>
    </row>
    <row r="8764" spans="17:18" x14ac:dyDescent="0.25">
      <c r="Q8764" t="s">
        <v>12601</v>
      </c>
      <c r="R8764" t="s">
        <v>12601</v>
      </c>
    </row>
    <row r="8765" spans="17:18" x14ac:dyDescent="0.25">
      <c r="Q8765" t="s">
        <v>12602</v>
      </c>
      <c r="R8765" t="s">
        <v>12602</v>
      </c>
    </row>
    <row r="8766" spans="17:18" x14ac:dyDescent="0.25">
      <c r="Q8766" t="s">
        <v>12603</v>
      </c>
      <c r="R8766" t="s">
        <v>12603</v>
      </c>
    </row>
    <row r="8767" spans="17:18" x14ac:dyDescent="0.25">
      <c r="Q8767" t="s">
        <v>12604</v>
      </c>
      <c r="R8767" t="s">
        <v>12604</v>
      </c>
    </row>
    <row r="8768" spans="17:18" x14ac:dyDescent="0.25">
      <c r="Q8768" t="s">
        <v>12605</v>
      </c>
      <c r="R8768" t="s">
        <v>12605</v>
      </c>
    </row>
    <row r="8769" spans="17:18" x14ac:dyDescent="0.25">
      <c r="Q8769" t="s">
        <v>12606</v>
      </c>
      <c r="R8769" t="s">
        <v>12606</v>
      </c>
    </row>
    <row r="8770" spans="17:18" x14ac:dyDescent="0.25">
      <c r="Q8770" t="s">
        <v>12607</v>
      </c>
      <c r="R8770" t="s">
        <v>12607</v>
      </c>
    </row>
    <row r="8771" spans="17:18" x14ac:dyDescent="0.25">
      <c r="Q8771" t="s">
        <v>12608</v>
      </c>
      <c r="R8771" t="s">
        <v>12608</v>
      </c>
    </row>
    <row r="8772" spans="17:18" x14ac:dyDescent="0.25">
      <c r="Q8772" t="s">
        <v>12609</v>
      </c>
      <c r="R8772" t="s">
        <v>12609</v>
      </c>
    </row>
    <row r="8773" spans="17:18" x14ac:dyDescent="0.25">
      <c r="Q8773" t="s">
        <v>12610</v>
      </c>
      <c r="R8773" t="s">
        <v>12610</v>
      </c>
    </row>
    <row r="8774" spans="17:18" x14ac:dyDescent="0.25">
      <c r="Q8774" t="s">
        <v>12611</v>
      </c>
      <c r="R8774" t="s">
        <v>12611</v>
      </c>
    </row>
    <row r="8775" spans="17:18" x14ac:dyDescent="0.25">
      <c r="Q8775" t="s">
        <v>12612</v>
      </c>
      <c r="R8775" t="s">
        <v>12612</v>
      </c>
    </row>
    <row r="8776" spans="17:18" x14ac:dyDescent="0.25">
      <c r="Q8776" t="s">
        <v>12613</v>
      </c>
      <c r="R8776" t="s">
        <v>12613</v>
      </c>
    </row>
    <row r="8777" spans="17:18" x14ac:dyDescent="0.25">
      <c r="Q8777" t="s">
        <v>12614</v>
      </c>
      <c r="R8777" t="s">
        <v>12614</v>
      </c>
    </row>
    <row r="8778" spans="17:18" x14ac:dyDescent="0.25">
      <c r="Q8778" t="s">
        <v>12615</v>
      </c>
      <c r="R8778" t="s">
        <v>12615</v>
      </c>
    </row>
    <row r="8779" spans="17:18" x14ac:dyDescent="0.25">
      <c r="Q8779" t="s">
        <v>12616</v>
      </c>
      <c r="R8779" t="s">
        <v>12616</v>
      </c>
    </row>
    <row r="8780" spans="17:18" x14ac:dyDescent="0.25">
      <c r="Q8780" t="s">
        <v>12617</v>
      </c>
      <c r="R8780" t="s">
        <v>12617</v>
      </c>
    </row>
    <row r="8781" spans="17:18" x14ac:dyDescent="0.25">
      <c r="Q8781" t="s">
        <v>12618</v>
      </c>
      <c r="R8781" t="s">
        <v>12618</v>
      </c>
    </row>
    <row r="8782" spans="17:18" x14ac:dyDescent="0.25">
      <c r="Q8782" t="s">
        <v>12619</v>
      </c>
      <c r="R8782" t="s">
        <v>12619</v>
      </c>
    </row>
    <row r="8783" spans="17:18" x14ac:dyDescent="0.25">
      <c r="Q8783" t="s">
        <v>12620</v>
      </c>
      <c r="R8783" t="s">
        <v>12620</v>
      </c>
    </row>
    <row r="8784" spans="17:18" x14ac:dyDescent="0.25">
      <c r="Q8784" t="s">
        <v>12621</v>
      </c>
      <c r="R8784" t="s">
        <v>12621</v>
      </c>
    </row>
    <row r="8785" spans="17:18" x14ac:dyDescent="0.25">
      <c r="Q8785" t="s">
        <v>12622</v>
      </c>
      <c r="R8785" t="s">
        <v>12622</v>
      </c>
    </row>
    <row r="8786" spans="17:18" x14ac:dyDescent="0.25">
      <c r="Q8786" t="s">
        <v>12623</v>
      </c>
      <c r="R8786" t="s">
        <v>12623</v>
      </c>
    </row>
    <row r="8787" spans="17:18" x14ac:dyDescent="0.25">
      <c r="Q8787" t="s">
        <v>12624</v>
      </c>
      <c r="R8787" t="s">
        <v>12624</v>
      </c>
    </row>
    <row r="8788" spans="17:18" x14ac:dyDescent="0.25">
      <c r="Q8788" t="s">
        <v>12625</v>
      </c>
      <c r="R8788" t="s">
        <v>12625</v>
      </c>
    </row>
    <row r="8789" spans="17:18" x14ac:dyDescent="0.25">
      <c r="Q8789" t="s">
        <v>12626</v>
      </c>
      <c r="R8789" t="s">
        <v>12626</v>
      </c>
    </row>
    <row r="8790" spans="17:18" x14ac:dyDescent="0.25">
      <c r="Q8790" t="s">
        <v>12627</v>
      </c>
      <c r="R8790" t="s">
        <v>12627</v>
      </c>
    </row>
    <row r="8791" spans="17:18" x14ac:dyDescent="0.25">
      <c r="Q8791" t="s">
        <v>12628</v>
      </c>
      <c r="R8791" t="s">
        <v>12628</v>
      </c>
    </row>
    <row r="8792" spans="17:18" x14ac:dyDescent="0.25">
      <c r="Q8792" t="s">
        <v>12629</v>
      </c>
      <c r="R8792" t="s">
        <v>12629</v>
      </c>
    </row>
    <row r="8793" spans="17:18" x14ac:dyDescent="0.25">
      <c r="Q8793" t="s">
        <v>12630</v>
      </c>
      <c r="R8793" t="s">
        <v>12630</v>
      </c>
    </row>
    <row r="8794" spans="17:18" x14ac:dyDescent="0.25">
      <c r="Q8794" t="s">
        <v>12631</v>
      </c>
      <c r="R8794" t="s">
        <v>12631</v>
      </c>
    </row>
    <row r="8795" spans="17:18" x14ac:dyDescent="0.25">
      <c r="Q8795" t="s">
        <v>12632</v>
      </c>
      <c r="R8795" t="s">
        <v>12632</v>
      </c>
    </row>
    <row r="8796" spans="17:18" x14ac:dyDescent="0.25">
      <c r="Q8796" t="s">
        <v>12633</v>
      </c>
      <c r="R8796" t="s">
        <v>12633</v>
      </c>
    </row>
    <row r="8797" spans="17:18" x14ac:dyDescent="0.25">
      <c r="Q8797" t="s">
        <v>12634</v>
      </c>
      <c r="R8797" t="s">
        <v>12634</v>
      </c>
    </row>
    <row r="8798" spans="17:18" x14ac:dyDescent="0.25">
      <c r="Q8798" t="s">
        <v>12635</v>
      </c>
      <c r="R8798" t="s">
        <v>12635</v>
      </c>
    </row>
    <row r="8799" spans="17:18" x14ac:dyDescent="0.25">
      <c r="Q8799" t="s">
        <v>12636</v>
      </c>
      <c r="R8799" t="s">
        <v>12636</v>
      </c>
    </row>
    <row r="8800" spans="17:18" x14ac:dyDescent="0.25">
      <c r="Q8800" t="s">
        <v>12637</v>
      </c>
      <c r="R8800" t="s">
        <v>12637</v>
      </c>
    </row>
    <row r="8801" spans="17:18" x14ac:dyDescent="0.25">
      <c r="Q8801" t="s">
        <v>12638</v>
      </c>
      <c r="R8801" t="s">
        <v>12638</v>
      </c>
    </row>
    <row r="8802" spans="17:18" x14ac:dyDescent="0.25">
      <c r="Q8802" t="s">
        <v>12639</v>
      </c>
      <c r="R8802" t="s">
        <v>12639</v>
      </c>
    </row>
    <row r="8803" spans="17:18" x14ac:dyDescent="0.25">
      <c r="Q8803" t="s">
        <v>12640</v>
      </c>
      <c r="R8803" t="s">
        <v>12640</v>
      </c>
    </row>
    <row r="8804" spans="17:18" x14ac:dyDescent="0.25">
      <c r="Q8804" t="s">
        <v>12641</v>
      </c>
      <c r="R8804" t="s">
        <v>12641</v>
      </c>
    </row>
    <row r="8805" spans="17:18" x14ac:dyDescent="0.25">
      <c r="Q8805" t="s">
        <v>12642</v>
      </c>
      <c r="R8805" t="s">
        <v>12642</v>
      </c>
    </row>
    <row r="8806" spans="17:18" x14ac:dyDescent="0.25">
      <c r="Q8806" t="s">
        <v>12643</v>
      </c>
      <c r="R8806" t="s">
        <v>12643</v>
      </c>
    </row>
    <row r="8807" spans="17:18" x14ac:dyDescent="0.25">
      <c r="Q8807" t="s">
        <v>12644</v>
      </c>
      <c r="R8807" t="s">
        <v>12644</v>
      </c>
    </row>
    <row r="8808" spans="17:18" x14ac:dyDescent="0.25">
      <c r="Q8808" t="s">
        <v>12645</v>
      </c>
      <c r="R8808" t="s">
        <v>12645</v>
      </c>
    </row>
    <row r="8809" spans="17:18" x14ac:dyDescent="0.25">
      <c r="Q8809" t="s">
        <v>12646</v>
      </c>
      <c r="R8809" t="s">
        <v>12646</v>
      </c>
    </row>
    <row r="8810" spans="17:18" x14ac:dyDescent="0.25">
      <c r="Q8810" t="s">
        <v>12647</v>
      </c>
      <c r="R8810" t="s">
        <v>12647</v>
      </c>
    </row>
    <row r="8811" spans="17:18" x14ac:dyDescent="0.25">
      <c r="Q8811" t="s">
        <v>12648</v>
      </c>
      <c r="R8811" t="s">
        <v>12648</v>
      </c>
    </row>
    <row r="8812" spans="17:18" x14ac:dyDescent="0.25">
      <c r="Q8812" t="s">
        <v>12649</v>
      </c>
      <c r="R8812" t="s">
        <v>12649</v>
      </c>
    </row>
    <row r="8813" spans="17:18" x14ac:dyDescent="0.25">
      <c r="Q8813" t="s">
        <v>12650</v>
      </c>
      <c r="R8813" t="s">
        <v>12650</v>
      </c>
    </row>
    <row r="8814" spans="17:18" x14ac:dyDescent="0.25">
      <c r="Q8814" t="s">
        <v>12651</v>
      </c>
      <c r="R8814" t="s">
        <v>12651</v>
      </c>
    </row>
    <row r="8815" spans="17:18" x14ac:dyDescent="0.25">
      <c r="Q8815" t="s">
        <v>12652</v>
      </c>
      <c r="R8815" t="s">
        <v>12652</v>
      </c>
    </row>
    <row r="8816" spans="17:18" x14ac:dyDescent="0.25">
      <c r="Q8816" t="s">
        <v>12653</v>
      </c>
      <c r="R8816" t="s">
        <v>12653</v>
      </c>
    </row>
    <row r="8817" spans="17:18" x14ac:dyDescent="0.25">
      <c r="Q8817" t="s">
        <v>12654</v>
      </c>
      <c r="R8817" t="s">
        <v>12654</v>
      </c>
    </row>
    <row r="8818" spans="17:18" x14ac:dyDescent="0.25">
      <c r="Q8818" t="s">
        <v>12655</v>
      </c>
      <c r="R8818" t="s">
        <v>12655</v>
      </c>
    </row>
    <row r="8819" spans="17:18" x14ac:dyDescent="0.25">
      <c r="Q8819" t="s">
        <v>12656</v>
      </c>
      <c r="R8819" t="s">
        <v>12656</v>
      </c>
    </row>
    <row r="8820" spans="17:18" x14ac:dyDescent="0.25">
      <c r="Q8820" t="s">
        <v>12657</v>
      </c>
      <c r="R8820" t="s">
        <v>12657</v>
      </c>
    </row>
    <row r="8821" spans="17:18" x14ac:dyDescent="0.25">
      <c r="Q8821" t="s">
        <v>12658</v>
      </c>
      <c r="R8821" t="s">
        <v>12658</v>
      </c>
    </row>
    <row r="8822" spans="17:18" x14ac:dyDescent="0.25">
      <c r="Q8822" t="s">
        <v>12659</v>
      </c>
      <c r="R8822" t="s">
        <v>12659</v>
      </c>
    </row>
    <row r="8823" spans="17:18" x14ac:dyDescent="0.25">
      <c r="Q8823" t="s">
        <v>12660</v>
      </c>
      <c r="R8823" t="s">
        <v>12660</v>
      </c>
    </row>
    <row r="8824" spans="17:18" x14ac:dyDescent="0.25">
      <c r="Q8824" t="s">
        <v>12661</v>
      </c>
      <c r="R8824" t="s">
        <v>12661</v>
      </c>
    </row>
    <row r="8825" spans="17:18" x14ac:dyDescent="0.25">
      <c r="Q8825" t="s">
        <v>12662</v>
      </c>
      <c r="R8825" t="s">
        <v>12662</v>
      </c>
    </row>
    <row r="8826" spans="17:18" x14ac:dyDescent="0.25">
      <c r="Q8826" t="s">
        <v>12663</v>
      </c>
      <c r="R8826" t="s">
        <v>12663</v>
      </c>
    </row>
    <row r="8827" spans="17:18" x14ac:dyDescent="0.25">
      <c r="Q8827" t="s">
        <v>12664</v>
      </c>
      <c r="R8827" t="s">
        <v>12664</v>
      </c>
    </row>
    <row r="8828" spans="17:18" x14ac:dyDescent="0.25">
      <c r="Q8828" t="s">
        <v>12665</v>
      </c>
      <c r="R8828" t="s">
        <v>12665</v>
      </c>
    </row>
    <row r="8829" spans="17:18" x14ac:dyDescent="0.25">
      <c r="Q8829" t="s">
        <v>12666</v>
      </c>
      <c r="R8829" t="s">
        <v>12666</v>
      </c>
    </row>
    <row r="8830" spans="17:18" x14ac:dyDescent="0.25">
      <c r="Q8830" t="s">
        <v>12667</v>
      </c>
      <c r="R8830" t="s">
        <v>12667</v>
      </c>
    </row>
    <row r="8831" spans="17:18" x14ac:dyDescent="0.25">
      <c r="Q8831" t="s">
        <v>12668</v>
      </c>
      <c r="R8831" t="s">
        <v>12668</v>
      </c>
    </row>
    <row r="8832" spans="17:18" x14ac:dyDescent="0.25">
      <c r="Q8832" t="s">
        <v>12669</v>
      </c>
      <c r="R8832" t="s">
        <v>12669</v>
      </c>
    </row>
    <row r="8833" spans="17:18" x14ac:dyDescent="0.25">
      <c r="Q8833" t="s">
        <v>12670</v>
      </c>
      <c r="R8833" t="s">
        <v>12670</v>
      </c>
    </row>
    <row r="8834" spans="17:18" x14ac:dyDescent="0.25">
      <c r="Q8834" t="s">
        <v>12671</v>
      </c>
      <c r="R8834" t="s">
        <v>12671</v>
      </c>
    </row>
    <row r="8835" spans="17:18" x14ac:dyDescent="0.25">
      <c r="Q8835" t="s">
        <v>12672</v>
      </c>
      <c r="R8835" t="s">
        <v>12672</v>
      </c>
    </row>
    <row r="8836" spans="17:18" x14ac:dyDescent="0.25">
      <c r="Q8836" t="s">
        <v>12673</v>
      </c>
      <c r="R8836" t="s">
        <v>12673</v>
      </c>
    </row>
    <row r="8837" spans="17:18" x14ac:dyDescent="0.25">
      <c r="Q8837" t="s">
        <v>12674</v>
      </c>
      <c r="R8837" t="s">
        <v>12674</v>
      </c>
    </row>
    <row r="8838" spans="17:18" x14ac:dyDescent="0.25">
      <c r="Q8838" t="s">
        <v>12675</v>
      </c>
      <c r="R8838" t="s">
        <v>12675</v>
      </c>
    </row>
    <row r="8839" spans="17:18" x14ac:dyDescent="0.25">
      <c r="Q8839" t="s">
        <v>12676</v>
      </c>
      <c r="R8839" t="s">
        <v>12676</v>
      </c>
    </row>
    <row r="8840" spans="17:18" x14ac:dyDescent="0.25">
      <c r="Q8840" t="s">
        <v>12677</v>
      </c>
      <c r="R8840" t="s">
        <v>12677</v>
      </c>
    </row>
    <row r="8841" spans="17:18" x14ac:dyDescent="0.25">
      <c r="Q8841" t="s">
        <v>12678</v>
      </c>
      <c r="R8841" t="s">
        <v>12678</v>
      </c>
    </row>
    <row r="8842" spans="17:18" x14ac:dyDescent="0.25">
      <c r="Q8842" t="s">
        <v>12679</v>
      </c>
      <c r="R8842" t="s">
        <v>12679</v>
      </c>
    </row>
    <row r="8843" spans="17:18" x14ac:dyDescent="0.25">
      <c r="Q8843" t="s">
        <v>12680</v>
      </c>
      <c r="R8843" t="s">
        <v>12680</v>
      </c>
    </row>
    <row r="8844" spans="17:18" x14ac:dyDescent="0.25">
      <c r="Q8844" t="s">
        <v>12681</v>
      </c>
      <c r="R8844" t="s">
        <v>12681</v>
      </c>
    </row>
    <row r="8845" spans="17:18" x14ac:dyDescent="0.25">
      <c r="Q8845" t="s">
        <v>12682</v>
      </c>
      <c r="R8845" t="s">
        <v>12682</v>
      </c>
    </row>
    <row r="8846" spans="17:18" x14ac:dyDescent="0.25">
      <c r="Q8846" t="s">
        <v>12683</v>
      </c>
      <c r="R8846" t="s">
        <v>12683</v>
      </c>
    </row>
    <row r="8847" spans="17:18" x14ac:dyDescent="0.25">
      <c r="Q8847" t="s">
        <v>12684</v>
      </c>
      <c r="R8847" t="s">
        <v>12684</v>
      </c>
    </row>
    <row r="8848" spans="17:18" x14ac:dyDescent="0.25">
      <c r="Q8848" t="s">
        <v>12685</v>
      </c>
      <c r="R8848" t="s">
        <v>12685</v>
      </c>
    </row>
    <row r="8849" spans="17:18" x14ac:dyDescent="0.25">
      <c r="Q8849" t="s">
        <v>12686</v>
      </c>
      <c r="R8849" t="s">
        <v>12686</v>
      </c>
    </row>
    <row r="8850" spans="17:18" x14ac:dyDescent="0.25">
      <c r="Q8850" t="s">
        <v>12687</v>
      </c>
      <c r="R8850" t="s">
        <v>12687</v>
      </c>
    </row>
    <row r="8851" spans="17:18" x14ac:dyDescent="0.25">
      <c r="Q8851" t="s">
        <v>12688</v>
      </c>
      <c r="R8851" t="s">
        <v>12688</v>
      </c>
    </row>
    <row r="8852" spans="17:18" x14ac:dyDescent="0.25">
      <c r="Q8852" t="s">
        <v>12689</v>
      </c>
      <c r="R8852" t="s">
        <v>12689</v>
      </c>
    </row>
    <row r="8853" spans="17:18" x14ac:dyDescent="0.25">
      <c r="Q8853" t="s">
        <v>12690</v>
      </c>
      <c r="R8853" t="s">
        <v>12690</v>
      </c>
    </row>
    <row r="8854" spans="17:18" x14ac:dyDescent="0.25">
      <c r="Q8854" t="s">
        <v>12691</v>
      </c>
      <c r="R8854" t="s">
        <v>12691</v>
      </c>
    </row>
    <row r="8855" spans="17:18" x14ac:dyDescent="0.25">
      <c r="Q8855" t="s">
        <v>12692</v>
      </c>
      <c r="R8855" t="s">
        <v>12692</v>
      </c>
    </row>
    <row r="8856" spans="17:18" x14ac:dyDescent="0.25">
      <c r="Q8856" t="s">
        <v>12693</v>
      </c>
      <c r="R8856" t="s">
        <v>12693</v>
      </c>
    </row>
    <row r="8857" spans="17:18" x14ac:dyDescent="0.25">
      <c r="Q8857" t="s">
        <v>12694</v>
      </c>
      <c r="R8857" t="s">
        <v>12694</v>
      </c>
    </row>
    <row r="8858" spans="17:18" x14ac:dyDescent="0.25">
      <c r="Q8858" t="s">
        <v>12695</v>
      </c>
      <c r="R8858" t="s">
        <v>12695</v>
      </c>
    </row>
    <row r="8859" spans="17:18" x14ac:dyDescent="0.25">
      <c r="Q8859" t="s">
        <v>12696</v>
      </c>
      <c r="R8859" t="s">
        <v>12696</v>
      </c>
    </row>
    <row r="8860" spans="17:18" x14ac:dyDescent="0.25">
      <c r="Q8860" t="s">
        <v>12697</v>
      </c>
      <c r="R8860" t="s">
        <v>12697</v>
      </c>
    </row>
    <row r="8861" spans="17:18" x14ac:dyDescent="0.25">
      <c r="Q8861" t="s">
        <v>12698</v>
      </c>
      <c r="R8861" t="s">
        <v>12698</v>
      </c>
    </row>
    <row r="8862" spans="17:18" x14ac:dyDescent="0.25">
      <c r="Q8862" t="s">
        <v>12699</v>
      </c>
      <c r="R8862" t="s">
        <v>12699</v>
      </c>
    </row>
    <row r="8863" spans="17:18" x14ac:dyDescent="0.25">
      <c r="Q8863" t="s">
        <v>12700</v>
      </c>
      <c r="R8863" t="s">
        <v>12700</v>
      </c>
    </row>
    <row r="8864" spans="17:18" x14ac:dyDescent="0.25">
      <c r="Q8864" t="s">
        <v>12701</v>
      </c>
      <c r="R8864" t="s">
        <v>12701</v>
      </c>
    </row>
    <row r="8865" spans="17:18" x14ac:dyDescent="0.25">
      <c r="Q8865" t="s">
        <v>12702</v>
      </c>
      <c r="R8865" t="s">
        <v>12702</v>
      </c>
    </row>
    <row r="8866" spans="17:18" x14ac:dyDescent="0.25">
      <c r="Q8866" t="s">
        <v>12703</v>
      </c>
      <c r="R8866" t="s">
        <v>12703</v>
      </c>
    </row>
    <row r="8867" spans="17:18" x14ac:dyDescent="0.25">
      <c r="Q8867" t="s">
        <v>12704</v>
      </c>
      <c r="R8867" t="s">
        <v>12704</v>
      </c>
    </row>
    <row r="8868" spans="17:18" x14ac:dyDescent="0.25">
      <c r="Q8868" t="s">
        <v>12705</v>
      </c>
      <c r="R8868" t="s">
        <v>12705</v>
      </c>
    </row>
    <row r="8869" spans="17:18" x14ac:dyDescent="0.25">
      <c r="Q8869" t="s">
        <v>12706</v>
      </c>
      <c r="R8869" t="s">
        <v>12706</v>
      </c>
    </row>
    <row r="8870" spans="17:18" x14ac:dyDescent="0.25">
      <c r="Q8870" t="s">
        <v>12707</v>
      </c>
      <c r="R8870" t="s">
        <v>12707</v>
      </c>
    </row>
    <row r="8871" spans="17:18" x14ac:dyDescent="0.25">
      <c r="Q8871" t="s">
        <v>12708</v>
      </c>
      <c r="R8871" t="s">
        <v>12708</v>
      </c>
    </row>
    <row r="8872" spans="17:18" x14ac:dyDescent="0.25">
      <c r="Q8872" t="s">
        <v>12709</v>
      </c>
      <c r="R8872" t="s">
        <v>12709</v>
      </c>
    </row>
    <row r="8873" spans="17:18" x14ac:dyDescent="0.25">
      <c r="Q8873" t="s">
        <v>12710</v>
      </c>
      <c r="R8873" t="s">
        <v>12710</v>
      </c>
    </row>
    <row r="8874" spans="17:18" x14ac:dyDescent="0.25">
      <c r="Q8874" t="s">
        <v>12711</v>
      </c>
      <c r="R8874" t="s">
        <v>12711</v>
      </c>
    </row>
    <row r="8875" spans="17:18" x14ac:dyDescent="0.25">
      <c r="Q8875" t="s">
        <v>12712</v>
      </c>
      <c r="R8875" t="s">
        <v>12712</v>
      </c>
    </row>
    <row r="8876" spans="17:18" x14ac:dyDescent="0.25">
      <c r="Q8876" t="s">
        <v>12713</v>
      </c>
      <c r="R8876" t="s">
        <v>12713</v>
      </c>
    </row>
    <row r="8877" spans="17:18" x14ac:dyDescent="0.25">
      <c r="Q8877" t="s">
        <v>12714</v>
      </c>
      <c r="R8877" t="s">
        <v>12714</v>
      </c>
    </row>
    <row r="8878" spans="17:18" x14ac:dyDescent="0.25">
      <c r="Q8878" t="s">
        <v>12715</v>
      </c>
      <c r="R8878" t="s">
        <v>12715</v>
      </c>
    </row>
    <row r="8879" spans="17:18" x14ac:dyDescent="0.25">
      <c r="Q8879" t="s">
        <v>12716</v>
      </c>
      <c r="R8879" t="s">
        <v>12716</v>
      </c>
    </row>
    <row r="8880" spans="17:18" x14ac:dyDescent="0.25">
      <c r="Q8880" t="s">
        <v>12717</v>
      </c>
      <c r="R8880" t="s">
        <v>12717</v>
      </c>
    </row>
    <row r="8881" spans="17:18" x14ac:dyDescent="0.25">
      <c r="Q8881" t="s">
        <v>12718</v>
      </c>
      <c r="R8881" t="s">
        <v>12718</v>
      </c>
    </row>
    <row r="8882" spans="17:18" x14ac:dyDescent="0.25">
      <c r="Q8882" t="s">
        <v>12719</v>
      </c>
      <c r="R8882" t="s">
        <v>12719</v>
      </c>
    </row>
    <row r="8883" spans="17:18" x14ac:dyDescent="0.25">
      <c r="Q8883" t="s">
        <v>12720</v>
      </c>
      <c r="R8883" t="s">
        <v>12720</v>
      </c>
    </row>
    <row r="8884" spans="17:18" x14ac:dyDescent="0.25">
      <c r="Q8884" t="s">
        <v>12721</v>
      </c>
      <c r="R8884" t="s">
        <v>12721</v>
      </c>
    </row>
    <row r="8885" spans="17:18" x14ac:dyDescent="0.25">
      <c r="Q8885" t="s">
        <v>12722</v>
      </c>
      <c r="R8885" t="s">
        <v>12722</v>
      </c>
    </row>
    <row r="8886" spans="17:18" x14ac:dyDescent="0.25">
      <c r="Q8886" t="s">
        <v>12723</v>
      </c>
      <c r="R8886" t="s">
        <v>12723</v>
      </c>
    </row>
    <row r="8887" spans="17:18" x14ac:dyDescent="0.25">
      <c r="Q8887" t="s">
        <v>12724</v>
      </c>
      <c r="R8887" t="s">
        <v>12724</v>
      </c>
    </row>
    <row r="8888" spans="17:18" x14ac:dyDescent="0.25">
      <c r="Q8888" t="s">
        <v>12725</v>
      </c>
      <c r="R8888" t="s">
        <v>12725</v>
      </c>
    </row>
    <row r="8889" spans="17:18" x14ac:dyDescent="0.25">
      <c r="Q8889" t="s">
        <v>12726</v>
      </c>
      <c r="R8889" t="s">
        <v>12726</v>
      </c>
    </row>
    <row r="8890" spans="17:18" x14ac:dyDescent="0.25">
      <c r="Q8890" t="s">
        <v>12727</v>
      </c>
      <c r="R8890" t="s">
        <v>12727</v>
      </c>
    </row>
    <row r="8891" spans="17:18" x14ac:dyDescent="0.25">
      <c r="Q8891" t="s">
        <v>12728</v>
      </c>
      <c r="R8891" t="s">
        <v>12728</v>
      </c>
    </row>
    <row r="8892" spans="17:18" x14ac:dyDescent="0.25">
      <c r="Q8892" t="s">
        <v>12729</v>
      </c>
      <c r="R8892" t="s">
        <v>12729</v>
      </c>
    </row>
    <row r="8893" spans="17:18" x14ac:dyDescent="0.25">
      <c r="Q8893" t="s">
        <v>12730</v>
      </c>
      <c r="R8893" t="s">
        <v>12730</v>
      </c>
    </row>
    <row r="8894" spans="17:18" x14ac:dyDescent="0.25">
      <c r="Q8894" t="s">
        <v>12731</v>
      </c>
      <c r="R8894" t="s">
        <v>12731</v>
      </c>
    </row>
    <row r="8895" spans="17:18" x14ac:dyDescent="0.25">
      <c r="Q8895" t="s">
        <v>12732</v>
      </c>
      <c r="R8895" t="s">
        <v>12732</v>
      </c>
    </row>
    <row r="8896" spans="17:18" x14ac:dyDescent="0.25">
      <c r="Q8896" t="s">
        <v>12733</v>
      </c>
      <c r="R8896" t="s">
        <v>12733</v>
      </c>
    </row>
    <row r="8897" spans="17:18" x14ac:dyDescent="0.25">
      <c r="Q8897" t="s">
        <v>12734</v>
      </c>
      <c r="R8897" t="s">
        <v>12734</v>
      </c>
    </row>
    <row r="8898" spans="17:18" x14ac:dyDescent="0.25">
      <c r="Q8898" t="s">
        <v>12735</v>
      </c>
      <c r="R8898" t="s">
        <v>12735</v>
      </c>
    </row>
    <row r="8899" spans="17:18" x14ac:dyDescent="0.25">
      <c r="Q8899" t="s">
        <v>12736</v>
      </c>
      <c r="R8899" t="s">
        <v>12736</v>
      </c>
    </row>
    <row r="8900" spans="17:18" x14ac:dyDescent="0.25">
      <c r="Q8900" t="s">
        <v>12737</v>
      </c>
      <c r="R8900" t="s">
        <v>12737</v>
      </c>
    </row>
    <row r="8901" spans="17:18" x14ac:dyDescent="0.25">
      <c r="Q8901" t="s">
        <v>12738</v>
      </c>
      <c r="R8901" t="s">
        <v>12738</v>
      </c>
    </row>
    <row r="8902" spans="17:18" x14ac:dyDescent="0.25">
      <c r="Q8902" t="s">
        <v>12739</v>
      </c>
      <c r="R8902" t="s">
        <v>12739</v>
      </c>
    </row>
    <row r="8903" spans="17:18" x14ac:dyDescent="0.25">
      <c r="Q8903" t="s">
        <v>12740</v>
      </c>
      <c r="R8903" t="s">
        <v>12740</v>
      </c>
    </row>
    <row r="8904" spans="17:18" x14ac:dyDescent="0.25">
      <c r="Q8904" t="s">
        <v>12741</v>
      </c>
      <c r="R8904" t="s">
        <v>12741</v>
      </c>
    </row>
    <row r="8905" spans="17:18" x14ac:dyDescent="0.25">
      <c r="Q8905" t="s">
        <v>12742</v>
      </c>
      <c r="R8905" t="s">
        <v>12742</v>
      </c>
    </row>
    <row r="8906" spans="17:18" x14ac:dyDescent="0.25">
      <c r="Q8906" t="s">
        <v>12743</v>
      </c>
      <c r="R8906" t="s">
        <v>12743</v>
      </c>
    </row>
    <row r="8907" spans="17:18" x14ac:dyDescent="0.25">
      <c r="Q8907" t="s">
        <v>12744</v>
      </c>
      <c r="R8907" t="s">
        <v>12744</v>
      </c>
    </row>
    <row r="8908" spans="17:18" x14ac:dyDescent="0.25">
      <c r="Q8908" t="s">
        <v>12745</v>
      </c>
      <c r="R8908" t="s">
        <v>12745</v>
      </c>
    </row>
    <row r="8909" spans="17:18" x14ac:dyDescent="0.25">
      <c r="Q8909" t="s">
        <v>12746</v>
      </c>
      <c r="R8909" t="s">
        <v>12746</v>
      </c>
    </row>
    <row r="8910" spans="17:18" x14ac:dyDescent="0.25">
      <c r="Q8910" t="s">
        <v>12747</v>
      </c>
      <c r="R8910" t="s">
        <v>12747</v>
      </c>
    </row>
    <row r="8911" spans="17:18" x14ac:dyDescent="0.25">
      <c r="Q8911" t="s">
        <v>12748</v>
      </c>
      <c r="R8911" t="s">
        <v>12748</v>
      </c>
    </row>
    <row r="8912" spans="17:18" x14ac:dyDescent="0.25">
      <c r="Q8912" t="s">
        <v>12749</v>
      </c>
      <c r="R8912" t="s">
        <v>12749</v>
      </c>
    </row>
    <row r="8913" spans="17:18" x14ac:dyDescent="0.25">
      <c r="Q8913" t="s">
        <v>12750</v>
      </c>
      <c r="R8913" t="s">
        <v>12750</v>
      </c>
    </row>
    <row r="8914" spans="17:18" x14ac:dyDescent="0.25">
      <c r="Q8914" t="s">
        <v>12751</v>
      </c>
      <c r="R8914" t="s">
        <v>12751</v>
      </c>
    </row>
    <row r="8915" spans="17:18" x14ac:dyDescent="0.25">
      <c r="Q8915" t="s">
        <v>12752</v>
      </c>
      <c r="R8915" t="s">
        <v>12752</v>
      </c>
    </row>
    <row r="8916" spans="17:18" x14ac:dyDescent="0.25">
      <c r="Q8916" t="s">
        <v>12753</v>
      </c>
      <c r="R8916" t="s">
        <v>12753</v>
      </c>
    </row>
    <row r="8917" spans="17:18" x14ac:dyDescent="0.25">
      <c r="Q8917" t="s">
        <v>12754</v>
      </c>
      <c r="R8917" t="s">
        <v>12754</v>
      </c>
    </row>
    <row r="8918" spans="17:18" x14ac:dyDescent="0.25">
      <c r="Q8918" t="s">
        <v>12755</v>
      </c>
      <c r="R8918" t="s">
        <v>12755</v>
      </c>
    </row>
    <row r="8919" spans="17:18" x14ac:dyDescent="0.25">
      <c r="Q8919" t="s">
        <v>12756</v>
      </c>
      <c r="R8919" t="s">
        <v>12756</v>
      </c>
    </row>
    <row r="8920" spans="17:18" x14ac:dyDescent="0.25">
      <c r="Q8920" t="s">
        <v>12757</v>
      </c>
      <c r="R8920" t="s">
        <v>12757</v>
      </c>
    </row>
    <row r="8921" spans="17:18" x14ac:dyDescent="0.25">
      <c r="Q8921" t="s">
        <v>12758</v>
      </c>
      <c r="R8921" t="s">
        <v>12758</v>
      </c>
    </row>
    <row r="8922" spans="17:18" x14ac:dyDescent="0.25">
      <c r="Q8922" t="s">
        <v>12759</v>
      </c>
      <c r="R8922" t="s">
        <v>12759</v>
      </c>
    </row>
    <row r="8923" spans="17:18" x14ac:dyDescent="0.25">
      <c r="Q8923" t="s">
        <v>12760</v>
      </c>
      <c r="R8923" t="s">
        <v>12760</v>
      </c>
    </row>
    <row r="8924" spans="17:18" x14ac:dyDescent="0.25">
      <c r="Q8924" t="s">
        <v>12761</v>
      </c>
      <c r="R8924" t="s">
        <v>12761</v>
      </c>
    </row>
    <row r="8925" spans="17:18" x14ac:dyDescent="0.25">
      <c r="Q8925" t="s">
        <v>12762</v>
      </c>
      <c r="R8925" t="s">
        <v>12762</v>
      </c>
    </row>
    <row r="8926" spans="17:18" x14ac:dyDescent="0.25">
      <c r="Q8926" t="s">
        <v>12763</v>
      </c>
      <c r="R8926" t="s">
        <v>12763</v>
      </c>
    </row>
    <row r="8927" spans="17:18" x14ac:dyDescent="0.25">
      <c r="Q8927" t="s">
        <v>12764</v>
      </c>
      <c r="R8927" t="s">
        <v>12764</v>
      </c>
    </row>
    <row r="8928" spans="17:18" x14ac:dyDescent="0.25">
      <c r="Q8928" t="s">
        <v>12765</v>
      </c>
      <c r="R8928" t="s">
        <v>12765</v>
      </c>
    </row>
    <row r="8929" spans="17:18" x14ac:dyDescent="0.25">
      <c r="Q8929" t="s">
        <v>12766</v>
      </c>
      <c r="R8929" t="s">
        <v>12766</v>
      </c>
    </row>
    <row r="8930" spans="17:18" x14ac:dyDescent="0.25">
      <c r="Q8930" t="s">
        <v>12767</v>
      </c>
      <c r="R8930" t="s">
        <v>12767</v>
      </c>
    </row>
    <row r="8931" spans="17:18" x14ac:dyDescent="0.25">
      <c r="Q8931" t="s">
        <v>12768</v>
      </c>
      <c r="R8931" t="s">
        <v>12768</v>
      </c>
    </row>
    <row r="8932" spans="17:18" x14ac:dyDescent="0.25">
      <c r="Q8932" t="s">
        <v>12769</v>
      </c>
      <c r="R8932" t="s">
        <v>12769</v>
      </c>
    </row>
    <row r="8933" spans="17:18" x14ac:dyDescent="0.25">
      <c r="Q8933" t="s">
        <v>12770</v>
      </c>
      <c r="R8933" t="s">
        <v>12770</v>
      </c>
    </row>
    <row r="8934" spans="17:18" x14ac:dyDescent="0.25">
      <c r="Q8934" t="s">
        <v>12771</v>
      </c>
      <c r="R8934" t="s">
        <v>12771</v>
      </c>
    </row>
    <row r="8935" spans="17:18" x14ac:dyDescent="0.25">
      <c r="Q8935" t="s">
        <v>12772</v>
      </c>
      <c r="R8935" t="s">
        <v>12772</v>
      </c>
    </row>
    <row r="8936" spans="17:18" x14ac:dyDescent="0.25">
      <c r="Q8936" t="s">
        <v>12773</v>
      </c>
      <c r="R8936" t="s">
        <v>12773</v>
      </c>
    </row>
    <row r="8937" spans="17:18" x14ac:dyDescent="0.25">
      <c r="Q8937" t="s">
        <v>12774</v>
      </c>
      <c r="R8937" t="s">
        <v>12774</v>
      </c>
    </row>
    <row r="8938" spans="17:18" x14ac:dyDescent="0.25">
      <c r="Q8938" t="s">
        <v>12775</v>
      </c>
      <c r="R8938" t="s">
        <v>12775</v>
      </c>
    </row>
    <row r="8939" spans="17:18" x14ac:dyDescent="0.25">
      <c r="Q8939" t="s">
        <v>12776</v>
      </c>
      <c r="R8939" t="s">
        <v>12776</v>
      </c>
    </row>
    <row r="8940" spans="17:18" x14ac:dyDescent="0.25">
      <c r="Q8940" t="s">
        <v>12777</v>
      </c>
      <c r="R8940" t="s">
        <v>12777</v>
      </c>
    </row>
    <row r="8941" spans="17:18" x14ac:dyDescent="0.25">
      <c r="Q8941" t="s">
        <v>12778</v>
      </c>
      <c r="R8941" t="s">
        <v>12778</v>
      </c>
    </row>
    <row r="8942" spans="17:18" x14ac:dyDescent="0.25">
      <c r="Q8942" t="s">
        <v>12779</v>
      </c>
      <c r="R8942" t="s">
        <v>12779</v>
      </c>
    </row>
    <row r="8943" spans="17:18" x14ac:dyDescent="0.25">
      <c r="Q8943" t="s">
        <v>12780</v>
      </c>
      <c r="R8943" t="s">
        <v>12780</v>
      </c>
    </row>
    <row r="8944" spans="17:18" x14ac:dyDescent="0.25">
      <c r="Q8944" t="s">
        <v>12781</v>
      </c>
      <c r="R8944" t="s">
        <v>12781</v>
      </c>
    </row>
    <row r="8945" spans="17:18" x14ac:dyDescent="0.25">
      <c r="Q8945" t="s">
        <v>12782</v>
      </c>
      <c r="R8945" t="s">
        <v>12782</v>
      </c>
    </row>
    <row r="8946" spans="17:18" x14ac:dyDescent="0.25">
      <c r="Q8946" t="s">
        <v>12783</v>
      </c>
      <c r="R8946" t="s">
        <v>12783</v>
      </c>
    </row>
    <row r="8947" spans="17:18" x14ac:dyDescent="0.25">
      <c r="Q8947" t="s">
        <v>12784</v>
      </c>
      <c r="R8947" t="s">
        <v>12784</v>
      </c>
    </row>
    <row r="8948" spans="17:18" x14ac:dyDescent="0.25">
      <c r="Q8948" t="s">
        <v>12785</v>
      </c>
      <c r="R8948" t="s">
        <v>12785</v>
      </c>
    </row>
    <row r="8949" spans="17:18" x14ac:dyDescent="0.25">
      <c r="Q8949" t="s">
        <v>12786</v>
      </c>
      <c r="R8949" t="s">
        <v>12786</v>
      </c>
    </row>
    <row r="8950" spans="17:18" x14ac:dyDescent="0.25">
      <c r="Q8950" t="s">
        <v>12787</v>
      </c>
      <c r="R8950" t="s">
        <v>12787</v>
      </c>
    </row>
    <row r="8951" spans="17:18" x14ac:dyDescent="0.25">
      <c r="Q8951" t="s">
        <v>12788</v>
      </c>
      <c r="R8951" t="s">
        <v>12788</v>
      </c>
    </row>
    <row r="8952" spans="17:18" x14ac:dyDescent="0.25">
      <c r="Q8952" t="s">
        <v>12789</v>
      </c>
      <c r="R8952" t="s">
        <v>12789</v>
      </c>
    </row>
    <row r="8953" spans="17:18" x14ac:dyDescent="0.25">
      <c r="Q8953" t="s">
        <v>12790</v>
      </c>
      <c r="R8953" t="s">
        <v>12790</v>
      </c>
    </row>
    <row r="8954" spans="17:18" x14ac:dyDescent="0.25">
      <c r="Q8954" t="s">
        <v>12791</v>
      </c>
      <c r="R8954" t="s">
        <v>12791</v>
      </c>
    </row>
    <row r="8955" spans="17:18" x14ac:dyDescent="0.25">
      <c r="Q8955" t="s">
        <v>12792</v>
      </c>
      <c r="R8955" t="s">
        <v>12792</v>
      </c>
    </row>
    <row r="8956" spans="17:18" x14ac:dyDescent="0.25">
      <c r="Q8956" t="s">
        <v>12793</v>
      </c>
      <c r="R8956" t="s">
        <v>12793</v>
      </c>
    </row>
    <row r="8957" spans="17:18" x14ac:dyDescent="0.25">
      <c r="Q8957" t="s">
        <v>12794</v>
      </c>
      <c r="R8957" t="s">
        <v>12794</v>
      </c>
    </row>
    <row r="8958" spans="17:18" x14ac:dyDescent="0.25">
      <c r="Q8958" t="s">
        <v>12795</v>
      </c>
      <c r="R8958" t="s">
        <v>12795</v>
      </c>
    </row>
    <row r="8959" spans="17:18" x14ac:dyDescent="0.25">
      <c r="Q8959" t="s">
        <v>12796</v>
      </c>
      <c r="R8959" t="s">
        <v>12796</v>
      </c>
    </row>
    <row r="8960" spans="17:18" x14ac:dyDescent="0.25">
      <c r="Q8960" t="s">
        <v>12797</v>
      </c>
      <c r="R8960" t="s">
        <v>12797</v>
      </c>
    </row>
    <row r="8961" spans="17:18" x14ac:dyDescent="0.25">
      <c r="Q8961" t="s">
        <v>12798</v>
      </c>
      <c r="R8961" t="s">
        <v>12798</v>
      </c>
    </row>
    <row r="8962" spans="17:18" x14ac:dyDescent="0.25">
      <c r="Q8962" t="s">
        <v>12799</v>
      </c>
      <c r="R8962" t="s">
        <v>12799</v>
      </c>
    </row>
    <row r="8963" spans="17:18" x14ac:dyDescent="0.25">
      <c r="Q8963" t="s">
        <v>12800</v>
      </c>
      <c r="R8963" t="s">
        <v>12800</v>
      </c>
    </row>
    <row r="8964" spans="17:18" x14ac:dyDescent="0.25">
      <c r="Q8964" t="s">
        <v>12801</v>
      </c>
      <c r="R8964" t="s">
        <v>12801</v>
      </c>
    </row>
    <row r="8965" spans="17:18" x14ac:dyDescent="0.25">
      <c r="Q8965" t="s">
        <v>12802</v>
      </c>
      <c r="R8965" t="s">
        <v>12802</v>
      </c>
    </row>
    <row r="8966" spans="17:18" x14ac:dyDescent="0.25">
      <c r="Q8966" t="s">
        <v>12803</v>
      </c>
      <c r="R8966" t="s">
        <v>12803</v>
      </c>
    </row>
    <row r="8967" spans="17:18" x14ac:dyDescent="0.25">
      <c r="Q8967" t="s">
        <v>12804</v>
      </c>
      <c r="R8967" t="s">
        <v>12804</v>
      </c>
    </row>
    <row r="8968" spans="17:18" x14ac:dyDescent="0.25">
      <c r="Q8968" t="s">
        <v>12805</v>
      </c>
      <c r="R8968" t="s">
        <v>12805</v>
      </c>
    </row>
    <row r="8969" spans="17:18" x14ac:dyDescent="0.25">
      <c r="Q8969" t="s">
        <v>12806</v>
      </c>
      <c r="R8969" t="s">
        <v>12806</v>
      </c>
    </row>
    <row r="8970" spans="17:18" x14ac:dyDescent="0.25">
      <c r="Q8970" t="s">
        <v>12807</v>
      </c>
      <c r="R8970" t="s">
        <v>12807</v>
      </c>
    </row>
    <row r="8971" spans="17:18" x14ac:dyDescent="0.25">
      <c r="Q8971" t="s">
        <v>12808</v>
      </c>
      <c r="R8971" t="s">
        <v>12808</v>
      </c>
    </row>
    <row r="8972" spans="17:18" x14ac:dyDescent="0.25">
      <c r="Q8972" t="s">
        <v>12809</v>
      </c>
      <c r="R8972" t="s">
        <v>12809</v>
      </c>
    </row>
    <row r="8973" spans="17:18" x14ac:dyDescent="0.25">
      <c r="Q8973" t="s">
        <v>12810</v>
      </c>
      <c r="R8973" t="s">
        <v>12810</v>
      </c>
    </row>
    <row r="8974" spans="17:18" x14ac:dyDescent="0.25">
      <c r="Q8974" t="s">
        <v>12811</v>
      </c>
      <c r="R8974" t="s">
        <v>12811</v>
      </c>
    </row>
    <row r="8975" spans="17:18" x14ac:dyDescent="0.25">
      <c r="Q8975" t="s">
        <v>12812</v>
      </c>
      <c r="R8975" t="s">
        <v>12812</v>
      </c>
    </row>
    <row r="8976" spans="17:18" x14ac:dyDescent="0.25">
      <c r="Q8976" t="s">
        <v>12813</v>
      </c>
      <c r="R8976" t="s">
        <v>12813</v>
      </c>
    </row>
    <row r="8977" spans="17:18" x14ac:dyDescent="0.25">
      <c r="Q8977" t="s">
        <v>12814</v>
      </c>
      <c r="R8977" t="s">
        <v>12814</v>
      </c>
    </row>
    <row r="8978" spans="17:18" x14ac:dyDescent="0.25">
      <c r="Q8978" t="s">
        <v>12815</v>
      </c>
      <c r="R8978" t="s">
        <v>12815</v>
      </c>
    </row>
    <row r="8979" spans="17:18" x14ac:dyDescent="0.25">
      <c r="Q8979" t="s">
        <v>12816</v>
      </c>
      <c r="R8979" t="s">
        <v>12816</v>
      </c>
    </row>
    <row r="8980" spans="17:18" x14ac:dyDescent="0.25">
      <c r="Q8980" t="s">
        <v>12817</v>
      </c>
      <c r="R8980" t="s">
        <v>12817</v>
      </c>
    </row>
    <row r="8981" spans="17:18" x14ac:dyDescent="0.25">
      <c r="Q8981" t="s">
        <v>12818</v>
      </c>
      <c r="R8981" t="s">
        <v>12818</v>
      </c>
    </row>
    <row r="8982" spans="17:18" x14ac:dyDescent="0.25">
      <c r="Q8982" t="s">
        <v>12819</v>
      </c>
      <c r="R8982" t="s">
        <v>12819</v>
      </c>
    </row>
    <row r="8983" spans="17:18" x14ac:dyDescent="0.25">
      <c r="Q8983" t="s">
        <v>12820</v>
      </c>
      <c r="R8983" t="s">
        <v>12820</v>
      </c>
    </row>
    <row r="8984" spans="17:18" x14ac:dyDescent="0.25">
      <c r="Q8984" t="s">
        <v>12821</v>
      </c>
      <c r="R8984" t="s">
        <v>12821</v>
      </c>
    </row>
    <row r="8985" spans="17:18" x14ac:dyDescent="0.25">
      <c r="Q8985" t="s">
        <v>12822</v>
      </c>
      <c r="R8985" t="s">
        <v>12822</v>
      </c>
    </row>
    <row r="8986" spans="17:18" x14ac:dyDescent="0.25">
      <c r="Q8986" t="s">
        <v>12823</v>
      </c>
      <c r="R8986" t="s">
        <v>12823</v>
      </c>
    </row>
    <row r="8987" spans="17:18" x14ac:dyDescent="0.25">
      <c r="Q8987" t="s">
        <v>12824</v>
      </c>
      <c r="R8987" t="s">
        <v>12824</v>
      </c>
    </row>
    <row r="8988" spans="17:18" x14ac:dyDescent="0.25">
      <c r="Q8988" t="s">
        <v>12825</v>
      </c>
      <c r="R8988" t="s">
        <v>12825</v>
      </c>
    </row>
    <row r="8989" spans="17:18" x14ac:dyDescent="0.25">
      <c r="Q8989" t="s">
        <v>12826</v>
      </c>
      <c r="R8989" t="s">
        <v>12826</v>
      </c>
    </row>
    <row r="8990" spans="17:18" x14ac:dyDescent="0.25">
      <c r="Q8990" t="s">
        <v>12827</v>
      </c>
      <c r="R8990" t="s">
        <v>12827</v>
      </c>
    </row>
    <row r="8991" spans="17:18" x14ac:dyDescent="0.25">
      <c r="Q8991" t="s">
        <v>12828</v>
      </c>
      <c r="R8991" t="s">
        <v>12828</v>
      </c>
    </row>
    <row r="8992" spans="17:18" x14ac:dyDescent="0.25">
      <c r="Q8992" t="s">
        <v>12829</v>
      </c>
      <c r="R8992" t="s">
        <v>12829</v>
      </c>
    </row>
    <row r="8993" spans="17:18" x14ac:dyDescent="0.25">
      <c r="Q8993" t="s">
        <v>12830</v>
      </c>
      <c r="R8993" t="s">
        <v>12830</v>
      </c>
    </row>
    <row r="8994" spans="17:18" x14ac:dyDescent="0.25">
      <c r="Q8994" t="s">
        <v>12831</v>
      </c>
      <c r="R8994" t="s">
        <v>12831</v>
      </c>
    </row>
    <row r="8995" spans="17:18" x14ac:dyDescent="0.25">
      <c r="Q8995" t="s">
        <v>12832</v>
      </c>
      <c r="R8995" t="s">
        <v>12832</v>
      </c>
    </row>
    <row r="8996" spans="17:18" x14ac:dyDescent="0.25">
      <c r="Q8996" t="s">
        <v>12833</v>
      </c>
      <c r="R8996" t="s">
        <v>12833</v>
      </c>
    </row>
    <row r="8997" spans="17:18" x14ac:dyDescent="0.25">
      <c r="Q8997" t="s">
        <v>12834</v>
      </c>
      <c r="R8997" t="s">
        <v>12834</v>
      </c>
    </row>
    <row r="8998" spans="17:18" x14ac:dyDescent="0.25">
      <c r="Q8998" t="s">
        <v>12835</v>
      </c>
      <c r="R8998" t="s">
        <v>12835</v>
      </c>
    </row>
    <row r="8999" spans="17:18" x14ac:dyDescent="0.25">
      <c r="Q8999" t="s">
        <v>12836</v>
      </c>
      <c r="R8999" t="s">
        <v>12836</v>
      </c>
    </row>
    <row r="9000" spans="17:18" x14ac:dyDescent="0.25">
      <c r="Q9000" t="s">
        <v>12837</v>
      </c>
      <c r="R9000" t="s">
        <v>12837</v>
      </c>
    </row>
    <row r="9001" spans="17:18" x14ac:dyDescent="0.25">
      <c r="Q9001" t="s">
        <v>12838</v>
      </c>
      <c r="R9001" t="s">
        <v>12838</v>
      </c>
    </row>
    <row r="9002" spans="17:18" x14ac:dyDescent="0.25">
      <c r="Q9002" t="s">
        <v>12839</v>
      </c>
      <c r="R9002" t="s">
        <v>12839</v>
      </c>
    </row>
    <row r="9003" spans="17:18" x14ac:dyDescent="0.25">
      <c r="Q9003" t="s">
        <v>12840</v>
      </c>
      <c r="R9003" t="s">
        <v>12840</v>
      </c>
    </row>
    <row r="9004" spans="17:18" x14ac:dyDescent="0.25">
      <c r="Q9004" t="s">
        <v>12841</v>
      </c>
      <c r="R9004" t="s">
        <v>12841</v>
      </c>
    </row>
    <row r="9005" spans="17:18" x14ac:dyDescent="0.25">
      <c r="Q9005" t="s">
        <v>12842</v>
      </c>
      <c r="R9005" t="s">
        <v>12842</v>
      </c>
    </row>
    <row r="9006" spans="17:18" x14ac:dyDescent="0.25">
      <c r="Q9006" t="s">
        <v>12843</v>
      </c>
      <c r="R9006" t="s">
        <v>12843</v>
      </c>
    </row>
    <row r="9007" spans="17:18" x14ac:dyDescent="0.25">
      <c r="Q9007" t="s">
        <v>12844</v>
      </c>
      <c r="R9007" t="s">
        <v>12844</v>
      </c>
    </row>
    <row r="9008" spans="17:18" x14ac:dyDescent="0.25">
      <c r="Q9008" t="s">
        <v>12845</v>
      </c>
      <c r="R9008" t="s">
        <v>12845</v>
      </c>
    </row>
    <row r="9009" spans="17:18" x14ac:dyDescent="0.25">
      <c r="Q9009" t="s">
        <v>12846</v>
      </c>
      <c r="R9009" t="s">
        <v>12846</v>
      </c>
    </row>
    <row r="9010" spans="17:18" x14ac:dyDescent="0.25">
      <c r="Q9010" t="s">
        <v>12847</v>
      </c>
      <c r="R9010" t="s">
        <v>12847</v>
      </c>
    </row>
    <row r="9011" spans="17:18" x14ac:dyDescent="0.25">
      <c r="Q9011" t="s">
        <v>12848</v>
      </c>
      <c r="R9011" t="s">
        <v>12848</v>
      </c>
    </row>
    <row r="9012" spans="17:18" x14ac:dyDescent="0.25">
      <c r="Q9012" t="s">
        <v>12849</v>
      </c>
      <c r="R9012" t="s">
        <v>12849</v>
      </c>
    </row>
    <row r="9013" spans="17:18" x14ac:dyDescent="0.25">
      <c r="Q9013" t="s">
        <v>12850</v>
      </c>
      <c r="R9013" t="s">
        <v>12850</v>
      </c>
    </row>
    <row r="9014" spans="17:18" x14ac:dyDescent="0.25">
      <c r="Q9014" t="s">
        <v>12851</v>
      </c>
      <c r="R9014" t="s">
        <v>12851</v>
      </c>
    </row>
    <row r="9015" spans="17:18" x14ac:dyDescent="0.25">
      <c r="Q9015" t="s">
        <v>12852</v>
      </c>
      <c r="R9015" t="s">
        <v>12852</v>
      </c>
    </row>
    <row r="9016" spans="17:18" x14ac:dyDescent="0.25">
      <c r="Q9016" t="s">
        <v>12853</v>
      </c>
      <c r="R9016" t="s">
        <v>12853</v>
      </c>
    </row>
    <row r="9017" spans="17:18" x14ac:dyDescent="0.25">
      <c r="Q9017" t="s">
        <v>12854</v>
      </c>
      <c r="R9017" t="s">
        <v>12854</v>
      </c>
    </row>
    <row r="9018" spans="17:18" x14ac:dyDescent="0.25">
      <c r="Q9018" t="s">
        <v>12855</v>
      </c>
      <c r="R9018" t="s">
        <v>12855</v>
      </c>
    </row>
    <row r="9019" spans="17:18" x14ac:dyDescent="0.25">
      <c r="Q9019" t="s">
        <v>12856</v>
      </c>
      <c r="R9019" t="s">
        <v>12856</v>
      </c>
    </row>
    <row r="9020" spans="17:18" x14ac:dyDescent="0.25">
      <c r="Q9020" t="s">
        <v>12857</v>
      </c>
      <c r="R9020" t="s">
        <v>12857</v>
      </c>
    </row>
    <row r="9021" spans="17:18" x14ac:dyDescent="0.25">
      <c r="Q9021" t="s">
        <v>12858</v>
      </c>
      <c r="R9021" t="s">
        <v>12858</v>
      </c>
    </row>
    <row r="9022" spans="17:18" x14ac:dyDescent="0.25">
      <c r="Q9022" t="s">
        <v>12859</v>
      </c>
      <c r="R9022" t="s">
        <v>12859</v>
      </c>
    </row>
    <row r="9023" spans="17:18" x14ac:dyDescent="0.25">
      <c r="Q9023" t="s">
        <v>12860</v>
      </c>
      <c r="R9023" t="s">
        <v>12860</v>
      </c>
    </row>
    <row r="9024" spans="17:18" x14ac:dyDescent="0.25">
      <c r="Q9024" t="s">
        <v>12861</v>
      </c>
      <c r="R9024" t="s">
        <v>12861</v>
      </c>
    </row>
    <row r="9025" spans="17:18" x14ac:dyDescent="0.25">
      <c r="Q9025" t="s">
        <v>12862</v>
      </c>
      <c r="R9025" t="s">
        <v>12862</v>
      </c>
    </row>
    <row r="9026" spans="17:18" x14ac:dyDescent="0.25">
      <c r="Q9026" t="s">
        <v>12863</v>
      </c>
      <c r="R9026" t="s">
        <v>12863</v>
      </c>
    </row>
    <row r="9027" spans="17:18" x14ac:dyDescent="0.25">
      <c r="Q9027" t="s">
        <v>12864</v>
      </c>
      <c r="R9027" t="s">
        <v>12864</v>
      </c>
    </row>
    <row r="9028" spans="17:18" x14ac:dyDescent="0.25">
      <c r="Q9028" t="s">
        <v>12865</v>
      </c>
      <c r="R9028" t="s">
        <v>12865</v>
      </c>
    </row>
    <row r="9029" spans="17:18" x14ac:dyDescent="0.25">
      <c r="Q9029" t="s">
        <v>12866</v>
      </c>
      <c r="R9029" t="s">
        <v>12866</v>
      </c>
    </row>
    <row r="9030" spans="17:18" x14ac:dyDescent="0.25">
      <c r="Q9030" t="s">
        <v>12867</v>
      </c>
      <c r="R9030" t="s">
        <v>12867</v>
      </c>
    </row>
    <row r="9031" spans="17:18" x14ac:dyDescent="0.25">
      <c r="Q9031" t="s">
        <v>12868</v>
      </c>
      <c r="R9031" t="s">
        <v>12868</v>
      </c>
    </row>
    <row r="9032" spans="17:18" x14ac:dyDescent="0.25">
      <c r="Q9032" t="s">
        <v>12869</v>
      </c>
      <c r="R9032" t="s">
        <v>12869</v>
      </c>
    </row>
    <row r="9033" spans="17:18" x14ac:dyDescent="0.25">
      <c r="Q9033" t="s">
        <v>12870</v>
      </c>
      <c r="R9033" t="s">
        <v>12870</v>
      </c>
    </row>
    <row r="9034" spans="17:18" x14ac:dyDescent="0.25">
      <c r="Q9034" t="s">
        <v>12871</v>
      </c>
      <c r="R9034" t="s">
        <v>12871</v>
      </c>
    </row>
    <row r="9035" spans="17:18" x14ac:dyDescent="0.25">
      <c r="Q9035" t="s">
        <v>12872</v>
      </c>
      <c r="R9035" t="s">
        <v>12872</v>
      </c>
    </row>
    <row r="9036" spans="17:18" x14ac:dyDescent="0.25">
      <c r="Q9036" t="s">
        <v>12873</v>
      </c>
      <c r="R9036" t="s">
        <v>12873</v>
      </c>
    </row>
    <row r="9037" spans="17:18" x14ac:dyDescent="0.25">
      <c r="Q9037" t="s">
        <v>12874</v>
      </c>
      <c r="R9037" t="s">
        <v>12874</v>
      </c>
    </row>
    <row r="9038" spans="17:18" x14ac:dyDescent="0.25">
      <c r="Q9038" t="s">
        <v>12875</v>
      </c>
      <c r="R9038" t="s">
        <v>12875</v>
      </c>
    </row>
    <row r="9039" spans="17:18" x14ac:dyDescent="0.25">
      <c r="Q9039" t="s">
        <v>12876</v>
      </c>
      <c r="R9039" t="s">
        <v>12876</v>
      </c>
    </row>
    <row r="9040" spans="17:18" x14ac:dyDescent="0.25">
      <c r="Q9040" t="s">
        <v>12877</v>
      </c>
      <c r="R9040" t="s">
        <v>12877</v>
      </c>
    </row>
    <row r="9041" spans="17:18" x14ac:dyDescent="0.25">
      <c r="Q9041" t="s">
        <v>12878</v>
      </c>
      <c r="R9041" t="s">
        <v>12878</v>
      </c>
    </row>
    <row r="9042" spans="17:18" x14ac:dyDescent="0.25">
      <c r="Q9042" t="s">
        <v>12879</v>
      </c>
      <c r="R9042" t="s">
        <v>12879</v>
      </c>
    </row>
    <row r="9043" spans="17:18" x14ac:dyDescent="0.25">
      <c r="Q9043" t="s">
        <v>12880</v>
      </c>
      <c r="R9043" t="s">
        <v>12880</v>
      </c>
    </row>
    <row r="9044" spans="17:18" x14ac:dyDescent="0.25">
      <c r="Q9044" t="s">
        <v>12881</v>
      </c>
      <c r="R9044" t="s">
        <v>12881</v>
      </c>
    </row>
    <row r="9045" spans="17:18" x14ac:dyDescent="0.25">
      <c r="Q9045" t="s">
        <v>12882</v>
      </c>
      <c r="R9045" t="s">
        <v>12882</v>
      </c>
    </row>
    <row r="9046" spans="17:18" x14ac:dyDescent="0.25">
      <c r="Q9046" t="s">
        <v>12883</v>
      </c>
      <c r="R9046" t="s">
        <v>12883</v>
      </c>
    </row>
    <row r="9047" spans="17:18" x14ac:dyDescent="0.25">
      <c r="Q9047" t="s">
        <v>12884</v>
      </c>
      <c r="R9047" t="s">
        <v>12884</v>
      </c>
    </row>
    <row r="9048" spans="17:18" x14ac:dyDescent="0.25">
      <c r="Q9048" t="s">
        <v>12885</v>
      </c>
      <c r="R9048" t="s">
        <v>12885</v>
      </c>
    </row>
    <row r="9049" spans="17:18" x14ac:dyDescent="0.25">
      <c r="Q9049" t="s">
        <v>12886</v>
      </c>
      <c r="R9049" t="s">
        <v>12886</v>
      </c>
    </row>
    <row r="9050" spans="17:18" x14ac:dyDescent="0.25">
      <c r="Q9050" t="s">
        <v>12887</v>
      </c>
      <c r="R9050" t="s">
        <v>12887</v>
      </c>
    </row>
    <row r="9051" spans="17:18" x14ac:dyDescent="0.25">
      <c r="Q9051" t="s">
        <v>12888</v>
      </c>
      <c r="R9051" t="s">
        <v>12888</v>
      </c>
    </row>
    <row r="9052" spans="17:18" x14ac:dyDescent="0.25">
      <c r="Q9052" t="s">
        <v>12889</v>
      </c>
      <c r="R9052" t="s">
        <v>12889</v>
      </c>
    </row>
    <row r="9053" spans="17:18" x14ac:dyDescent="0.25">
      <c r="Q9053" t="s">
        <v>12890</v>
      </c>
      <c r="R9053" t="s">
        <v>12890</v>
      </c>
    </row>
    <row r="9054" spans="17:18" x14ac:dyDescent="0.25">
      <c r="Q9054" t="s">
        <v>12891</v>
      </c>
      <c r="R9054" t="s">
        <v>12891</v>
      </c>
    </row>
    <row r="9055" spans="17:18" x14ac:dyDescent="0.25">
      <c r="Q9055" t="s">
        <v>12892</v>
      </c>
      <c r="R9055" t="s">
        <v>12892</v>
      </c>
    </row>
    <row r="9056" spans="17:18" x14ac:dyDescent="0.25">
      <c r="Q9056" t="s">
        <v>12893</v>
      </c>
      <c r="R9056" t="s">
        <v>12893</v>
      </c>
    </row>
    <row r="9057" spans="17:18" x14ac:dyDescent="0.25">
      <c r="Q9057" t="s">
        <v>12894</v>
      </c>
      <c r="R9057" t="s">
        <v>12894</v>
      </c>
    </row>
    <row r="9058" spans="17:18" x14ac:dyDescent="0.25">
      <c r="Q9058" t="s">
        <v>12895</v>
      </c>
      <c r="R9058" t="s">
        <v>12895</v>
      </c>
    </row>
    <row r="9059" spans="17:18" x14ac:dyDescent="0.25">
      <c r="Q9059" t="s">
        <v>12896</v>
      </c>
      <c r="R9059" t="s">
        <v>12896</v>
      </c>
    </row>
    <row r="9060" spans="17:18" x14ac:dyDescent="0.25">
      <c r="Q9060" t="s">
        <v>12897</v>
      </c>
      <c r="R9060" t="s">
        <v>12897</v>
      </c>
    </row>
    <row r="9061" spans="17:18" x14ac:dyDescent="0.25">
      <c r="Q9061" t="s">
        <v>12898</v>
      </c>
      <c r="R9061" t="s">
        <v>12898</v>
      </c>
    </row>
    <row r="9062" spans="17:18" x14ac:dyDescent="0.25">
      <c r="Q9062" t="s">
        <v>12899</v>
      </c>
      <c r="R9062" t="s">
        <v>12899</v>
      </c>
    </row>
    <row r="9063" spans="17:18" x14ac:dyDescent="0.25">
      <c r="Q9063" t="s">
        <v>12900</v>
      </c>
      <c r="R9063" t="s">
        <v>12900</v>
      </c>
    </row>
    <row r="9064" spans="17:18" x14ac:dyDescent="0.25">
      <c r="Q9064" t="s">
        <v>12901</v>
      </c>
      <c r="R9064" t="s">
        <v>12901</v>
      </c>
    </row>
    <row r="9065" spans="17:18" x14ac:dyDescent="0.25">
      <c r="Q9065" t="s">
        <v>12902</v>
      </c>
      <c r="R9065" t="s">
        <v>12902</v>
      </c>
    </row>
    <row r="9066" spans="17:18" x14ac:dyDescent="0.25">
      <c r="Q9066" t="s">
        <v>12903</v>
      </c>
      <c r="R9066" t="s">
        <v>12903</v>
      </c>
    </row>
    <row r="9067" spans="17:18" x14ac:dyDescent="0.25">
      <c r="Q9067" t="s">
        <v>12904</v>
      </c>
      <c r="R9067" t="s">
        <v>12904</v>
      </c>
    </row>
    <row r="9068" spans="17:18" x14ac:dyDescent="0.25">
      <c r="Q9068" t="s">
        <v>12905</v>
      </c>
      <c r="R9068" t="s">
        <v>12905</v>
      </c>
    </row>
    <row r="9069" spans="17:18" x14ac:dyDescent="0.25">
      <c r="Q9069" t="s">
        <v>12906</v>
      </c>
      <c r="R9069" t="s">
        <v>12906</v>
      </c>
    </row>
    <row r="9070" spans="17:18" x14ac:dyDescent="0.25">
      <c r="Q9070" t="s">
        <v>12907</v>
      </c>
      <c r="R9070" t="s">
        <v>12907</v>
      </c>
    </row>
    <row r="9071" spans="17:18" x14ac:dyDescent="0.25">
      <c r="Q9071" t="s">
        <v>12908</v>
      </c>
      <c r="R9071" t="s">
        <v>12908</v>
      </c>
    </row>
    <row r="9072" spans="17:18" x14ac:dyDescent="0.25">
      <c r="Q9072" t="s">
        <v>12909</v>
      </c>
      <c r="R9072" t="s">
        <v>12909</v>
      </c>
    </row>
    <row r="9073" spans="17:18" x14ac:dyDescent="0.25">
      <c r="Q9073" t="s">
        <v>12910</v>
      </c>
      <c r="R9073" t="s">
        <v>12910</v>
      </c>
    </row>
    <row r="9074" spans="17:18" x14ac:dyDescent="0.25">
      <c r="Q9074" t="s">
        <v>12911</v>
      </c>
      <c r="R9074" t="s">
        <v>12911</v>
      </c>
    </row>
    <row r="9075" spans="17:18" x14ac:dyDescent="0.25">
      <c r="Q9075" t="s">
        <v>12912</v>
      </c>
      <c r="R9075" t="s">
        <v>12912</v>
      </c>
    </row>
    <row r="9076" spans="17:18" x14ac:dyDescent="0.25">
      <c r="Q9076" t="s">
        <v>12913</v>
      </c>
      <c r="R9076" t="s">
        <v>12913</v>
      </c>
    </row>
    <row r="9077" spans="17:18" x14ac:dyDescent="0.25">
      <c r="Q9077" t="s">
        <v>12914</v>
      </c>
      <c r="R9077" t="s">
        <v>12914</v>
      </c>
    </row>
    <row r="9078" spans="17:18" x14ac:dyDescent="0.25">
      <c r="Q9078" t="s">
        <v>12915</v>
      </c>
      <c r="R9078" t="s">
        <v>12915</v>
      </c>
    </row>
    <row r="9079" spans="17:18" x14ac:dyDescent="0.25">
      <c r="Q9079" t="s">
        <v>12916</v>
      </c>
      <c r="R9079" t="s">
        <v>12916</v>
      </c>
    </row>
    <row r="9080" spans="17:18" x14ac:dyDescent="0.25">
      <c r="Q9080" t="s">
        <v>12917</v>
      </c>
      <c r="R9080" t="s">
        <v>12917</v>
      </c>
    </row>
    <row r="9081" spans="17:18" x14ac:dyDescent="0.25">
      <c r="Q9081" t="s">
        <v>12918</v>
      </c>
      <c r="R9081" t="s">
        <v>12918</v>
      </c>
    </row>
    <row r="9082" spans="17:18" x14ac:dyDescent="0.25">
      <c r="Q9082" t="s">
        <v>12919</v>
      </c>
      <c r="R9082" t="s">
        <v>12919</v>
      </c>
    </row>
    <row r="9083" spans="17:18" x14ac:dyDescent="0.25">
      <c r="Q9083" t="s">
        <v>12920</v>
      </c>
      <c r="R9083" t="s">
        <v>12920</v>
      </c>
    </row>
    <row r="9084" spans="17:18" x14ac:dyDescent="0.25">
      <c r="Q9084" t="s">
        <v>12921</v>
      </c>
      <c r="R9084" t="s">
        <v>12921</v>
      </c>
    </row>
    <row r="9085" spans="17:18" x14ac:dyDescent="0.25">
      <c r="Q9085" t="s">
        <v>12922</v>
      </c>
      <c r="R9085" t="s">
        <v>12922</v>
      </c>
    </row>
    <row r="9086" spans="17:18" x14ac:dyDescent="0.25">
      <c r="Q9086" t="s">
        <v>12923</v>
      </c>
      <c r="R9086" t="s">
        <v>12923</v>
      </c>
    </row>
    <row r="9087" spans="17:18" x14ac:dyDescent="0.25">
      <c r="Q9087" t="s">
        <v>12924</v>
      </c>
      <c r="R9087" t="s">
        <v>12924</v>
      </c>
    </row>
    <row r="9088" spans="17:18" x14ac:dyDescent="0.25">
      <c r="Q9088" t="s">
        <v>12925</v>
      </c>
      <c r="R9088" t="s">
        <v>12925</v>
      </c>
    </row>
    <row r="9089" spans="17:18" x14ac:dyDescent="0.25">
      <c r="Q9089" t="s">
        <v>12926</v>
      </c>
      <c r="R9089" t="s">
        <v>12926</v>
      </c>
    </row>
    <row r="9090" spans="17:18" x14ac:dyDescent="0.25">
      <c r="Q9090" t="s">
        <v>12927</v>
      </c>
      <c r="R9090" t="s">
        <v>12927</v>
      </c>
    </row>
    <row r="9091" spans="17:18" x14ac:dyDescent="0.25">
      <c r="Q9091" t="s">
        <v>12928</v>
      </c>
      <c r="R9091" t="s">
        <v>12928</v>
      </c>
    </row>
    <row r="9092" spans="17:18" x14ac:dyDescent="0.25">
      <c r="Q9092" t="s">
        <v>12929</v>
      </c>
      <c r="R9092" t="s">
        <v>12929</v>
      </c>
    </row>
    <row r="9093" spans="17:18" x14ac:dyDescent="0.25">
      <c r="Q9093" t="s">
        <v>12930</v>
      </c>
      <c r="R9093" t="s">
        <v>12930</v>
      </c>
    </row>
    <row r="9094" spans="17:18" x14ac:dyDescent="0.25">
      <c r="Q9094" t="s">
        <v>12931</v>
      </c>
      <c r="R9094" t="s">
        <v>12931</v>
      </c>
    </row>
    <row r="9095" spans="17:18" x14ac:dyDescent="0.25">
      <c r="Q9095" t="s">
        <v>12932</v>
      </c>
      <c r="R9095" t="s">
        <v>12932</v>
      </c>
    </row>
    <row r="9096" spans="17:18" x14ac:dyDescent="0.25">
      <c r="Q9096" t="s">
        <v>12933</v>
      </c>
      <c r="R9096" t="s">
        <v>12933</v>
      </c>
    </row>
    <row r="9097" spans="17:18" x14ac:dyDescent="0.25">
      <c r="Q9097" t="s">
        <v>12934</v>
      </c>
      <c r="R9097" t="s">
        <v>12934</v>
      </c>
    </row>
    <row r="9098" spans="17:18" x14ac:dyDescent="0.25">
      <c r="Q9098" t="s">
        <v>12935</v>
      </c>
      <c r="R9098" t="s">
        <v>12935</v>
      </c>
    </row>
    <row r="9099" spans="17:18" x14ac:dyDescent="0.25">
      <c r="Q9099" t="s">
        <v>12936</v>
      </c>
      <c r="R9099" t="s">
        <v>12936</v>
      </c>
    </row>
    <row r="9100" spans="17:18" x14ac:dyDescent="0.25">
      <c r="Q9100" t="s">
        <v>12937</v>
      </c>
      <c r="R9100" t="s">
        <v>12937</v>
      </c>
    </row>
    <row r="9101" spans="17:18" x14ac:dyDescent="0.25">
      <c r="Q9101" t="s">
        <v>12938</v>
      </c>
      <c r="R9101" t="s">
        <v>12938</v>
      </c>
    </row>
    <row r="9102" spans="17:18" x14ac:dyDescent="0.25">
      <c r="Q9102" t="s">
        <v>12939</v>
      </c>
      <c r="R9102" t="s">
        <v>12939</v>
      </c>
    </row>
    <row r="9103" spans="17:18" x14ac:dyDescent="0.25">
      <c r="Q9103" t="s">
        <v>12940</v>
      </c>
      <c r="R9103" t="s">
        <v>12940</v>
      </c>
    </row>
    <row r="9104" spans="17:18" x14ac:dyDescent="0.25">
      <c r="Q9104" t="s">
        <v>12941</v>
      </c>
      <c r="R9104" t="s">
        <v>12941</v>
      </c>
    </row>
    <row r="9105" spans="17:18" x14ac:dyDescent="0.25">
      <c r="Q9105" t="s">
        <v>12942</v>
      </c>
      <c r="R9105" t="s">
        <v>12942</v>
      </c>
    </row>
    <row r="9106" spans="17:18" x14ac:dyDescent="0.25">
      <c r="Q9106" t="s">
        <v>12943</v>
      </c>
      <c r="R9106" t="s">
        <v>12943</v>
      </c>
    </row>
    <row r="9107" spans="17:18" x14ac:dyDescent="0.25">
      <c r="Q9107" t="s">
        <v>12944</v>
      </c>
      <c r="R9107" t="s">
        <v>12944</v>
      </c>
    </row>
    <row r="9108" spans="17:18" x14ac:dyDescent="0.25">
      <c r="Q9108" t="s">
        <v>12945</v>
      </c>
      <c r="R9108" t="s">
        <v>12945</v>
      </c>
    </row>
    <row r="9109" spans="17:18" x14ac:dyDescent="0.25">
      <c r="Q9109" t="s">
        <v>12946</v>
      </c>
      <c r="R9109" t="s">
        <v>12946</v>
      </c>
    </row>
    <row r="9110" spans="17:18" x14ac:dyDescent="0.25">
      <c r="Q9110" t="s">
        <v>12947</v>
      </c>
      <c r="R9110" t="s">
        <v>12947</v>
      </c>
    </row>
    <row r="9111" spans="17:18" x14ac:dyDescent="0.25">
      <c r="Q9111" t="s">
        <v>12948</v>
      </c>
      <c r="R9111" t="s">
        <v>12948</v>
      </c>
    </row>
    <row r="9112" spans="17:18" x14ac:dyDescent="0.25">
      <c r="Q9112" t="s">
        <v>12949</v>
      </c>
      <c r="R9112" t="s">
        <v>12949</v>
      </c>
    </row>
    <row r="9113" spans="17:18" x14ac:dyDescent="0.25">
      <c r="Q9113" t="s">
        <v>12950</v>
      </c>
      <c r="R9113" t="s">
        <v>12950</v>
      </c>
    </row>
    <row r="9114" spans="17:18" x14ac:dyDescent="0.25">
      <c r="Q9114" t="s">
        <v>12951</v>
      </c>
      <c r="R9114" t="s">
        <v>12951</v>
      </c>
    </row>
    <row r="9115" spans="17:18" x14ac:dyDescent="0.25">
      <c r="Q9115" t="s">
        <v>12952</v>
      </c>
      <c r="R9115" t="s">
        <v>12952</v>
      </c>
    </row>
    <row r="9116" spans="17:18" x14ac:dyDescent="0.25">
      <c r="Q9116" t="s">
        <v>12953</v>
      </c>
      <c r="R9116" t="s">
        <v>12953</v>
      </c>
    </row>
    <row r="9117" spans="17:18" x14ac:dyDescent="0.25">
      <c r="Q9117" t="s">
        <v>12954</v>
      </c>
      <c r="R9117" t="s">
        <v>12954</v>
      </c>
    </row>
    <row r="9118" spans="17:18" x14ac:dyDescent="0.25">
      <c r="Q9118" t="s">
        <v>12955</v>
      </c>
      <c r="R9118" t="s">
        <v>12955</v>
      </c>
    </row>
    <row r="9119" spans="17:18" x14ac:dyDescent="0.25">
      <c r="Q9119" t="s">
        <v>12956</v>
      </c>
      <c r="R9119" t="s">
        <v>12956</v>
      </c>
    </row>
    <row r="9120" spans="17:18" x14ac:dyDescent="0.25">
      <c r="Q9120" t="s">
        <v>12957</v>
      </c>
      <c r="R9120" t="s">
        <v>12957</v>
      </c>
    </row>
    <row r="9121" spans="17:18" x14ac:dyDescent="0.25">
      <c r="Q9121" t="s">
        <v>12958</v>
      </c>
      <c r="R9121" t="s">
        <v>12958</v>
      </c>
    </row>
    <row r="9122" spans="17:18" x14ac:dyDescent="0.25">
      <c r="Q9122" t="s">
        <v>12959</v>
      </c>
      <c r="R9122" t="s">
        <v>12959</v>
      </c>
    </row>
    <row r="9123" spans="17:18" x14ac:dyDescent="0.25">
      <c r="Q9123" t="s">
        <v>12960</v>
      </c>
      <c r="R9123" t="s">
        <v>12960</v>
      </c>
    </row>
    <row r="9124" spans="17:18" x14ac:dyDescent="0.25">
      <c r="Q9124" t="s">
        <v>12961</v>
      </c>
      <c r="R9124" t="s">
        <v>12961</v>
      </c>
    </row>
    <row r="9125" spans="17:18" x14ac:dyDescent="0.25">
      <c r="Q9125" t="s">
        <v>12962</v>
      </c>
      <c r="R9125" t="s">
        <v>12962</v>
      </c>
    </row>
    <row r="9126" spans="17:18" x14ac:dyDescent="0.25">
      <c r="Q9126" t="s">
        <v>12963</v>
      </c>
      <c r="R9126" t="s">
        <v>12963</v>
      </c>
    </row>
    <row r="9127" spans="17:18" x14ac:dyDescent="0.25">
      <c r="Q9127" t="s">
        <v>12964</v>
      </c>
      <c r="R9127" t="s">
        <v>12964</v>
      </c>
    </row>
    <row r="9128" spans="17:18" x14ac:dyDescent="0.25">
      <c r="Q9128" t="s">
        <v>12965</v>
      </c>
      <c r="R9128" t="s">
        <v>12965</v>
      </c>
    </row>
    <row r="9129" spans="17:18" x14ac:dyDescent="0.25">
      <c r="Q9129" t="s">
        <v>12966</v>
      </c>
      <c r="R9129" t="s">
        <v>12966</v>
      </c>
    </row>
    <row r="9130" spans="17:18" x14ac:dyDescent="0.25">
      <c r="Q9130" t="s">
        <v>12967</v>
      </c>
      <c r="R9130" t="s">
        <v>12967</v>
      </c>
    </row>
    <row r="9131" spans="17:18" x14ac:dyDescent="0.25">
      <c r="Q9131" t="s">
        <v>12968</v>
      </c>
      <c r="R9131" t="s">
        <v>12968</v>
      </c>
    </row>
    <row r="9132" spans="17:18" x14ac:dyDescent="0.25">
      <c r="Q9132" t="s">
        <v>12969</v>
      </c>
      <c r="R9132" t="s">
        <v>12969</v>
      </c>
    </row>
    <row r="9133" spans="17:18" x14ac:dyDescent="0.25">
      <c r="Q9133" t="s">
        <v>12970</v>
      </c>
      <c r="R9133" t="s">
        <v>12970</v>
      </c>
    </row>
    <row r="9134" spans="17:18" x14ac:dyDescent="0.25">
      <c r="Q9134" t="s">
        <v>12971</v>
      </c>
      <c r="R9134" t="s">
        <v>12971</v>
      </c>
    </row>
    <row r="9135" spans="17:18" x14ac:dyDescent="0.25">
      <c r="Q9135" t="s">
        <v>12972</v>
      </c>
      <c r="R9135" t="s">
        <v>12972</v>
      </c>
    </row>
    <row r="9136" spans="17:18" x14ac:dyDescent="0.25">
      <c r="Q9136" t="s">
        <v>12973</v>
      </c>
      <c r="R9136" t="s">
        <v>12973</v>
      </c>
    </row>
    <row r="9137" spans="17:18" x14ac:dyDescent="0.25">
      <c r="Q9137" t="s">
        <v>12974</v>
      </c>
      <c r="R9137" t="s">
        <v>12974</v>
      </c>
    </row>
    <row r="9138" spans="17:18" x14ac:dyDescent="0.25">
      <c r="Q9138" t="s">
        <v>12975</v>
      </c>
      <c r="R9138" t="s">
        <v>12975</v>
      </c>
    </row>
    <row r="9139" spans="17:18" x14ac:dyDescent="0.25">
      <c r="Q9139" t="s">
        <v>12976</v>
      </c>
      <c r="R9139" t="s">
        <v>12976</v>
      </c>
    </row>
    <row r="9140" spans="17:18" x14ac:dyDescent="0.25">
      <c r="Q9140" t="s">
        <v>12977</v>
      </c>
      <c r="R9140" t="s">
        <v>12977</v>
      </c>
    </row>
    <row r="9141" spans="17:18" x14ac:dyDescent="0.25">
      <c r="Q9141" t="s">
        <v>12978</v>
      </c>
      <c r="R9141" t="s">
        <v>12978</v>
      </c>
    </row>
    <row r="9142" spans="17:18" x14ac:dyDescent="0.25">
      <c r="Q9142" t="s">
        <v>12979</v>
      </c>
      <c r="R9142" t="s">
        <v>12979</v>
      </c>
    </row>
    <row r="9143" spans="17:18" x14ac:dyDescent="0.25">
      <c r="Q9143" t="s">
        <v>12980</v>
      </c>
      <c r="R9143" t="s">
        <v>12980</v>
      </c>
    </row>
    <row r="9144" spans="17:18" x14ac:dyDescent="0.25">
      <c r="Q9144" t="s">
        <v>12981</v>
      </c>
      <c r="R9144" t="s">
        <v>12981</v>
      </c>
    </row>
    <row r="9145" spans="17:18" x14ac:dyDescent="0.25">
      <c r="Q9145" t="s">
        <v>12982</v>
      </c>
      <c r="R9145" t="s">
        <v>12982</v>
      </c>
    </row>
    <row r="9146" spans="17:18" x14ac:dyDescent="0.25">
      <c r="Q9146" t="s">
        <v>12983</v>
      </c>
      <c r="R9146" t="s">
        <v>12983</v>
      </c>
    </row>
    <row r="9147" spans="17:18" x14ac:dyDescent="0.25">
      <c r="Q9147" t="s">
        <v>12984</v>
      </c>
      <c r="R9147" t="s">
        <v>12984</v>
      </c>
    </row>
    <row r="9148" spans="17:18" x14ac:dyDescent="0.25">
      <c r="Q9148" t="s">
        <v>12985</v>
      </c>
      <c r="R9148" t="s">
        <v>12985</v>
      </c>
    </row>
    <row r="9149" spans="17:18" x14ac:dyDescent="0.25">
      <c r="Q9149" t="s">
        <v>12986</v>
      </c>
      <c r="R9149" t="s">
        <v>12986</v>
      </c>
    </row>
    <row r="9150" spans="17:18" x14ac:dyDescent="0.25">
      <c r="Q9150" t="s">
        <v>12987</v>
      </c>
      <c r="R9150" t="s">
        <v>12987</v>
      </c>
    </row>
    <row r="9151" spans="17:18" x14ac:dyDescent="0.25">
      <c r="Q9151" t="s">
        <v>12988</v>
      </c>
      <c r="R9151" t="s">
        <v>12988</v>
      </c>
    </row>
    <row r="9152" spans="17:18" x14ac:dyDescent="0.25">
      <c r="Q9152" t="s">
        <v>12989</v>
      </c>
      <c r="R9152" t="s">
        <v>12989</v>
      </c>
    </row>
    <row r="9153" spans="17:18" x14ac:dyDescent="0.25">
      <c r="Q9153" t="s">
        <v>12990</v>
      </c>
      <c r="R9153" t="s">
        <v>12990</v>
      </c>
    </row>
    <row r="9154" spans="17:18" x14ac:dyDescent="0.25">
      <c r="Q9154" t="s">
        <v>12991</v>
      </c>
      <c r="R9154" t="s">
        <v>12991</v>
      </c>
    </row>
    <row r="9155" spans="17:18" x14ac:dyDescent="0.25">
      <c r="Q9155" t="s">
        <v>12992</v>
      </c>
      <c r="R9155" t="s">
        <v>12992</v>
      </c>
    </row>
    <row r="9156" spans="17:18" x14ac:dyDescent="0.25">
      <c r="Q9156" t="s">
        <v>12993</v>
      </c>
      <c r="R9156" t="s">
        <v>12993</v>
      </c>
    </row>
    <row r="9157" spans="17:18" x14ac:dyDescent="0.25">
      <c r="Q9157" t="s">
        <v>12994</v>
      </c>
      <c r="R9157" t="s">
        <v>12994</v>
      </c>
    </row>
    <row r="9158" spans="17:18" x14ac:dyDescent="0.25">
      <c r="Q9158" t="s">
        <v>12995</v>
      </c>
      <c r="R9158" t="s">
        <v>12995</v>
      </c>
    </row>
    <row r="9159" spans="17:18" x14ac:dyDescent="0.25">
      <c r="Q9159" t="s">
        <v>12996</v>
      </c>
      <c r="R9159" t="s">
        <v>12996</v>
      </c>
    </row>
    <row r="9160" spans="17:18" x14ac:dyDescent="0.25">
      <c r="Q9160" t="s">
        <v>12997</v>
      </c>
      <c r="R9160" t="s">
        <v>12997</v>
      </c>
    </row>
    <row r="9161" spans="17:18" x14ac:dyDescent="0.25">
      <c r="Q9161" t="s">
        <v>12998</v>
      </c>
      <c r="R9161" t="s">
        <v>12998</v>
      </c>
    </row>
    <row r="9162" spans="17:18" x14ac:dyDescent="0.25">
      <c r="Q9162" t="s">
        <v>12999</v>
      </c>
      <c r="R9162" t="s">
        <v>12999</v>
      </c>
    </row>
    <row r="9163" spans="17:18" x14ac:dyDescent="0.25">
      <c r="Q9163" t="s">
        <v>13000</v>
      </c>
      <c r="R9163" t="s">
        <v>13000</v>
      </c>
    </row>
    <row r="9164" spans="17:18" x14ac:dyDescent="0.25">
      <c r="Q9164" t="s">
        <v>13001</v>
      </c>
      <c r="R9164" t="s">
        <v>13001</v>
      </c>
    </row>
    <row r="9165" spans="17:18" x14ac:dyDescent="0.25">
      <c r="Q9165" t="s">
        <v>13002</v>
      </c>
      <c r="R9165" t="s">
        <v>13002</v>
      </c>
    </row>
    <row r="9166" spans="17:18" x14ac:dyDescent="0.25">
      <c r="Q9166" t="s">
        <v>13003</v>
      </c>
      <c r="R9166" t="s">
        <v>13003</v>
      </c>
    </row>
    <row r="9167" spans="17:18" x14ac:dyDescent="0.25">
      <c r="Q9167" t="s">
        <v>13004</v>
      </c>
      <c r="R9167" t="s">
        <v>13004</v>
      </c>
    </row>
    <row r="9168" spans="17:18" x14ac:dyDescent="0.25">
      <c r="Q9168" t="s">
        <v>13005</v>
      </c>
      <c r="R9168" t="s">
        <v>13005</v>
      </c>
    </row>
    <row r="9169" spans="17:18" x14ac:dyDescent="0.25">
      <c r="Q9169" t="s">
        <v>13006</v>
      </c>
      <c r="R9169" t="s">
        <v>13006</v>
      </c>
    </row>
    <row r="9170" spans="17:18" x14ac:dyDescent="0.25">
      <c r="Q9170" t="s">
        <v>13007</v>
      </c>
      <c r="R9170" t="s">
        <v>13007</v>
      </c>
    </row>
    <row r="9171" spans="17:18" x14ac:dyDescent="0.25">
      <c r="Q9171" t="s">
        <v>13008</v>
      </c>
      <c r="R9171" t="s">
        <v>13008</v>
      </c>
    </row>
    <row r="9172" spans="17:18" x14ac:dyDescent="0.25">
      <c r="Q9172" t="s">
        <v>13009</v>
      </c>
      <c r="R9172" t="s">
        <v>13009</v>
      </c>
    </row>
    <row r="9173" spans="17:18" x14ac:dyDescent="0.25">
      <c r="Q9173" t="s">
        <v>13010</v>
      </c>
      <c r="R9173" t="s">
        <v>13010</v>
      </c>
    </row>
    <row r="9174" spans="17:18" x14ac:dyDescent="0.25">
      <c r="Q9174" t="s">
        <v>13011</v>
      </c>
      <c r="R9174" t="s">
        <v>13011</v>
      </c>
    </row>
    <row r="9175" spans="17:18" x14ac:dyDescent="0.25">
      <c r="Q9175" t="s">
        <v>13012</v>
      </c>
      <c r="R9175" t="s">
        <v>13012</v>
      </c>
    </row>
    <row r="9176" spans="17:18" x14ac:dyDescent="0.25">
      <c r="Q9176" t="s">
        <v>13013</v>
      </c>
      <c r="R9176" t="s">
        <v>13013</v>
      </c>
    </row>
    <row r="9177" spans="17:18" x14ac:dyDescent="0.25">
      <c r="Q9177" t="s">
        <v>13014</v>
      </c>
      <c r="R9177" t="s">
        <v>13014</v>
      </c>
    </row>
    <row r="9178" spans="17:18" x14ac:dyDescent="0.25">
      <c r="Q9178" t="s">
        <v>13015</v>
      </c>
      <c r="R9178" t="s">
        <v>13015</v>
      </c>
    </row>
    <row r="9179" spans="17:18" x14ac:dyDescent="0.25">
      <c r="Q9179" t="s">
        <v>13016</v>
      </c>
      <c r="R9179" t="s">
        <v>13016</v>
      </c>
    </row>
    <row r="9180" spans="17:18" x14ac:dyDescent="0.25">
      <c r="Q9180" t="s">
        <v>13017</v>
      </c>
      <c r="R9180" t="s">
        <v>13017</v>
      </c>
    </row>
    <row r="9181" spans="17:18" x14ac:dyDescent="0.25">
      <c r="Q9181" t="s">
        <v>13018</v>
      </c>
      <c r="R9181" t="s">
        <v>13018</v>
      </c>
    </row>
    <row r="9182" spans="17:18" x14ac:dyDescent="0.25">
      <c r="Q9182" t="s">
        <v>13019</v>
      </c>
      <c r="R9182" t="s">
        <v>13019</v>
      </c>
    </row>
    <row r="9183" spans="17:18" x14ac:dyDescent="0.25">
      <c r="Q9183" t="s">
        <v>13020</v>
      </c>
      <c r="R9183" t="s">
        <v>13020</v>
      </c>
    </row>
    <row r="9184" spans="17:18" x14ac:dyDescent="0.25">
      <c r="Q9184" t="s">
        <v>13021</v>
      </c>
      <c r="R9184" t="s">
        <v>13021</v>
      </c>
    </row>
    <row r="9185" spans="17:18" x14ac:dyDescent="0.25">
      <c r="Q9185" t="s">
        <v>13022</v>
      </c>
      <c r="R9185" t="s">
        <v>13022</v>
      </c>
    </row>
    <row r="9186" spans="17:18" x14ac:dyDescent="0.25">
      <c r="Q9186" t="s">
        <v>13023</v>
      </c>
      <c r="R9186" t="s">
        <v>13023</v>
      </c>
    </row>
    <row r="9187" spans="17:18" x14ac:dyDescent="0.25">
      <c r="Q9187" t="s">
        <v>13024</v>
      </c>
      <c r="R9187" t="s">
        <v>13024</v>
      </c>
    </row>
    <row r="9188" spans="17:18" x14ac:dyDescent="0.25">
      <c r="Q9188" t="s">
        <v>13025</v>
      </c>
      <c r="R9188" t="s">
        <v>13025</v>
      </c>
    </row>
    <row r="9189" spans="17:18" x14ac:dyDescent="0.25">
      <c r="Q9189" t="s">
        <v>13026</v>
      </c>
      <c r="R9189" t="s">
        <v>13026</v>
      </c>
    </row>
    <row r="9190" spans="17:18" x14ac:dyDescent="0.25">
      <c r="Q9190" t="s">
        <v>13027</v>
      </c>
      <c r="R9190" t="s">
        <v>13027</v>
      </c>
    </row>
    <row r="9191" spans="17:18" x14ac:dyDescent="0.25">
      <c r="Q9191" t="s">
        <v>13028</v>
      </c>
      <c r="R9191" t="s">
        <v>13028</v>
      </c>
    </row>
    <row r="9192" spans="17:18" x14ac:dyDescent="0.25">
      <c r="Q9192" t="s">
        <v>13029</v>
      </c>
      <c r="R9192" t="s">
        <v>13029</v>
      </c>
    </row>
    <row r="9193" spans="17:18" x14ac:dyDescent="0.25">
      <c r="Q9193" t="s">
        <v>13030</v>
      </c>
      <c r="R9193" t="s">
        <v>13030</v>
      </c>
    </row>
    <row r="9194" spans="17:18" x14ac:dyDescent="0.25">
      <c r="Q9194" t="s">
        <v>13031</v>
      </c>
      <c r="R9194" t="s">
        <v>13031</v>
      </c>
    </row>
    <row r="9195" spans="17:18" x14ac:dyDescent="0.25">
      <c r="Q9195" t="s">
        <v>13032</v>
      </c>
      <c r="R9195" t="s">
        <v>13032</v>
      </c>
    </row>
    <row r="9196" spans="17:18" x14ac:dyDescent="0.25">
      <c r="Q9196" t="s">
        <v>13033</v>
      </c>
      <c r="R9196" t="s">
        <v>13033</v>
      </c>
    </row>
    <row r="9197" spans="17:18" x14ac:dyDescent="0.25">
      <c r="Q9197" t="s">
        <v>13034</v>
      </c>
      <c r="R9197" t="s">
        <v>13034</v>
      </c>
    </row>
    <row r="9198" spans="17:18" x14ac:dyDescent="0.25">
      <c r="Q9198" t="s">
        <v>13035</v>
      </c>
      <c r="R9198" t="s">
        <v>13035</v>
      </c>
    </row>
    <row r="9199" spans="17:18" x14ac:dyDescent="0.25">
      <c r="Q9199" t="s">
        <v>13036</v>
      </c>
      <c r="R9199" t="s">
        <v>13036</v>
      </c>
    </row>
    <row r="9200" spans="17:18" x14ac:dyDescent="0.25">
      <c r="Q9200" t="s">
        <v>13037</v>
      </c>
      <c r="R9200" t="s">
        <v>13037</v>
      </c>
    </row>
    <row r="9201" spans="17:18" x14ac:dyDescent="0.25">
      <c r="Q9201" t="s">
        <v>13038</v>
      </c>
      <c r="R9201" t="s">
        <v>13038</v>
      </c>
    </row>
    <row r="9202" spans="17:18" x14ac:dyDescent="0.25">
      <c r="Q9202" t="s">
        <v>13039</v>
      </c>
      <c r="R9202" t="s">
        <v>13039</v>
      </c>
    </row>
    <row r="9203" spans="17:18" x14ac:dyDescent="0.25">
      <c r="Q9203" t="s">
        <v>13040</v>
      </c>
      <c r="R9203" t="s">
        <v>13040</v>
      </c>
    </row>
    <row r="9204" spans="17:18" x14ac:dyDescent="0.25">
      <c r="Q9204" t="s">
        <v>13041</v>
      </c>
      <c r="R9204" t="s">
        <v>13041</v>
      </c>
    </row>
    <row r="9205" spans="17:18" x14ac:dyDescent="0.25">
      <c r="Q9205" t="s">
        <v>13042</v>
      </c>
      <c r="R9205" t="s">
        <v>13042</v>
      </c>
    </row>
    <row r="9206" spans="17:18" x14ac:dyDescent="0.25">
      <c r="Q9206" t="s">
        <v>13043</v>
      </c>
      <c r="R9206" t="s">
        <v>13043</v>
      </c>
    </row>
    <row r="9207" spans="17:18" x14ac:dyDescent="0.25">
      <c r="Q9207" t="s">
        <v>13044</v>
      </c>
      <c r="R9207" t="s">
        <v>13044</v>
      </c>
    </row>
    <row r="9208" spans="17:18" x14ac:dyDescent="0.25">
      <c r="Q9208" t="s">
        <v>13045</v>
      </c>
      <c r="R9208" t="s">
        <v>13045</v>
      </c>
    </row>
    <row r="9209" spans="17:18" x14ac:dyDescent="0.25">
      <c r="Q9209" t="s">
        <v>13046</v>
      </c>
      <c r="R9209" t="s">
        <v>13046</v>
      </c>
    </row>
    <row r="9210" spans="17:18" x14ac:dyDescent="0.25">
      <c r="Q9210" t="s">
        <v>13047</v>
      </c>
      <c r="R9210" t="s">
        <v>13047</v>
      </c>
    </row>
    <row r="9211" spans="17:18" x14ac:dyDescent="0.25">
      <c r="Q9211" t="s">
        <v>13048</v>
      </c>
      <c r="R9211" t="s">
        <v>13048</v>
      </c>
    </row>
    <row r="9212" spans="17:18" x14ac:dyDescent="0.25">
      <c r="Q9212" t="s">
        <v>13049</v>
      </c>
      <c r="R9212" t="s">
        <v>13049</v>
      </c>
    </row>
    <row r="9213" spans="17:18" x14ac:dyDescent="0.25">
      <c r="Q9213" t="s">
        <v>13050</v>
      </c>
      <c r="R9213" t="s">
        <v>13050</v>
      </c>
    </row>
    <row r="9214" spans="17:18" x14ac:dyDescent="0.25">
      <c r="Q9214" t="s">
        <v>13051</v>
      </c>
      <c r="R9214" t="s">
        <v>13051</v>
      </c>
    </row>
    <row r="9215" spans="17:18" x14ac:dyDescent="0.25">
      <c r="Q9215" t="s">
        <v>13052</v>
      </c>
      <c r="R9215" t="s">
        <v>13052</v>
      </c>
    </row>
    <row r="9216" spans="17:18" x14ac:dyDescent="0.25">
      <c r="Q9216" t="s">
        <v>13053</v>
      </c>
      <c r="R9216" t="s">
        <v>13053</v>
      </c>
    </row>
    <row r="9217" spans="17:18" x14ac:dyDescent="0.25">
      <c r="Q9217" t="s">
        <v>13054</v>
      </c>
      <c r="R9217" t="s">
        <v>13054</v>
      </c>
    </row>
    <row r="9218" spans="17:18" x14ac:dyDescent="0.25">
      <c r="Q9218" t="s">
        <v>13055</v>
      </c>
      <c r="R9218" t="s">
        <v>13055</v>
      </c>
    </row>
    <row r="9219" spans="17:18" x14ac:dyDescent="0.25">
      <c r="Q9219" t="s">
        <v>13056</v>
      </c>
      <c r="R9219" t="s">
        <v>13056</v>
      </c>
    </row>
    <row r="9220" spans="17:18" x14ac:dyDescent="0.25">
      <c r="Q9220" t="s">
        <v>13057</v>
      </c>
      <c r="R9220" t="s">
        <v>13057</v>
      </c>
    </row>
    <row r="9221" spans="17:18" x14ac:dyDescent="0.25">
      <c r="Q9221" t="s">
        <v>13058</v>
      </c>
      <c r="R9221" t="s">
        <v>13058</v>
      </c>
    </row>
    <row r="9222" spans="17:18" x14ac:dyDescent="0.25">
      <c r="Q9222" t="s">
        <v>13059</v>
      </c>
      <c r="R9222" t="s">
        <v>13059</v>
      </c>
    </row>
    <row r="9223" spans="17:18" x14ac:dyDescent="0.25">
      <c r="Q9223" t="s">
        <v>13060</v>
      </c>
      <c r="R9223" t="s">
        <v>13060</v>
      </c>
    </row>
    <row r="9224" spans="17:18" x14ac:dyDescent="0.25">
      <c r="Q9224" t="s">
        <v>13061</v>
      </c>
      <c r="R9224" t="s">
        <v>13061</v>
      </c>
    </row>
    <row r="9225" spans="17:18" x14ac:dyDescent="0.25">
      <c r="Q9225" t="s">
        <v>13062</v>
      </c>
      <c r="R9225" t="s">
        <v>13062</v>
      </c>
    </row>
    <row r="9226" spans="17:18" x14ac:dyDescent="0.25">
      <c r="Q9226" t="s">
        <v>13063</v>
      </c>
      <c r="R9226" t="s">
        <v>13063</v>
      </c>
    </row>
    <row r="9227" spans="17:18" x14ac:dyDescent="0.25">
      <c r="Q9227" t="s">
        <v>13064</v>
      </c>
      <c r="R9227" t="s">
        <v>13064</v>
      </c>
    </row>
    <row r="9228" spans="17:18" x14ac:dyDescent="0.25">
      <c r="Q9228" t="s">
        <v>13065</v>
      </c>
      <c r="R9228" t="s">
        <v>13065</v>
      </c>
    </row>
    <row r="9229" spans="17:18" x14ac:dyDescent="0.25">
      <c r="Q9229" t="s">
        <v>13066</v>
      </c>
      <c r="R9229" t="s">
        <v>13066</v>
      </c>
    </row>
    <row r="9230" spans="17:18" x14ac:dyDescent="0.25">
      <c r="Q9230" t="s">
        <v>13067</v>
      </c>
      <c r="R9230" t="s">
        <v>13067</v>
      </c>
    </row>
    <row r="9231" spans="17:18" x14ac:dyDescent="0.25">
      <c r="Q9231" t="s">
        <v>13068</v>
      </c>
      <c r="R9231" t="s">
        <v>13068</v>
      </c>
    </row>
    <row r="9232" spans="17:18" x14ac:dyDescent="0.25">
      <c r="Q9232" t="s">
        <v>13069</v>
      </c>
      <c r="R9232" t="s">
        <v>13069</v>
      </c>
    </row>
    <row r="9233" spans="17:18" x14ac:dyDescent="0.25">
      <c r="Q9233" t="s">
        <v>13070</v>
      </c>
      <c r="R9233" t="s">
        <v>13070</v>
      </c>
    </row>
    <row r="9234" spans="17:18" x14ac:dyDescent="0.25">
      <c r="Q9234" t="s">
        <v>13071</v>
      </c>
      <c r="R9234" t="s">
        <v>13071</v>
      </c>
    </row>
    <row r="9235" spans="17:18" x14ac:dyDescent="0.25">
      <c r="Q9235" t="s">
        <v>13072</v>
      </c>
      <c r="R9235" t="s">
        <v>13072</v>
      </c>
    </row>
    <row r="9236" spans="17:18" x14ac:dyDescent="0.25">
      <c r="Q9236" t="s">
        <v>13073</v>
      </c>
      <c r="R9236" t="s">
        <v>13073</v>
      </c>
    </row>
    <row r="9237" spans="17:18" x14ac:dyDescent="0.25">
      <c r="Q9237" t="s">
        <v>13074</v>
      </c>
      <c r="R9237" t="s">
        <v>13074</v>
      </c>
    </row>
    <row r="9238" spans="17:18" x14ac:dyDescent="0.25">
      <c r="Q9238" t="s">
        <v>13075</v>
      </c>
      <c r="R9238" t="s">
        <v>13075</v>
      </c>
    </row>
    <row r="9239" spans="17:18" x14ac:dyDescent="0.25">
      <c r="Q9239" t="s">
        <v>13076</v>
      </c>
      <c r="R9239" t="s">
        <v>13076</v>
      </c>
    </row>
    <row r="9240" spans="17:18" x14ac:dyDescent="0.25">
      <c r="Q9240" t="s">
        <v>13077</v>
      </c>
      <c r="R9240" t="s">
        <v>13077</v>
      </c>
    </row>
    <row r="9241" spans="17:18" x14ac:dyDescent="0.25">
      <c r="Q9241" t="s">
        <v>13078</v>
      </c>
      <c r="R9241" t="s">
        <v>13078</v>
      </c>
    </row>
    <row r="9242" spans="17:18" x14ac:dyDescent="0.25">
      <c r="Q9242" t="s">
        <v>13079</v>
      </c>
      <c r="R9242" t="s">
        <v>13079</v>
      </c>
    </row>
    <row r="9243" spans="17:18" x14ac:dyDescent="0.25">
      <c r="Q9243" t="s">
        <v>13080</v>
      </c>
      <c r="R9243" t="s">
        <v>13080</v>
      </c>
    </row>
    <row r="9244" spans="17:18" x14ac:dyDescent="0.25">
      <c r="Q9244" t="s">
        <v>13081</v>
      </c>
      <c r="R9244" t="s">
        <v>13081</v>
      </c>
    </row>
    <row r="9245" spans="17:18" x14ac:dyDescent="0.25">
      <c r="Q9245" t="s">
        <v>13082</v>
      </c>
      <c r="R9245" t="s">
        <v>13082</v>
      </c>
    </row>
    <row r="9246" spans="17:18" x14ac:dyDescent="0.25">
      <c r="Q9246" t="s">
        <v>13083</v>
      </c>
      <c r="R9246" t="s">
        <v>13083</v>
      </c>
    </row>
    <row r="9247" spans="17:18" x14ac:dyDescent="0.25">
      <c r="Q9247" t="s">
        <v>13084</v>
      </c>
      <c r="R9247" t="s">
        <v>13084</v>
      </c>
    </row>
    <row r="9248" spans="17:18" x14ac:dyDescent="0.25">
      <c r="Q9248" t="s">
        <v>13085</v>
      </c>
      <c r="R9248" t="s">
        <v>13085</v>
      </c>
    </row>
    <row r="9249" spans="17:18" x14ac:dyDescent="0.25">
      <c r="Q9249" t="s">
        <v>13086</v>
      </c>
      <c r="R9249" t="s">
        <v>13086</v>
      </c>
    </row>
    <row r="9250" spans="17:18" x14ac:dyDescent="0.25">
      <c r="Q9250" t="s">
        <v>13087</v>
      </c>
      <c r="R9250" t="s">
        <v>13087</v>
      </c>
    </row>
    <row r="9251" spans="17:18" x14ac:dyDescent="0.25">
      <c r="Q9251" t="s">
        <v>13088</v>
      </c>
      <c r="R9251" t="s">
        <v>13088</v>
      </c>
    </row>
    <row r="9252" spans="17:18" x14ac:dyDescent="0.25">
      <c r="Q9252" t="s">
        <v>13089</v>
      </c>
      <c r="R9252" t="s">
        <v>13089</v>
      </c>
    </row>
    <row r="9253" spans="17:18" x14ac:dyDescent="0.25">
      <c r="Q9253" t="s">
        <v>13090</v>
      </c>
      <c r="R9253" t="s">
        <v>13090</v>
      </c>
    </row>
    <row r="9254" spans="17:18" x14ac:dyDescent="0.25">
      <c r="Q9254" t="s">
        <v>13091</v>
      </c>
      <c r="R9254" t="s">
        <v>13091</v>
      </c>
    </row>
    <row r="9255" spans="17:18" x14ac:dyDescent="0.25">
      <c r="Q9255" t="s">
        <v>13092</v>
      </c>
      <c r="R9255" t="s">
        <v>13092</v>
      </c>
    </row>
    <row r="9256" spans="17:18" x14ac:dyDescent="0.25">
      <c r="Q9256" t="s">
        <v>13093</v>
      </c>
      <c r="R9256" t="s">
        <v>13093</v>
      </c>
    </row>
    <row r="9257" spans="17:18" x14ac:dyDescent="0.25">
      <c r="Q9257" t="s">
        <v>13094</v>
      </c>
      <c r="R9257" t="s">
        <v>13094</v>
      </c>
    </row>
    <row r="9258" spans="17:18" x14ac:dyDescent="0.25">
      <c r="Q9258" t="s">
        <v>13095</v>
      </c>
      <c r="R9258" t="s">
        <v>13095</v>
      </c>
    </row>
    <row r="9259" spans="17:18" x14ac:dyDescent="0.25">
      <c r="Q9259" t="s">
        <v>13096</v>
      </c>
      <c r="R9259" t="s">
        <v>13096</v>
      </c>
    </row>
    <row r="9260" spans="17:18" x14ac:dyDescent="0.25">
      <c r="Q9260" t="s">
        <v>13097</v>
      </c>
      <c r="R9260" t="s">
        <v>13097</v>
      </c>
    </row>
    <row r="9261" spans="17:18" x14ac:dyDescent="0.25">
      <c r="Q9261" t="s">
        <v>13098</v>
      </c>
      <c r="R9261" t="s">
        <v>13098</v>
      </c>
    </row>
    <row r="9262" spans="17:18" x14ac:dyDescent="0.25">
      <c r="Q9262" t="s">
        <v>13099</v>
      </c>
      <c r="R9262" t="s">
        <v>13099</v>
      </c>
    </row>
    <row r="9263" spans="17:18" x14ac:dyDescent="0.25">
      <c r="Q9263" t="s">
        <v>13100</v>
      </c>
      <c r="R9263" t="s">
        <v>13100</v>
      </c>
    </row>
    <row r="9264" spans="17:18" x14ac:dyDescent="0.25">
      <c r="Q9264" t="s">
        <v>13101</v>
      </c>
      <c r="R9264" t="s">
        <v>13101</v>
      </c>
    </row>
    <row r="9265" spans="17:18" x14ac:dyDescent="0.25">
      <c r="Q9265" t="s">
        <v>13102</v>
      </c>
      <c r="R9265" t="s">
        <v>13102</v>
      </c>
    </row>
    <row r="9266" spans="17:18" x14ac:dyDescent="0.25">
      <c r="Q9266" t="s">
        <v>13103</v>
      </c>
      <c r="R9266" t="s">
        <v>13103</v>
      </c>
    </row>
    <row r="9267" spans="17:18" x14ac:dyDescent="0.25">
      <c r="Q9267" t="s">
        <v>13104</v>
      </c>
      <c r="R9267" t="s">
        <v>13104</v>
      </c>
    </row>
    <row r="9268" spans="17:18" x14ac:dyDescent="0.25">
      <c r="Q9268" t="s">
        <v>13105</v>
      </c>
      <c r="R9268" t="s">
        <v>13105</v>
      </c>
    </row>
    <row r="9269" spans="17:18" x14ac:dyDescent="0.25">
      <c r="Q9269" t="s">
        <v>13106</v>
      </c>
      <c r="R9269" t="s">
        <v>13106</v>
      </c>
    </row>
    <row r="9270" spans="17:18" x14ac:dyDescent="0.25">
      <c r="Q9270" t="s">
        <v>13107</v>
      </c>
      <c r="R9270" t="s">
        <v>13107</v>
      </c>
    </row>
    <row r="9271" spans="17:18" x14ac:dyDescent="0.25">
      <c r="Q9271" t="s">
        <v>13108</v>
      </c>
      <c r="R9271" t="s">
        <v>13108</v>
      </c>
    </row>
    <row r="9272" spans="17:18" x14ac:dyDescent="0.25">
      <c r="Q9272" t="s">
        <v>13109</v>
      </c>
      <c r="R9272" t="s">
        <v>13109</v>
      </c>
    </row>
    <row r="9273" spans="17:18" x14ac:dyDescent="0.25">
      <c r="Q9273" t="s">
        <v>13110</v>
      </c>
      <c r="R9273" t="s">
        <v>13110</v>
      </c>
    </row>
    <row r="9274" spans="17:18" x14ac:dyDescent="0.25">
      <c r="Q9274" t="s">
        <v>13111</v>
      </c>
      <c r="R9274" t="s">
        <v>13111</v>
      </c>
    </row>
    <row r="9275" spans="17:18" x14ac:dyDescent="0.25">
      <c r="Q9275" t="s">
        <v>13112</v>
      </c>
      <c r="R9275" t="s">
        <v>13112</v>
      </c>
    </row>
    <row r="9276" spans="17:18" x14ac:dyDescent="0.25">
      <c r="Q9276" t="s">
        <v>13113</v>
      </c>
      <c r="R9276" t="s">
        <v>13113</v>
      </c>
    </row>
    <row r="9277" spans="17:18" x14ac:dyDescent="0.25">
      <c r="Q9277" t="s">
        <v>13114</v>
      </c>
      <c r="R9277" t="s">
        <v>13114</v>
      </c>
    </row>
    <row r="9278" spans="17:18" x14ac:dyDescent="0.25">
      <c r="Q9278" t="s">
        <v>13115</v>
      </c>
      <c r="R9278" t="s">
        <v>13115</v>
      </c>
    </row>
    <row r="9279" spans="17:18" x14ac:dyDescent="0.25">
      <c r="Q9279" t="s">
        <v>13116</v>
      </c>
      <c r="R9279" t="s">
        <v>13116</v>
      </c>
    </row>
    <row r="9280" spans="17:18" x14ac:dyDescent="0.25">
      <c r="Q9280" t="s">
        <v>13117</v>
      </c>
      <c r="R9280" t="s">
        <v>13117</v>
      </c>
    </row>
    <row r="9281" spans="17:18" x14ac:dyDescent="0.25">
      <c r="Q9281" t="s">
        <v>13118</v>
      </c>
      <c r="R9281" t="s">
        <v>13118</v>
      </c>
    </row>
    <row r="9282" spans="17:18" x14ac:dyDescent="0.25">
      <c r="Q9282" t="s">
        <v>13119</v>
      </c>
      <c r="R9282" t="s">
        <v>13119</v>
      </c>
    </row>
    <row r="9283" spans="17:18" x14ac:dyDescent="0.25">
      <c r="Q9283" t="s">
        <v>13120</v>
      </c>
      <c r="R9283" t="s">
        <v>13120</v>
      </c>
    </row>
    <row r="9284" spans="17:18" x14ac:dyDescent="0.25">
      <c r="Q9284" t="s">
        <v>13121</v>
      </c>
      <c r="R9284" t="s">
        <v>13121</v>
      </c>
    </row>
    <row r="9285" spans="17:18" x14ac:dyDescent="0.25">
      <c r="Q9285" t="s">
        <v>13122</v>
      </c>
      <c r="R9285" t="s">
        <v>13122</v>
      </c>
    </row>
    <row r="9286" spans="17:18" x14ac:dyDescent="0.25">
      <c r="Q9286" t="s">
        <v>13123</v>
      </c>
      <c r="R9286" t="s">
        <v>13123</v>
      </c>
    </row>
    <row r="9287" spans="17:18" x14ac:dyDescent="0.25">
      <c r="Q9287" t="s">
        <v>13124</v>
      </c>
      <c r="R9287" t="s">
        <v>13124</v>
      </c>
    </row>
    <row r="9288" spans="17:18" x14ac:dyDescent="0.25">
      <c r="Q9288" t="s">
        <v>13125</v>
      </c>
      <c r="R9288" t="s">
        <v>13125</v>
      </c>
    </row>
    <row r="9289" spans="17:18" x14ac:dyDescent="0.25">
      <c r="Q9289" t="s">
        <v>13126</v>
      </c>
      <c r="R9289" t="s">
        <v>13126</v>
      </c>
    </row>
    <row r="9290" spans="17:18" x14ac:dyDescent="0.25">
      <c r="Q9290" t="s">
        <v>13127</v>
      </c>
      <c r="R9290" t="s">
        <v>13127</v>
      </c>
    </row>
    <row r="9291" spans="17:18" x14ac:dyDescent="0.25">
      <c r="Q9291" t="s">
        <v>13128</v>
      </c>
      <c r="R9291" t="s">
        <v>13128</v>
      </c>
    </row>
    <row r="9292" spans="17:18" x14ac:dyDescent="0.25">
      <c r="Q9292" t="s">
        <v>13129</v>
      </c>
      <c r="R9292" t="s">
        <v>13129</v>
      </c>
    </row>
    <row r="9293" spans="17:18" x14ac:dyDescent="0.25">
      <c r="Q9293" t="s">
        <v>13130</v>
      </c>
      <c r="R9293" t="s">
        <v>13130</v>
      </c>
    </row>
    <row r="9294" spans="17:18" x14ac:dyDescent="0.25">
      <c r="Q9294" t="s">
        <v>13131</v>
      </c>
      <c r="R9294" t="s">
        <v>13131</v>
      </c>
    </row>
    <row r="9295" spans="17:18" x14ac:dyDescent="0.25">
      <c r="Q9295" t="s">
        <v>13132</v>
      </c>
      <c r="R9295" t="s">
        <v>13132</v>
      </c>
    </row>
    <row r="9296" spans="17:18" x14ac:dyDescent="0.25">
      <c r="Q9296" t="s">
        <v>13133</v>
      </c>
      <c r="R9296" t="s">
        <v>13133</v>
      </c>
    </row>
    <row r="9297" spans="17:18" x14ac:dyDescent="0.25">
      <c r="Q9297" t="s">
        <v>13134</v>
      </c>
      <c r="R9297" t="s">
        <v>13134</v>
      </c>
    </row>
    <row r="9298" spans="17:18" x14ac:dyDescent="0.25">
      <c r="Q9298" t="s">
        <v>13135</v>
      </c>
      <c r="R9298" t="s">
        <v>13135</v>
      </c>
    </row>
    <row r="9299" spans="17:18" x14ac:dyDescent="0.25">
      <c r="Q9299" t="s">
        <v>13136</v>
      </c>
      <c r="R9299" t="s">
        <v>13136</v>
      </c>
    </row>
    <row r="9300" spans="17:18" x14ac:dyDescent="0.25">
      <c r="Q9300" t="s">
        <v>13137</v>
      </c>
      <c r="R9300" t="s">
        <v>13137</v>
      </c>
    </row>
    <row r="9301" spans="17:18" x14ac:dyDescent="0.25">
      <c r="Q9301" t="s">
        <v>13138</v>
      </c>
      <c r="R9301" t="s">
        <v>13138</v>
      </c>
    </row>
    <row r="9302" spans="17:18" x14ac:dyDescent="0.25">
      <c r="Q9302" t="s">
        <v>13139</v>
      </c>
      <c r="R9302" t="s">
        <v>13139</v>
      </c>
    </row>
    <row r="9303" spans="17:18" x14ac:dyDescent="0.25">
      <c r="Q9303" t="s">
        <v>13140</v>
      </c>
      <c r="R9303" t="s">
        <v>13140</v>
      </c>
    </row>
    <row r="9304" spans="17:18" x14ac:dyDescent="0.25">
      <c r="Q9304" t="s">
        <v>13141</v>
      </c>
      <c r="R9304" t="s">
        <v>13141</v>
      </c>
    </row>
    <row r="9305" spans="17:18" x14ac:dyDescent="0.25">
      <c r="Q9305" t="s">
        <v>13142</v>
      </c>
      <c r="R9305" t="s">
        <v>13142</v>
      </c>
    </row>
    <row r="9306" spans="17:18" x14ac:dyDescent="0.25">
      <c r="Q9306" t="s">
        <v>13143</v>
      </c>
      <c r="R9306" t="s">
        <v>13143</v>
      </c>
    </row>
    <row r="9307" spans="17:18" x14ac:dyDescent="0.25">
      <c r="Q9307" t="s">
        <v>13144</v>
      </c>
      <c r="R9307" t="s">
        <v>13144</v>
      </c>
    </row>
    <row r="9308" spans="17:18" x14ac:dyDescent="0.25">
      <c r="Q9308" t="s">
        <v>13145</v>
      </c>
      <c r="R9308" t="s">
        <v>13145</v>
      </c>
    </row>
    <row r="9309" spans="17:18" x14ac:dyDescent="0.25">
      <c r="Q9309" t="s">
        <v>13146</v>
      </c>
      <c r="R9309" t="s">
        <v>13146</v>
      </c>
    </row>
    <row r="9310" spans="17:18" x14ac:dyDescent="0.25">
      <c r="Q9310" t="s">
        <v>13147</v>
      </c>
      <c r="R9310" t="s">
        <v>13147</v>
      </c>
    </row>
    <row r="9311" spans="17:18" x14ac:dyDescent="0.25">
      <c r="Q9311" t="s">
        <v>13148</v>
      </c>
      <c r="R9311" t="s">
        <v>13148</v>
      </c>
    </row>
    <row r="9312" spans="17:18" x14ac:dyDescent="0.25">
      <c r="Q9312" t="s">
        <v>13149</v>
      </c>
      <c r="R9312" t="s">
        <v>13149</v>
      </c>
    </row>
    <row r="9313" spans="17:18" x14ac:dyDescent="0.25">
      <c r="Q9313" t="s">
        <v>13150</v>
      </c>
      <c r="R9313" t="s">
        <v>13150</v>
      </c>
    </row>
    <row r="9314" spans="17:18" x14ac:dyDescent="0.25">
      <c r="Q9314" t="s">
        <v>13151</v>
      </c>
      <c r="R9314" t="s">
        <v>13151</v>
      </c>
    </row>
    <row r="9315" spans="17:18" x14ac:dyDescent="0.25">
      <c r="Q9315" t="s">
        <v>13152</v>
      </c>
      <c r="R9315" t="s">
        <v>13152</v>
      </c>
    </row>
    <row r="9316" spans="17:18" x14ac:dyDescent="0.25">
      <c r="Q9316" t="s">
        <v>13153</v>
      </c>
      <c r="R9316" t="s">
        <v>13153</v>
      </c>
    </row>
    <row r="9317" spans="17:18" x14ac:dyDescent="0.25">
      <c r="Q9317" t="s">
        <v>13154</v>
      </c>
      <c r="R9317" t="s">
        <v>13154</v>
      </c>
    </row>
    <row r="9318" spans="17:18" x14ac:dyDescent="0.25">
      <c r="Q9318" t="s">
        <v>13155</v>
      </c>
      <c r="R9318" t="s">
        <v>13155</v>
      </c>
    </row>
    <row r="9319" spans="17:18" x14ac:dyDescent="0.25">
      <c r="Q9319" t="s">
        <v>13156</v>
      </c>
      <c r="R9319" t="s">
        <v>13156</v>
      </c>
    </row>
    <row r="9320" spans="17:18" x14ac:dyDescent="0.25">
      <c r="Q9320" t="s">
        <v>13157</v>
      </c>
      <c r="R9320" t="s">
        <v>13157</v>
      </c>
    </row>
    <row r="9321" spans="17:18" x14ac:dyDescent="0.25">
      <c r="Q9321" t="s">
        <v>13158</v>
      </c>
      <c r="R9321" t="s">
        <v>13158</v>
      </c>
    </row>
    <row r="9322" spans="17:18" x14ac:dyDescent="0.25">
      <c r="Q9322" t="s">
        <v>13159</v>
      </c>
      <c r="R9322" t="s">
        <v>13159</v>
      </c>
    </row>
    <row r="9323" spans="17:18" x14ac:dyDescent="0.25">
      <c r="Q9323" t="s">
        <v>13160</v>
      </c>
      <c r="R9323" t="s">
        <v>13160</v>
      </c>
    </row>
    <row r="9324" spans="17:18" x14ac:dyDescent="0.25">
      <c r="Q9324" t="s">
        <v>13161</v>
      </c>
      <c r="R9324" t="s">
        <v>13161</v>
      </c>
    </row>
    <row r="9325" spans="17:18" x14ac:dyDescent="0.25">
      <c r="Q9325" t="s">
        <v>13162</v>
      </c>
      <c r="R9325" t="s">
        <v>13162</v>
      </c>
    </row>
    <row r="9326" spans="17:18" x14ac:dyDescent="0.25">
      <c r="Q9326" t="s">
        <v>13163</v>
      </c>
      <c r="R9326" t="s">
        <v>13163</v>
      </c>
    </row>
    <row r="9327" spans="17:18" x14ac:dyDescent="0.25">
      <c r="Q9327" t="s">
        <v>13164</v>
      </c>
      <c r="R9327" t="s">
        <v>13164</v>
      </c>
    </row>
    <row r="9328" spans="17:18" x14ac:dyDescent="0.25">
      <c r="Q9328" t="s">
        <v>13165</v>
      </c>
      <c r="R9328" t="s">
        <v>13165</v>
      </c>
    </row>
    <row r="9329" spans="17:18" x14ac:dyDescent="0.25">
      <c r="Q9329" t="s">
        <v>13166</v>
      </c>
      <c r="R9329" t="s">
        <v>13166</v>
      </c>
    </row>
    <row r="9330" spans="17:18" x14ac:dyDescent="0.25">
      <c r="Q9330" t="s">
        <v>13167</v>
      </c>
      <c r="R9330" t="s">
        <v>13167</v>
      </c>
    </row>
    <row r="9331" spans="17:18" x14ac:dyDescent="0.25">
      <c r="Q9331" t="s">
        <v>13168</v>
      </c>
      <c r="R9331" t="s">
        <v>13168</v>
      </c>
    </row>
    <row r="9332" spans="17:18" x14ac:dyDescent="0.25">
      <c r="Q9332" t="s">
        <v>13169</v>
      </c>
      <c r="R9332" t="s">
        <v>13169</v>
      </c>
    </row>
    <row r="9333" spans="17:18" x14ac:dyDescent="0.25">
      <c r="Q9333" t="s">
        <v>13170</v>
      </c>
      <c r="R9333" t="s">
        <v>13170</v>
      </c>
    </row>
    <row r="9334" spans="17:18" x14ac:dyDescent="0.25">
      <c r="Q9334" t="s">
        <v>13171</v>
      </c>
      <c r="R9334" t="s">
        <v>13171</v>
      </c>
    </row>
    <row r="9335" spans="17:18" x14ac:dyDescent="0.25">
      <c r="Q9335" t="s">
        <v>13172</v>
      </c>
      <c r="R9335" t="s">
        <v>13172</v>
      </c>
    </row>
    <row r="9336" spans="17:18" x14ac:dyDescent="0.25">
      <c r="Q9336" t="s">
        <v>13173</v>
      </c>
      <c r="R9336" t="s">
        <v>13173</v>
      </c>
    </row>
    <row r="9337" spans="17:18" x14ac:dyDescent="0.25">
      <c r="Q9337" t="s">
        <v>13174</v>
      </c>
      <c r="R9337" t="s">
        <v>13174</v>
      </c>
    </row>
    <row r="9338" spans="17:18" x14ac:dyDescent="0.25">
      <c r="Q9338" t="s">
        <v>13175</v>
      </c>
      <c r="R9338" t="s">
        <v>13175</v>
      </c>
    </row>
    <row r="9339" spans="17:18" x14ac:dyDescent="0.25">
      <c r="Q9339" t="s">
        <v>13176</v>
      </c>
      <c r="R9339" t="s">
        <v>13176</v>
      </c>
    </row>
    <row r="9340" spans="17:18" x14ac:dyDescent="0.25">
      <c r="Q9340" t="s">
        <v>13177</v>
      </c>
      <c r="R9340" t="s">
        <v>13177</v>
      </c>
    </row>
    <row r="9341" spans="17:18" x14ac:dyDescent="0.25">
      <c r="Q9341" t="s">
        <v>13178</v>
      </c>
      <c r="R9341" t="s">
        <v>13178</v>
      </c>
    </row>
    <row r="9342" spans="17:18" x14ac:dyDescent="0.25">
      <c r="Q9342" t="s">
        <v>13179</v>
      </c>
      <c r="R9342" t="s">
        <v>13179</v>
      </c>
    </row>
    <row r="9343" spans="17:18" x14ac:dyDescent="0.25">
      <c r="Q9343" t="s">
        <v>13180</v>
      </c>
      <c r="R9343" t="s">
        <v>13180</v>
      </c>
    </row>
    <row r="9344" spans="17:18" x14ac:dyDescent="0.25">
      <c r="Q9344" t="s">
        <v>13181</v>
      </c>
      <c r="R9344" t="s">
        <v>13181</v>
      </c>
    </row>
    <row r="9345" spans="17:18" x14ac:dyDescent="0.25">
      <c r="Q9345" t="s">
        <v>13182</v>
      </c>
      <c r="R9345" t="s">
        <v>13182</v>
      </c>
    </row>
    <row r="9346" spans="17:18" x14ac:dyDescent="0.25">
      <c r="Q9346" t="s">
        <v>13183</v>
      </c>
      <c r="R9346" t="s">
        <v>13183</v>
      </c>
    </row>
    <row r="9347" spans="17:18" x14ac:dyDescent="0.25">
      <c r="Q9347" t="s">
        <v>13184</v>
      </c>
      <c r="R9347" t="s">
        <v>13184</v>
      </c>
    </row>
    <row r="9348" spans="17:18" x14ac:dyDescent="0.25">
      <c r="Q9348" t="s">
        <v>13185</v>
      </c>
      <c r="R9348" t="s">
        <v>13185</v>
      </c>
    </row>
    <row r="9349" spans="17:18" x14ac:dyDescent="0.25">
      <c r="Q9349" t="s">
        <v>13186</v>
      </c>
      <c r="R9349" t="s">
        <v>13186</v>
      </c>
    </row>
    <row r="9350" spans="17:18" x14ac:dyDescent="0.25">
      <c r="Q9350" t="s">
        <v>13187</v>
      </c>
      <c r="R9350" t="s">
        <v>13187</v>
      </c>
    </row>
    <row r="9351" spans="17:18" x14ac:dyDescent="0.25">
      <c r="Q9351" t="s">
        <v>13188</v>
      </c>
      <c r="R9351" t="s">
        <v>13188</v>
      </c>
    </row>
    <row r="9352" spans="17:18" x14ac:dyDescent="0.25">
      <c r="Q9352" t="s">
        <v>13189</v>
      </c>
      <c r="R9352" t="s">
        <v>13189</v>
      </c>
    </row>
    <row r="9353" spans="17:18" x14ac:dyDescent="0.25">
      <c r="Q9353" t="s">
        <v>13190</v>
      </c>
      <c r="R9353" t="s">
        <v>13190</v>
      </c>
    </row>
    <row r="9354" spans="17:18" x14ac:dyDescent="0.25">
      <c r="Q9354" t="s">
        <v>13191</v>
      </c>
      <c r="R9354" t="s">
        <v>13191</v>
      </c>
    </row>
    <row r="9355" spans="17:18" x14ac:dyDescent="0.25">
      <c r="Q9355" t="s">
        <v>13192</v>
      </c>
      <c r="R9355" t="s">
        <v>13192</v>
      </c>
    </row>
    <row r="9356" spans="17:18" x14ac:dyDescent="0.25">
      <c r="Q9356" t="s">
        <v>13193</v>
      </c>
      <c r="R9356" t="s">
        <v>13193</v>
      </c>
    </row>
    <row r="9357" spans="17:18" x14ac:dyDescent="0.25">
      <c r="Q9357" t="s">
        <v>13194</v>
      </c>
      <c r="R9357" t="s">
        <v>13194</v>
      </c>
    </row>
    <row r="9358" spans="17:18" x14ac:dyDescent="0.25">
      <c r="Q9358" t="s">
        <v>13195</v>
      </c>
      <c r="R9358" t="s">
        <v>13195</v>
      </c>
    </row>
    <row r="9359" spans="17:18" x14ac:dyDescent="0.25">
      <c r="Q9359" t="s">
        <v>13196</v>
      </c>
      <c r="R9359" t="s">
        <v>13196</v>
      </c>
    </row>
    <row r="9360" spans="17:18" x14ac:dyDescent="0.25">
      <c r="Q9360" t="s">
        <v>13197</v>
      </c>
      <c r="R9360" t="s">
        <v>13197</v>
      </c>
    </row>
    <row r="9361" spans="17:18" x14ac:dyDescent="0.25">
      <c r="Q9361" t="s">
        <v>13198</v>
      </c>
      <c r="R9361" t="s">
        <v>13198</v>
      </c>
    </row>
    <row r="9362" spans="17:18" x14ac:dyDescent="0.25">
      <c r="Q9362" t="s">
        <v>13199</v>
      </c>
      <c r="R9362" t="s">
        <v>13199</v>
      </c>
    </row>
    <row r="9363" spans="17:18" x14ac:dyDescent="0.25">
      <c r="Q9363" t="s">
        <v>13200</v>
      </c>
      <c r="R9363" t="s">
        <v>13200</v>
      </c>
    </row>
    <row r="9364" spans="17:18" x14ac:dyDescent="0.25">
      <c r="Q9364" t="s">
        <v>13201</v>
      </c>
      <c r="R9364" t="s">
        <v>13201</v>
      </c>
    </row>
    <row r="9365" spans="17:18" x14ac:dyDescent="0.25">
      <c r="Q9365" t="s">
        <v>13202</v>
      </c>
      <c r="R9365" t="s">
        <v>13202</v>
      </c>
    </row>
    <row r="9366" spans="17:18" x14ac:dyDescent="0.25">
      <c r="Q9366" t="s">
        <v>13203</v>
      </c>
      <c r="R9366" t="s">
        <v>13203</v>
      </c>
    </row>
    <row r="9367" spans="17:18" x14ac:dyDescent="0.25">
      <c r="Q9367" t="s">
        <v>13204</v>
      </c>
      <c r="R9367" t="s">
        <v>13204</v>
      </c>
    </row>
    <row r="9368" spans="17:18" x14ac:dyDescent="0.25">
      <c r="Q9368" t="s">
        <v>13205</v>
      </c>
      <c r="R9368" t="s">
        <v>13205</v>
      </c>
    </row>
    <row r="9369" spans="17:18" x14ac:dyDescent="0.25">
      <c r="Q9369" t="s">
        <v>13206</v>
      </c>
      <c r="R9369" t="s">
        <v>13206</v>
      </c>
    </row>
    <row r="9370" spans="17:18" x14ac:dyDescent="0.25">
      <c r="Q9370" t="s">
        <v>13207</v>
      </c>
      <c r="R9370" t="s">
        <v>13207</v>
      </c>
    </row>
    <row r="9371" spans="17:18" x14ac:dyDescent="0.25">
      <c r="Q9371" t="s">
        <v>13208</v>
      </c>
      <c r="R9371" t="s">
        <v>13208</v>
      </c>
    </row>
    <row r="9372" spans="17:18" x14ac:dyDescent="0.25">
      <c r="Q9372" t="s">
        <v>13209</v>
      </c>
      <c r="R9372" t="s">
        <v>13209</v>
      </c>
    </row>
    <row r="9373" spans="17:18" x14ac:dyDescent="0.25">
      <c r="Q9373" t="s">
        <v>13210</v>
      </c>
      <c r="R9373" t="s">
        <v>13210</v>
      </c>
    </row>
    <row r="9374" spans="17:18" x14ac:dyDescent="0.25">
      <c r="Q9374" t="s">
        <v>13211</v>
      </c>
      <c r="R9374" t="s">
        <v>13211</v>
      </c>
    </row>
    <row r="9375" spans="17:18" x14ac:dyDescent="0.25">
      <c r="Q9375" t="s">
        <v>13212</v>
      </c>
      <c r="R9375" t="s">
        <v>13212</v>
      </c>
    </row>
    <row r="9376" spans="17:18" x14ac:dyDescent="0.25">
      <c r="Q9376" t="s">
        <v>13213</v>
      </c>
      <c r="R9376" t="s">
        <v>13213</v>
      </c>
    </row>
    <row r="9377" spans="17:18" x14ac:dyDescent="0.25">
      <c r="Q9377" t="s">
        <v>13214</v>
      </c>
      <c r="R9377" t="s">
        <v>13214</v>
      </c>
    </row>
    <row r="9378" spans="17:18" x14ac:dyDescent="0.25">
      <c r="Q9378" t="s">
        <v>13215</v>
      </c>
      <c r="R9378" t="s">
        <v>13215</v>
      </c>
    </row>
    <row r="9379" spans="17:18" x14ac:dyDescent="0.25">
      <c r="Q9379" t="s">
        <v>13216</v>
      </c>
      <c r="R9379" t="s">
        <v>13216</v>
      </c>
    </row>
    <row r="9380" spans="17:18" x14ac:dyDescent="0.25">
      <c r="Q9380" t="s">
        <v>13217</v>
      </c>
      <c r="R9380" t="s">
        <v>13217</v>
      </c>
    </row>
    <row r="9381" spans="17:18" x14ac:dyDescent="0.25">
      <c r="Q9381" t="s">
        <v>13218</v>
      </c>
      <c r="R9381" t="s">
        <v>13218</v>
      </c>
    </row>
    <row r="9382" spans="17:18" x14ac:dyDescent="0.25">
      <c r="Q9382" t="s">
        <v>13219</v>
      </c>
      <c r="R9382" t="s">
        <v>13219</v>
      </c>
    </row>
    <row r="9383" spans="17:18" x14ac:dyDescent="0.25">
      <c r="Q9383" t="s">
        <v>13220</v>
      </c>
      <c r="R9383" t="s">
        <v>13220</v>
      </c>
    </row>
    <row r="9384" spans="17:18" x14ac:dyDescent="0.25">
      <c r="Q9384" t="s">
        <v>13221</v>
      </c>
      <c r="R9384" t="s">
        <v>13221</v>
      </c>
    </row>
    <row r="9385" spans="17:18" x14ac:dyDescent="0.25">
      <c r="Q9385" t="s">
        <v>13222</v>
      </c>
      <c r="R9385" t="s">
        <v>13222</v>
      </c>
    </row>
    <row r="9386" spans="17:18" x14ac:dyDescent="0.25">
      <c r="Q9386" t="s">
        <v>13223</v>
      </c>
      <c r="R9386" t="s">
        <v>13223</v>
      </c>
    </row>
    <row r="9387" spans="17:18" x14ac:dyDescent="0.25">
      <c r="Q9387" t="s">
        <v>13224</v>
      </c>
      <c r="R9387" t="s">
        <v>13224</v>
      </c>
    </row>
    <row r="9388" spans="17:18" x14ac:dyDescent="0.25">
      <c r="Q9388" t="s">
        <v>13225</v>
      </c>
      <c r="R9388" t="s">
        <v>13225</v>
      </c>
    </row>
    <row r="9389" spans="17:18" x14ac:dyDescent="0.25">
      <c r="Q9389" t="s">
        <v>13226</v>
      </c>
      <c r="R9389" t="s">
        <v>13226</v>
      </c>
    </row>
    <row r="9390" spans="17:18" x14ac:dyDescent="0.25">
      <c r="Q9390" t="s">
        <v>13227</v>
      </c>
      <c r="R9390" t="s">
        <v>13227</v>
      </c>
    </row>
    <row r="9391" spans="17:18" x14ac:dyDescent="0.25">
      <c r="Q9391" t="s">
        <v>13228</v>
      </c>
      <c r="R9391" t="s">
        <v>13228</v>
      </c>
    </row>
    <row r="9392" spans="17:18" x14ac:dyDescent="0.25">
      <c r="Q9392" t="s">
        <v>13229</v>
      </c>
      <c r="R9392" t="s">
        <v>13229</v>
      </c>
    </row>
    <row r="9393" spans="17:18" x14ac:dyDescent="0.25">
      <c r="Q9393" t="s">
        <v>13230</v>
      </c>
      <c r="R9393" t="s">
        <v>13230</v>
      </c>
    </row>
    <row r="9394" spans="17:18" x14ac:dyDescent="0.25">
      <c r="Q9394" t="s">
        <v>13231</v>
      </c>
      <c r="R9394" t="s">
        <v>13231</v>
      </c>
    </row>
    <row r="9395" spans="17:18" x14ac:dyDescent="0.25">
      <c r="Q9395" t="s">
        <v>13232</v>
      </c>
      <c r="R9395" t="s">
        <v>13232</v>
      </c>
    </row>
    <row r="9396" spans="17:18" x14ac:dyDescent="0.25">
      <c r="Q9396" t="s">
        <v>13233</v>
      </c>
      <c r="R9396" t="s">
        <v>13233</v>
      </c>
    </row>
    <row r="9397" spans="17:18" x14ac:dyDescent="0.25">
      <c r="Q9397" t="s">
        <v>13234</v>
      </c>
      <c r="R9397" t="s">
        <v>13234</v>
      </c>
    </row>
    <row r="9398" spans="17:18" x14ac:dyDescent="0.25">
      <c r="Q9398" t="s">
        <v>13235</v>
      </c>
      <c r="R9398" t="s">
        <v>13235</v>
      </c>
    </row>
    <row r="9399" spans="17:18" x14ac:dyDescent="0.25">
      <c r="Q9399" t="s">
        <v>13236</v>
      </c>
      <c r="R9399" t="s">
        <v>13236</v>
      </c>
    </row>
    <row r="9400" spans="17:18" x14ac:dyDescent="0.25">
      <c r="Q9400" t="s">
        <v>13237</v>
      </c>
      <c r="R9400" t="s">
        <v>13237</v>
      </c>
    </row>
    <row r="9401" spans="17:18" x14ac:dyDescent="0.25">
      <c r="Q9401" t="s">
        <v>13238</v>
      </c>
      <c r="R9401" t="s">
        <v>13238</v>
      </c>
    </row>
    <row r="9402" spans="17:18" x14ac:dyDescent="0.25">
      <c r="Q9402" t="s">
        <v>13239</v>
      </c>
      <c r="R9402" t="s">
        <v>13239</v>
      </c>
    </row>
    <row r="9403" spans="17:18" x14ac:dyDescent="0.25">
      <c r="Q9403" t="s">
        <v>13240</v>
      </c>
      <c r="R9403" t="s">
        <v>13240</v>
      </c>
    </row>
    <row r="9404" spans="17:18" x14ac:dyDescent="0.25">
      <c r="Q9404" t="s">
        <v>13241</v>
      </c>
      <c r="R9404" t="s">
        <v>13241</v>
      </c>
    </row>
    <row r="9405" spans="17:18" x14ac:dyDescent="0.25">
      <c r="Q9405" t="s">
        <v>13242</v>
      </c>
      <c r="R9405" t="s">
        <v>13242</v>
      </c>
    </row>
    <row r="9406" spans="17:18" x14ac:dyDescent="0.25">
      <c r="Q9406" t="s">
        <v>13243</v>
      </c>
      <c r="R9406" t="s">
        <v>13243</v>
      </c>
    </row>
    <row r="9407" spans="17:18" x14ac:dyDescent="0.25">
      <c r="Q9407" t="s">
        <v>13244</v>
      </c>
      <c r="R9407" t="s">
        <v>13244</v>
      </c>
    </row>
    <row r="9408" spans="17:18" x14ac:dyDescent="0.25">
      <c r="Q9408" t="s">
        <v>13245</v>
      </c>
      <c r="R9408" t="s">
        <v>13245</v>
      </c>
    </row>
    <row r="9409" spans="17:18" x14ac:dyDescent="0.25">
      <c r="Q9409" t="s">
        <v>13246</v>
      </c>
      <c r="R9409" t="s">
        <v>13246</v>
      </c>
    </row>
    <row r="9410" spans="17:18" x14ac:dyDescent="0.25">
      <c r="Q9410" t="s">
        <v>13247</v>
      </c>
      <c r="R9410" t="s">
        <v>13247</v>
      </c>
    </row>
    <row r="9411" spans="17:18" x14ac:dyDescent="0.25">
      <c r="Q9411" t="s">
        <v>13248</v>
      </c>
      <c r="R9411" t="s">
        <v>13248</v>
      </c>
    </row>
    <row r="9412" spans="17:18" x14ac:dyDescent="0.25">
      <c r="Q9412" t="s">
        <v>13249</v>
      </c>
      <c r="R9412" t="s">
        <v>13249</v>
      </c>
    </row>
    <row r="9413" spans="17:18" x14ac:dyDescent="0.25">
      <c r="Q9413" t="s">
        <v>13250</v>
      </c>
      <c r="R9413" t="s">
        <v>13250</v>
      </c>
    </row>
    <row r="9414" spans="17:18" x14ac:dyDescent="0.25">
      <c r="Q9414" t="s">
        <v>13251</v>
      </c>
      <c r="R9414" t="s">
        <v>13251</v>
      </c>
    </row>
    <row r="9415" spans="17:18" x14ac:dyDescent="0.25">
      <c r="Q9415" t="s">
        <v>13252</v>
      </c>
      <c r="R9415" t="s">
        <v>13252</v>
      </c>
    </row>
    <row r="9416" spans="17:18" x14ac:dyDescent="0.25">
      <c r="Q9416" t="s">
        <v>13253</v>
      </c>
      <c r="R9416" t="s">
        <v>13253</v>
      </c>
    </row>
    <row r="9417" spans="17:18" x14ac:dyDescent="0.25">
      <c r="Q9417" t="s">
        <v>13254</v>
      </c>
      <c r="R9417" t="s">
        <v>13254</v>
      </c>
    </row>
    <row r="9418" spans="17:18" x14ac:dyDescent="0.25">
      <c r="Q9418" t="s">
        <v>13255</v>
      </c>
      <c r="R9418" t="s">
        <v>13255</v>
      </c>
    </row>
    <row r="9419" spans="17:18" x14ac:dyDescent="0.25">
      <c r="Q9419" t="s">
        <v>13256</v>
      </c>
      <c r="R9419" t="s">
        <v>13256</v>
      </c>
    </row>
    <row r="9420" spans="17:18" x14ac:dyDescent="0.25">
      <c r="Q9420" t="s">
        <v>13257</v>
      </c>
      <c r="R9420" t="s">
        <v>13257</v>
      </c>
    </row>
    <row r="9421" spans="17:18" x14ac:dyDescent="0.25">
      <c r="Q9421" t="s">
        <v>13258</v>
      </c>
      <c r="R9421" t="s">
        <v>13258</v>
      </c>
    </row>
    <row r="9422" spans="17:18" x14ac:dyDescent="0.25">
      <c r="Q9422" t="s">
        <v>13259</v>
      </c>
      <c r="R9422" t="s">
        <v>13259</v>
      </c>
    </row>
    <row r="9423" spans="17:18" x14ac:dyDescent="0.25">
      <c r="Q9423" t="s">
        <v>13260</v>
      </c>
      <c r="R9423" t="s">
        <v>13260</v>
      </c>
    </row>
    <row r="9424" spans="17:18" x14ac:dyDescent="0.25">
      <c r="Q9424" t="s">
        <v>13261</v>
      </c>
      <c r="R9424" t="s">
        <v>13261</v>
      </c>
    </row>
    <row r="9425" spans="17:18" x14ac:dyDescent="0.25">
      <c r="Q9425" t="s">
        <v>13262</v>
      </c>
      <c r="R9425" t="s">
        <v>13262</v>
      </c>
    </row>
    <row r="9426" spans="17:18" x14ac:dyDescent="0.25">
      <c r="Q9426" t="s">
        <v>13263</v>
      </c>
      <c r="R9426" t="s">
        <v>13263</v>
      </c>
    </row>
    <row r="9427" spans="17:18" x14ac:dyDescent="0.25">
      <c r="Q9427" t="s">
        <v>13264</v>
      </c>
      <c r="R9427" t="s">
        <v>13264</v>
      </c>
    </row>
    <row r="9428" spans="17:18" x14ac:dyDescent="0.25">
      <c r="Q9428" t="s">
        <v>13265</v>
      </c>
      <c r="R9428" t="s">
        <v>13265</v>
      </c>
    </row>
    <row r="9429" spans="17:18" x14ac:dyDescent="0.25">
      <c r="Q9429" t="s">
        <v>13266</v>
      </c>
      <c r="R9429" t="s">
        <v>13266</v>
      </c>
    </row>
    <row r="9430" spans="17:18" x14ac:dyDescent="0.25">
      <c r="Q9430" t="s">
        <v>13267</v>
      </c>
      <c r="R9430" t="s">
        <v>13267</v>
      </c>
    </row>
    <row r="9431" spans="17:18" x14ac:dyDescent="0.25">
      <c r="Q9431" t="s">
        <v>13268</v>
      </c>
      <c r="R9431" t="s">
        <v>13268</v>
      </c>
    </row>
    <row r="9432" spans="17:18" x14ac:dyDescent="0.25">
      <c r="Q9432" t="s">
        <v>13269</v>
      </c>
      <c r="R9432" t="s">
        <v>13269</v>
      </c>
    </row>
    <row r="9433" spans="17:18" x14ac:dyDescent="0.25">
      <c r="Q9433" t="s">
        <v>13270</v>
      </c>
      <c r="R9433" t="s">
        <v>13270</v>
      </c>
    </row>
    <row r="9434" spans="17:18" x14ac:dyDescent="0.25">
      <c r="Q9434" t="s">
        <v>13271</v>
      </c>
      <c r="R9434" t="s">
        <v>13271</v>
      </c>
    </row>
    <row r="9435" spans="17:18" x14ac:dyDescent="0.25">
      <c r="Q9435" t="s">
        <v>13272</v>
      </c>
      <c r="R9435" t="s">
        <v>13272</v>
      </c>
    </row>
    <row r="9436" spans="17:18" x14ac:dyDescent="0.25">
      <c r="Q9436" t="s">
        <v>13273</v>
      </c>
      <c r="R9436" t="s">
        <v>13273</v>
      </c>
    </row>
    <row r="9437" spans="17:18" x14ac:dyDescent="0.25">
      <c r="Q9437" t="s">
        <v>13274</v>
      </c>
      <c r="R9437" t="s">
        <v>13274</v>
      </c>
    </row>
    <row r="9438" spans="17:18" x14ac:dyDescent="0.25">
      <c r="Q9438" t="s">
        <v>13275</v>
      </c>
      <c r="R9438" t="s">
        <v>13275</v>
      </c>
    </row>
    <row r="9439" spans="17:18" x14ac:dyDescent="0.25">
      <c r="Q9439" t="s">
        <v>13276</v>
      </c>
      <c r="R9439" t="s">
        <v>13276</v>
      </c>
    </row>
    <row r="9440" spans="17:18" x14ac:dyDescent="0.25">
      <c r="Q9440" t="s">
        <v>13277</v>
      </c>
      <c r="R9440" t="s">
        <v>13277</v>
      </c>
    </row>
    <row r="9441" spans="17:18" x14ac:dyDescent="0.25">
      <c r="Q9441" t="s">
        <v>13278</v>
      </c>
      <c r="R9441" t="s">
        <v>13278</v>
      </c>
    </row>
    <row r="9442" spans="17:18" x14ac:dyDescent="0.25">
      <c r="Q9442" t="s">
        <v>13279</v>
      </c>
      <c r="R9442" t="s">
        <v>13279</v>
      </c>
    </row>
    <row r="9443" spans="17:18" x14ac:dyDescent="0.25">
      <c r="Q9443" t="s">
        <v>13280</v>
      </c>
      <c r="R9443" t="s">
        <v>13280</v>
      </c>
    </row>
    <row r="9444" spans="17:18" x14ac:dyDescent="0.25">
      <c r="Q9444" t="s">
        <v>13281</v>
      </c>
      <c r="R9444" t="s">
        <v>13281</v>
      </c>
    </row>
    <row r="9445" spans="17:18" x14ac:dyDescent="0.25">
      <c r="Q9445" t="s">
        <v>13282</v>
      </c>
      <c r="R9445" t="s">
        <v>13282</v>
      </c>
    </row>
    <row r="9446" spans="17:18" x14ac:dyDescent="0.25">
      <c r="Q9446" t="s">
        <v>13283</v>
      </c>
      <c r="R9446" t="s">
        <v>13283</v>
      </c>
    </row>
    <row r="9447" spans="17:18" x14ac:dyDescent="0.25">
      <c r="Q9447" t="s">
        <v>13284</v>
      </c>
      <c r="R9447" t="s">
        <v>13284</v>
      </c>
    </row>
    <row r="9448" spans="17:18" x14ac:dyDescent="0.25">
      <c r="Q9448" t="s">
        <v>13285</v>
      </c>
      <c r="R9448" t="s">
        <v>13285</v>
      </c>
    </row>
    <row r="9449" spans="17:18" x14ac:dyDescent="0.25">
      <c r="Q9449" t="s">
        <v>13286</v>
      </c>
      <c r="R9449" t="s">
        <v>13286</v>
      </c>
    </row>
    <row r="9450" spans="17:18" x14ac:dyDescent="0.25">
      <c r="Q9450" t="s">
        <v>13287</v>
      </c>
      <c r="R9450" t="s">
        <v>13287</v>
      </c>
    </row>
    <row r="9451" spans="17:18" x14ac:dyDescent="0.25">
      <c r="Q9451" t="s">
        <v>13288</v>
      </c>
      <c r="R9451" t="s">
        <v>13288</v>
      </c>
    </row>
    <row r="9452" spans="17:18" x14ac:dyDescent="0.25">
      <c r="Q9452" t="s">
        <v>13289</v>
      </c>
      <c r="R9452" t="s">
        <v>13289</v>
      </c>
    </row>
    <row r="9453" spans="17:18" x14ac:dyDescent="0.25">
      <c r="Q9453" t="s">
        <v>13290</v>
      </c>
      <c r="R9453" t="s">
        <v>13290</v>
      </c>
    </row>
    <row r="9454" spans="17:18" x14ac:dyDescent="0.25">
      <c r="Q9454" t="s">
        <v>13291</v>
      </c>
      <c r="R9454" t="s">
        <v>13291</v>
      </c>
    </row>
    <row r="9455" spans="17:18" x14ac:dyDescent="0.25">
      <c r="Q9455" t="s">
        <v>13292</v>
      </c>
      <c r="R9455" t="s">
        <v>13292</v>
      </c>
    </row>
    <row r="9456" spans="17:18" x14ac:dyDescent="0.25">
      <c r="Q9456" t="s">
        <v>13293</v>
      </c>
      <c r="R9456" t="s">
        <v>13293</v>
      </c>
    </row>
    <row r="9457" spans="17:18" x14ac:dyDescent="0.25">
      <c r="Q9457" t="s">
        <v>13294</v>
      </c>
      <c r="R9457" t="s">
        <v>13294</v>
      </c>
    </row>
    <row r="9458" spans="17:18" x14ac:dyDescent="0.25">
      <c r="Q9458" t="s">
        <v>13295</v>
      </c>
      <c r="R9458" t="s">
        <v>13295</v>
      </c>
    </row>
    <row r="9459" spans="17:18" x14ac:dyDescent="0.25">
      <c r="Q9459" t="s">
        <v>13296</v>
      </c>
      <c r="R9459" t="s">
        <v>13296</v>
      </c>
    </row>
    <row r="9460" spans="17:18" x14ac:dyDescent="0.25">
      <c r="Q9460" t="s">
        <v>13297</v>
      </c>
      <c r="R9460" t="s">
        <v>13297</v>
      </c>
    </row>
    <row r="9461" spans="17:18" x14ac:dyDescent="0.25">
      <c r="Q9461" t="s">
        <v>13298</v>
      </c>
      <c r="R9461" t="s">
        <v>13298</v>
      </c>
    </row>
    <row r="9462" spans="17:18" x14ac:dyDescent="0.25">
      <c r="Q9462" t="s">
        <v>13299</v>
      </c>
      <c r="R9462" t="s">
        <v>13299</v>
      </c>
    </row>
    <row r="9463" spans="17:18" x14ac:dyDescent="0.25">
      <c r="Q9463" t="s">
        <v>13300</v>
      </c>
      <c r="R9463" t="s">
        <v>13300</v>
      </c>
    </row>
    <row r="9464" spans="17:18" x14ac:dyDescent="0.25">
      <c r="Q9464" t="s">
        <v>13301</v>
      </c>
      <c r="R9464" t="s">
        <v>13301</v>
      </c>
    </row>
    <row r="9465" spans="17:18" x14ac:dyDescent="0.25">
      <c r="Q9465" t="s">
        <v>13302</v>
      </c>
      <c r="R9465" t="s">
        <v>13302</v>
      </c>
    </row>
    <row r="9466" spans="17:18" x14ac:dyDescent="0.25">
      <c r="Q9466" t="s">
        <v>13303</v>
      </c>
      <c r="R9466" t="s">
        <v>13303</v>
      </c>
    </row>
    <row r="9467" spans="17:18" x14ac:dyDescent="0.25">
      <c r="Q9467" t="s">
        <v>13304</v>
      </c>
      <c r="R9467" t="s">
        <v>13304</v>
      </c>
    </row>
    <row r="9468" spans="17:18" x14ac:dyDescent="0.25">
      <c r="Q9468" t="s">
        <v>13305</v>
      </c>
      <c r="R9468" t="s">
        <v>13305</v>
      </c>
    </row>
    <row r="9469" spans="17:18" x14ac:dyDescent="0.25">
      <c r="Q9469" t="s">
        <v>13306</v>
      </c>
      <c r="R9469" t="s">
        <v>13306</v>
      </c>
    </row>
    <row r="9470" spans="17:18" x14ac:dyDescent="0.25">
      <c r="Q9470" t="s">
        <v>13307</v>
      </c>
      <c r="R9470" t="s">
        <v>13307</v>
      </c>
    </row>
    <row r="9471" spans="17:18" x14ac:dyDescent="0.25">
      <c r="Q9471" t="s">
        <v>13308</v>
      </c>
      <c r="R9471" t="s">
        <v>13308</v>
      </c>
    </row>
    <row r="9472" spans="17:18" x14ac:dyDescent="0.25">
      <c r="Q9472" t="s">
        <v>13309</v>
      </c>
      <c r="R9472" t="s">
        <v>13309</v>
      </c>
    </row>
    <row r="9473" spans="17:18" x14ac:dyDescent="0.25">
      <c r="Q9473" t="s">
        <v>13310</v>
      </c>
      <c r="R9473" t="s">
        <v>13310</v>
      </c>
    </row>
    <row r="9474" spans="17:18" x14ac:dyDescent="0.25">
      <c r="Q9474" t="s">
        <v>13311</v>
      </c>
      <c r="R9474" t="s">
        <v>13311</v>
      </c>
    </row>
    <row r="9475" spans="17:18" x14ac:dyDescent="0.25">
      <c r="Q9475" t="s">
        <v>13312</v>
      </c>
      <c r="R9475" t="s">
        <v>13312</v>
      </c>
    </row>
    <row r="9476" spans="17:18" x14ac:dyDescent="0.25">
      <c r="Q9476" t="s">
        <v>13313</v>
      </c>
      <c r="R9476" t="s">
        <v>13313</v>
      </c>
    </row>
    <row r="9477" spans="17:18" x14ac:dyDescent="0.25">
      <c r="Q9477" t="s">
        <v>13314</v>
      </c>
      <c r="R9477" t="s">
        <v>13314</v>
      </c>
    </row>
    <row r="9478" spans="17:18" x14ac:dyDescent="0.25">
      <c r="Q9478" t="s">
        <v>13315</v>
      </c>
      <c r="R9478" t="s">
        <v>13315</v>
      </c>
    </row>
    <row r="9479" spans="17:18" x14ac:dyDescent="0.25">
      <c r="Q9479" t="s">
        <v>13316</v>
      </c>
      <c r="R9479" t="s">
        <v>13316</v>
      </c>
    </row>
    <row r="9480" spans="17:18" x14ac:dyDescent="0.25">
      <c r="Q9480" t="s">
        <v>13317</v>
      </c>
      <c r="R9480" t="s">
        <v>13317</v>
      </c>
    </row>
    <row r="9481" spans="17:18" x14ac:dyDescent="0.25">
      <c r="Q9481" t="s">
        <v>13318</v>
      </c>
      <c r="R9481" t="s">
        <v>13318</v>
      </c>
    </row>
    <row r="9482" spans="17:18" x14ac:dyDescent="0.25">
      <c r="Q9482" t="s">
        <v>13319</v>
      </c>
      <c r="R9482" t="s">
        <v>13319</v>
      </c>
    </row>
    <row r="9483" spans="17:18" x14ac:dyDescent="0.25">
      <c r="Q9483" t="s">
        <v>13320</v>
      </c>
      <c r="R9483" t="s">
        <v>13320</v>
      </c>
    </row>
    <row r="9484" spans="17:18" x14ac:dyDescent="0.25">
      <c r="Q9484" t="s">
        <v>13321</v>
      </c>
      <c r="R9484" t="s">
        <v>13321</v>
      </c>
    </row>
    <row r="9485" spans="17:18" x14ac:dyDescent="0.25">
      <c r="Q9485" t="s">
        <v>13322</v>
      </c>
      <c r="R9485" t="s">
        <v>13322</v>
      </c>
    </row>
    <row r="9486" spans="17:18" x14ac:dyDescent="0.25">
      <c r="Q9486" t="s">
        <v>13323</v>
      </c>
      <c r="R9486" t="s">
        <v>13323</v>
      </c>
    </row>
    <row r="9487" spans="17:18" x14ac:dyDescent="0.25">
      <c r="Q9487" t="s">
        <v>13324</v>
      </c>
      <c r="R9487" t="s">
        <v>13324</v>
      </c>
    </row>
    <row r="9488" spans="17:18" x14ac:dyDescent="0.25">
      <c r="Q9488" t="s">
        <v>13325</v>
      </c>
      <c r="R9488" t="s">
        <v>13325</v>
      </c>
    </row>
    <row r="9489" spans="17:18" x14ac:dyDescent="0.25">
      <c r="Q9489" t="s">
        <v>13326</v>
      </c>
      <c r="R9489" t="s">
        <v>13326</v>
      </c>
    </row>
    <row r="9490" spans="17:18" x14ac:dyDescent="0.25">
      <c r="Q9490" t="s">
        <v>13327</v>
      </c>
      <c r="R9490" t="s">
        <v>13327</v>
      </c>
    </row>
    <row r="9491" spans="17:18" x14ac:dyDescent="0.25">
      <c r="Q9491" t="s">
        <v>13328</v>
      </c>
      <c r="R9491" t="s">
        <v>13328</v>
      </c>
    </row>
    <row r="9492" spans="17:18" x14ac:dyDescent="0.25">
      <c r="Q9492" t="s">
        <v>13329</v>
      </c>
      <c r="R9492" t="s">
        <v>13329</v>
      </c>
    </row>
    <row r="9493" spans="17:18" x14ac:dyDescent="0.25">
      <c r="Q9493" t="s">
        <v>13330</v>
      </c>
      <c r="R9493" t="s">
        <v>13330</v>
      </c>
    </row>
    <row r="9494" spans="17:18" x14ac:dyDescent="0.25">
      <c r="Q9494" t="s">
        <v>13331</v>
      </c>
      <c r="R9494" t="s">
        <v>13331</v>
      </c>
    </row>
    <row r="9495" spans="17:18" x14ac:dyDescent="0.25">
      <c r="Q9495" t="s">
        <v>13332</v>
      </c>
      <c r="R9495" t="s">
        <v>13332</v>
      </c>
    </row>
    <row r="9496" spans="17:18" x14ac:dyDescent="0.25">
      <c r="Q9496" t="s">
        <v>13333</v>
      </c>
      <c r="R9496" t="s">
        <v>13333</v>
      </c>
    </row>
    <row r="9497" spans="17:18" x14ac:dyDescent="0.25">
      <c r="Q9497" t="s">
        <v>13334</v>
      </c>
      <c r="R9497" t="s">
        <v>13334</v>
      </c>
    </row>
    <row r="9498" spans="17:18" x14ac:dyDescent="0.25">
      <c r="Q9498" t="s">
        <v>13335</v>
      </c>
      <c r="R9498" t="s">
        <v>13335</v>
      </c>
    </row>
    <row r="9499" spans="17:18" x14ac:dyDescent="0.25">
      <c r="Q9499" t="s">
        <v>13336</v>
      </c>
      <c r="R9499" t="s">
        <v>13336</v>
      </c>
    </row>
    <row r="9500" spans="17:18" x14ac:dyDescent="0.25">
      <c r="Q9500" t="s">
        <v>13337</v>
      </c>
      <c r="R9500" t="s">
        <v>13337</v>
      </c>
    </row>
    <row r="9501" spans="17:18" x14ac:dyDescent="0.25">
      <c r="Q9501" t="s">
        <v>13338</v>
      </c>
      <c r="R9501" t="s">
        <v>13338</v>
      </c>
    </row>
    <row r="9502" spans="17:18" x14ac:dyDescent="0.25">
      <c r="Q9502" t="s">
        <v>13339</v>
      </c>
      <c r="R9502" t="s">
        <v>13339</v>
      </c>
    </row>
    <row r="9503" spans="17:18" x14ac:dyDescent="0.25">
      <c r="Q9503" t="s">
        <v>13340</v>
      </c>
      <c r="R9503" t="s">
        <v>13340</v>
      </c>
    </row>
    <row r="9504" spans="17:18" x14ac:dyDescent="0.25">
      <c r="Q9504" t="s">
        <v>13341</v>
      </c>
      <c r="R9504" t="s">
        <v>13341</v>
      </c>
    </row>
    <row r="9505" spans="17:18" x14ac:dyDescent="0.25">
      <c r="Q9505" t="s">
        <v>13342</v>
      </c>
      <c r="R9505" t="s">
        <v>13342</v>
      </c>
    </row>
    <row r="9506" spans="17:18" x14ac:dyDescent="0.25">
      <c r="Q9506" t="s">
        <v>13343</v>
      </c>
      <c r="R9506" t="s">
        <v>13343</v>
      </c>
    </row>
    <row r="9507" spans="17:18" x14ac:dyDescent="0.25">
      <c r="Q9507" t="s">
        <v>13344</v>
      </c>
      <c r="R9507" t="s">
        <v>13344</v>
      </c>
    </row>
    <row r="9508" spans="17:18" x14ac:dyDescent="0.25">
      <c r="Q9508" t="s">
        <v>13345</v>
      </c>
      <c r="R9508" t="s">
        <v>13345</v>
      </c>
    </row>
    <row r="9509" spans="17:18" x14ac:dyDescent="0.25">
      <c r="Q9509" t="s">
        <v>13346</v>
      </c>
      <c r="R9509" t="s">
        <v>13346</v>
      </c>
    </row>
    <row r="9510" spans="17:18" x14ac:dyDescent="0.25">
      <c r="Q9510" t="s">
        <v>13347</v>
      </c>
      <c r="R9510" t="s">
        <v>13347</v>
      </c>
    </row>
    <row r="9511" spans="17:18" x14ac:dyDescent="0.25">
      <c r="Q9511" t="s">
        <v>13348</v>
      </c>
      <c r="R9511" t="s">
        <v>13348</v>
      </c>
    </row>
    <row r="9512" spans="17:18" x14ac:dyDescent="0.25">
      <c r="Q9512" t="s">
        <v>13349</v>
      </c>
      <c r="R9512" t="s">
        <v>13349</v>
      </c>
    </row>
    <row r="9513" spans="17:18" x14ac:dyDescent="0.25">
      <c r="Q9513" t="s">
        <v>13350</v>
      </c>
      <c r="R9513" t="s">
        <v>13350</v>
      </c>
    </row>
    <row r="9514" spans="17:18" x14ac:dyDescent="0.25">
      <c r="Q9514" t="s">
        <v>13351</v>
      </c>
      <c r="R9514" t="s">
        <v>13351</v>
      </c>
    </row>
    <row r="9515" spans="17:18" x14ac:dyDescent="0.25">
      <c r="Q9515" t="s">
        <v>13352</v>
      </c>
      <c r="R9515" t="s">
        <v>13352</v>
      </c>
    </row>
    <row r="9516" spans="17:18" x14ac:dyDescent="0.25">
      <c r="Q9516" t="s">
        <v>13353</v>
      </c>
      <c r="R9516" t="s">
        <v>13353</v>
      </c>
    </row>
    <row r="9517" spans="17:18" x14ac:dyDescent="0.25">
      <c r="Q9517" t="s">
        <v>13354</v>
      </c>
      <c r="R9517" t="s">
        <v>13354</v>
      </c>
    </row>
    <row r="9518" spans="17:18" x14ac:dyDescent="0.25">
      <c r="Q9518" t="s">
        <v>13355</v>
      </c>
      <c r="R9518" t="s">
        <v>13355</v>
      </c>
    </row>
    <row r="9519" spans="17:18" x14ac:dyDescent="0.25">
      <c r="Q9519" t="s">
        <v>13356</v>
      </c>
      <c r="R9519" t="s">
        <v>13356</v>
      </c>
    </row>
    <row r="9520" spans="17:18" x14ac:dyDescent="0.25">
      <c r="Q9520" t="s">
        <v>13357</v>
      </c>
      <c r="R9520" t="s">
        <v>13357</v>
      </c>
    </row>
    <row r="9521" spans="17:18" x14ac:dyDescent="0.25">
      <c r="Q9521" t="s">
        <v>13358</v>
      </c>
      <c r="R9521" t="s">
        <v>13358</v>
      </c>
    </row>
    <row r="9522" spans="17:18" x14ac:dyDescent="0.25">
      <c r="Q9522" t="s">
        <v>13359</v>
      </c>
      <c r="R9522" t="s">
        <v>13359</v>
      </c>
    </row>
    <row r="9523" spans="17:18" x14ac:dyDescent="0.25">
      <c r="Q9523" t="s">
        <v>13360</v>
      </c>
      <c r="R9523" t="s">
        <v>13360</v>
      </c>
    </row>
    <row r="9524" spans="17:18" x14ac:dyDescent="0.25">
      <c r="Q9524" t="s">
        <v>13361</v>
      </c>
      <c r="R9524" t="s">
        <v>13361</v>
      </c>
    </row>
    <row r="9525" spans="17:18" x14ac:dyDescent="0.25">
      <c r="Q9525" t="s">
        <v>13362</v>
      </c>
      <c r="R9525" t="s">
        <v>13362</v>
      </c>
    </row>
    <row r="9526" spans="17:18" x14ac:dyDescent="0.25">
      <c r="Q9526" t="s">
        <v>13363</v>
      </c>
      <c r="R9526" t="s">
        <v>13363</v>
      </c>
    </row>
    <row r="9527" spans="17:18" x14ac:dyDescent="0.25">
      <c r="Q9527" t="s">
        <v>13364</v>
      </c>
      <c r="R9527" t="s">
        <v>13364</v>
      </c>
    </row>
    <row r="9528" spans="17:18" x14ac:dyDescent="0.25">
      <c r="Q9528" t="s">
        <v>13365</v>
      </c>
      <c r="R9528" t="s">
        <v>13365</v>
      </c>
    </row>
    <row r="9529" spans="17:18" x14ac:dyDescent="0.25">
      <c r="Q9529" t="s">
        <v>13366</v>
      </c>
      <c r="R9529" t="s">
        <v>13366</v>
      </c>
    </row>
    <row r="9530" spans="17:18" x14ac:dyDescent="0.25">
      <c r="Q9530" t="s">
        <v>13367</v>
      </c>
      <c r="R9530" t="s">
        <v>13367</v>
      </c>
    </row>
    <row r="9531" spans="17:18" x14ac:dyDescent="0.25">
      <c r="Q9531" t="s">
        <v>13368</v>
      </c>
      <c r="R9531" t="s">
        <v>13368</v>
      </c>
    </row>
    <row r="9532" spans="17:18" x14ac:dyDescent="0.25">
      <c r="Q9532" t="s">
        <v>13369</v>
      </c>
      <c r="R9532" t="s">
        <v>13369</v>
      </c>
    </row>
    <row r="9533" spans="17:18" x14ac:dyDescent="0.25">
      <c r="Q9533" t="s">
        <v>13370</v>
      </c>
      <c r="R9533" t="s">
        <v>13370</v>
      </c>
    </row>
    <row r="9534" spans="17:18" x14ac:dyDescent="0.25">
      <c r="Q9534" t="s">
        <v>13371</v>
      </c>
      <c r="R9534" t="s">
        <v>13371</v>
      </c>
    </row>
    <row r="9535" spans="17:18" x14ac:dyDescent="0.25">
      <c r="Q9535" t="s">
        <v>13372</v>
      </c>
      <c r="R9535" t="s">
        <v>13372</v>
      </c>
    </row>
    <row r="9536" spans="17:18" x14ac:dyDescent="0.25">
      <c r="Q9536" t="s">
        <v>13373</v>
      </c>
      <c r="R9536" t="s">
        <v>13373</v>
      </c>
    </row>
    <row r="9537" spans="17:18" x14ac:dyDescent="0.25">
      <c r="Q9537" t="s">
        <v>13374</v>
      </c>
      <c r="R9537" t="s">
        <v>13374</v>
      </c>
    </row>
    <row r="9538" spans="17:18" x14ac:dyDescent="0.25">
      <c r="Q9538" t="s">
        <v>13375</v>
      </c>
      <c r="R9538" t="s">
        <v>13375</v>
      </c>
    </row>
    <row r="9539" spans="17:18" x14ac:dyDescent="0.25">
      <c r="Q9539" t="s">
        <v>13376</v>
      </c>
      <c r="R9539" t="s">
        <v>13376</v>
      </c>
    </row>
    <row r="9540" spans="17:18" x14ac:dyDescent="0.25">
      <c r="Q9540" t="s">
        <v>13377</v>
      </c>
      <c r="R9540" t="s">
        <v>13377</v>
      </c>
    </row>
    <row r="9541" spans="17:18" x14ac:dyDescent="0.25">
      <c r="Q9541" t="s">
        <v>13378</v>
      </c>
      <c r="R9541" t="s">
        <v>13378</v>
      </c>
    </row>
    <row r="9542" spans="17:18" x14ac:dyDescent="0.25">
      <c r="Q9542" t="s">
        <v>13379</v>
      </c>
      <c r="R9542" t="s">
        <v>13379</v>
      </c>
    </row>
    <row r="9543" spans="17:18" x14ac:dyDescent="0.25">
      <c r="Q9543" t="s">
        <v>13380</v>
      </c>
      <c r="R9543" t="s">
        <v>13380</v>
      </c>
    </row>
    <row r="9544" spans="17:18" x14ac:dyDescent="0.25">
      <c r="Q9544" t="s">
        <v>13381</v>
      </c>
      <c r="R9544" t="s">
        <v>13381</v>
      </c>
    </row>
    <row r="9545" spans="17:18" x14ac:dyDescent="0.25">
      <c r="Q9545" t="s">
        <v>13382</v>
      </c>
      <c r="R9545" t="s">
        <v>13382</v>
      </c>
    </row>
    <row r="9546" spans="17:18" x14ac:dyDescent="0.25">
      <c r="Q9546" t="s">
        <v>13383</v>
      </c>
      <c r="R9546" t="s">
        <v>13383</v>
      </c>
    </row>
    <row r="9547" spans="17:18" x14ac:dyDescent="0.25">
      <c r="Q9547" t="s">
        <v>13384</v>
      </c>
      <c r="R9547" t="s">
        <v>13384</v>
      </c>
    </row>
    <row r="9548" spans="17:18" x14ac:dyDescent="0.25">
      <c r="Q9548" t="s">
        <v>13385</v>
      </c>
      <c r="R9548" t="s">
        <v>13385</v>
      </c>
    </row>
    <row r="9549" spans="17:18" x14ac:dyDescent="0.25">
      <c r="Q9549" t="s">
        <v>13386</v>
      </c>
      <c r="R9549" t="s">
        <v>13386</v>
      </c>
    </row>
    <row r="9550" spans="17:18" x14ac:dyDescent="0.25">
      <c r="Q9550" t="s">
        <v>13387</v>
      </c>
      <c r="R9550" t="s">
        <v>13387</v>
      </c>
    </row>
    <row r="9551" spans="17:18" x14ac:dyDescent="0.25">
      <c r="Q9551" t="s">
        <v>13388</v>
      </c>
      <c r="R9551" t="s">
        <v>13388</v>
      </c>
    </row>
    <row r="9552" spans="17:18" x14ac:dyDescent="0.25">
      <c r="Q9552" t="s">
        <v>13389</v>
      </c>
      <c r="R9552" t="s">
        <v>13389</v>
      </c>
    </row>
    <row r="9553" spans="17:18" x14ac:dyDescent="0.25">
      <c r="Q9553" t="s">
        <v>13390</v>
      </c>
      <c r="R9553" t="s">
        <v>13390</v>
      </c>
    </row>
    <row r="9554" spans="17:18" x14ac:dyDescent="0.25">
      <c r="Q9554" t="s">
        <v>13391</v>
      </c>
      <c r="R9554" t="s">
        <v>13391</v>
      </c>
    </row>
    <row r="9555" spans="17:18" x14ac:dyDescent="0.25">
      <c r="Q9555" t="s">
        <v>13392</v>
      </c>
      <c r="R9555" t="s">
        <v>13392</v>
      </c>
    </row>
    <row r="9556" spans="17:18" x14ac:dyDescent="0.25">
      <c r="Q9556" t="s">
        <v>13393</v>
      </c>
      <c r="R9556" t="s">
        <v>13393</v>
      </c>
    </row>
    <row r="9557" spans="17:18" x14ac:dyDescent="0.25">
      <c r="Q9557" t="s">
        <v>13394</v>
      </c>
      <c r="R9557" t="s">
        <v>13394</v>
      </c>
    </row>
    <row r="9558" spans="17:18" x14ac:dyDescent="0.25">
      <c r="Q9558" t="s">
        <v>13395</v>
      </c>
      <c r="R9558" t="s">
        <v>13395</v>
      </c>
    </row>
    <row r="9559" spans="17:18" x14ac:dyDescent="0.25">
      <c r="Q9559" t="s">
        <v>13396</v>
      </c>
      <c r="R9559" t="s">
        <v>13396</v>
      </c>
    </row>
    <row r="9560" spans="17:18" x14ac:dyDescent="0.25">
      <c r="Q9560" t="s">
        <v>13397</v>
      </c>
      <c r="R9560" t="s">
        <v>13397</v>
      </c>
    </row>
    <row r="9561" spans="17:18" x14ac:dyDescent="0.25">
      <c r="Q9561" t="s">
        <v>13398</v>
      </c>
      <c r="R9561" t="s">
        <v>13398</v>
      </c>
    </row>
    <row r="9562" spans="17:18" x14ac:dyDescent="0.25">
      <c r="Q9562" t="s">
        <v>13399</v>
      </c>
      <c r="R9562" t="s">
        <v>13399</v>
      </c>
    </row>
    <row r="9563" spans="17:18" x14ac:dyDescent="0.25">
      <c r="Q9563" t="s">
        <v>13400</v>
      </c>
      <c r="R9563" t="s">
        <v>13400</v>
      </c>
    </row>
    <row r="9564" spans="17:18" x14ac:dyDescent="0.25">
      <c r="Q9564" t="s">
        <v>13401</v>
      </c>
      <c r="R9564" t="s">
        <v>13401</v>
      </c>
    </row>
    <row r="9565" spans="17:18" x14ac:dyDescent="0.25">
      <c r="Q9565" t="s">
        <v>13402</v>
      </c>
      <c r="R9565" t="s">
        <v>13402</v>
      </c>
    </row>
    <row r="9566" spans="17:18" x14ac:dyDescent="0.25">
      <c r="Q9566" t="s">
        <v>13403</v>
      </c>
      <c r="R9566" t="s">
        <v>13403</v>
      </c>
    </row>
    <row r="9567" spans="17:18" x14ac:dyDescent="0.25">
      <c r="Q9567" t="s">
        <v>13404</v>
      </c>
      <c r="R9567" t="s">
        <v>13404</v>
      </c>
    </row>
    <row r="9568" spans="17:18" x14ac:dyDescent="0.25">
      <c r="Q9568" t="s">
        <v>13405</v>
      </c>
      <c r="R9568" t="s">
        <v>13405</v>
      </c>
    </row>
    <row r="9569" spans="17:18" x14ac:dyDescent="0.25">
      <c r="Q9569" t="s">
        <v>13406</v>
      </c>
      <c r="R9569" t="s">
        <v>13406</v>
      </c>
    </row>
    <row r="9570" spans="17:18" x14ac:dyDescent="0.25">
      <c r="Q9570" t="s">
        <v>13407</v>
      </c>
      <c r="R9570" t="s">
        <v>13407</v>
      </c>
    </row>
    <row r="9571" spans="17:18" x14ac:dyDescent="0.25">
      <c r="Q9571" t="s">
        <v>13408</v>
      </c>
      <c r="R9571" t="s">
        <v>13408</v>
      </c>
    </row>
    <row r="9572" spans="17:18" x14ac:dyDescent="0.25">
      <c r="Q9572" t="s">
        <v>13409</v>
      </c>
      <c r="R9572" t="s">
        <v>13409</v>
      </c>
    </row>
    <row r="9573" spans="17:18" x14ac:dyDescent="0.25">
      <c r="Q9573" t="s">
        <v>13410</v>
      </c>
      <c r="R9573" t="s">
        <v>13410</v>
      </c>
    </row>
    <row r="9574" spans="17:18" x14ac:dyDescent="0.25">
      <c r="Q9574" t="s">
        <v>13411</v>
      </c>
      <c r="R9574" t="s">
        <v>13411</v>
      </c>
    </row>
    <row r="9575" spans="17:18" x14ac:dyDescent="0.25">
      <c r="Q9575" t="s">
        <v>13412</v>
      </c>
      <c r="R9575" t="s">
        <v>13412</v>
      </c>
    </row>
    <row r="9576" spans="17:18" x14ac:dyDescent="0.25">
      <c r="Q9576" t="s">
        <v>13413</v>
      </c>
      <c r="R9576" t="s">
        <v>13413</v>
      </c>
    </row>
    <row r="9577" spans="17:18" x14ac:dyDescent="0.25">
      <c r="Q9577" t="s">
        <v>13414</v>
      </c>
      <c r="R9577" t="s">
        <v>13414</v>
      </c>
    </row>
    <row r="9578" spans="17:18" x14ac:dyDescent="0.25">
      <c r="Q9578" t="s">
        <v>13415</v>
      </c>
      <c r="R9578" t="s">
        <v>13415</v>
      </c>
    </row>
    <row r="9579" spans="17:18" x14ac:dyDescent="0.25">
      <c r="Q9579" t="s">
        <v>13416</v>
      </c>
      <c r="R9579" t="s">
        <v>13416</v>
      </c>
    </row>
    <row r="9580" spans="17:18" x14ac:dyDescent="0.25">
      <c r="Q9580" t="s">
        <v>13417</v>
      </c>
      <c r="R9580" t="s">
        <v>13417</v>
      </c>
    </row>
    <row r="9581" spans="17:18" x14ac:dyDescent="0.25">
      <c r="Q9581" t="s">
        <v>13418</v>
      </c>
      <c r="R9581" t="s">
        <v>13418</v>
      </c>
    </row>
    <row r="9582" spans="17:18" x14ac:dyDescent="0.25">
      <c r="Q9582" t="s">
        <v>13419</v>
      </c>
      <c r="R9582" t="s">
        <v>13419</v>
      </c>
    </row>
    <row r="9583" spans="17:18" x14ac:dyDescent="0.25">
      <c r="Q9583" t="s">
        <v>13420</v>
      </c>
      <c r="R9583" t="s">
        <v>13420</v>
      </c>
    </row>
    <row r="9584" spans="17:18" x14ac:dyDescent="0.25">
      <c r="Q9584" t="s">
        <v>13421</v>
      </c>
      <c r="R9584" t="s">
        <v>13421</v>
      </c>
    </row>
    <row r="9585" spans="17:18" x14ac:dyDescent="0.25">
      <c r="Q9585" t="s">
        <v>13422</v>
      </c>
      <c r="R9585" t="s">
        <v>13422</v>
      </c>
    </row>
    <row r="9586" spans="17:18" x14ac:dyDescent="0.25">
      <c r="Q9586" t="s">
        <v>13423</v>
      </c>
      <c r="R9586" t="s">
        <v>13423</v>
      </c>
    </row>
    <row r="9587" spans="17:18" x14ac:dyDescent="0.25">
      <c r="Q9587" t="s">
        <v>13424</v>
      </c>
      <c r="R9587" t="s">
        <v>13424</v>
      </c>
    </row>
    <row r="9588" spans="17:18" x14ac:dyDescent="0.25">
      <c r="Q9588" t="s">
        <v>13425</v>
      </c>
      <c r="R9588" t="s">
        <v>13425</v>
      </c>
    </row>
    <row r="9589" spans="17:18" x14ac:dyDescent="0.25">
      <c r="Q9589" t="s">
        <v>13426</v>
      </c>
      <c r="R9589" t="s">
        <v>13426</v>
      </c>
    </row>
    <row r="9590" spans="17:18" x14ac:dyDescent="0.25">
      <c r="Q9590" t="s">
        <v>13427</v>
      </c>
      <c r="R9590" t="s">
        <v>13427</v>
      </c>
    </row>
    <row r="9591" spans="17:18" x14ac:dyDescent="0.25">
      <c r="Q9591" t="s">
        <v>13428</v>
      </c>
      <c r="R9591" t="s">
        <v>13428</v>
      </c>
    </row>
    <row r="9592" spans="17:18" x14ac:dyDescent="0.25">
      <c r="Q9592" t="s">
        <v>13429</v>
      </c>
      <c r="R9592" t="s">
        <v>13429</v>
      </c>
    </row>
    <row r="9593" spans="17:18" x14ac:dyDescent="0.25">
      <c r="Q9593" t="s">
        <v>13430</v>
      </c>
      <c r="R9593" t="s">
        <v>13430</v>
      </c>
    </row>
    <row r="9594" spans="17:18" x14ac:dyDescent="0.25">
      <c r="Q9594" t="s">
        <v>13431</v>
      </c>
      <c r="R9594" t="s">
        <v>13431</v>
      </c>
    </row>
    <row r="9595" spans="17:18" x14ac:dyDescent="0.25">
      <c r="Q9595" t="s">
        <v>13432</v>
      </c>
      <c r="R9595" t="s">
        <v>13432</v>
      </c>
    </row>
    <row r="9596" spans="17:18" x14ac:dyDescent="0.25">
      <c r="Q9596" t="s">
        <v>13433</v>
      </c>
      <c r="R9596" t="s">
        <v>13433</v>
      </c>
    </row>
    <row r="9597" spans="17:18" x14ac:dyDescent="0.25">
      <c r="Q9597" t="s">
        <v>13434</v>
      </c>
      <c r="R9597" t="s">
        <v>13434</v>
      </c>
    </row>
    <row r="9598" spans="17:18" x14ac:dyDescent="0.25">
      <c r="Q9598" t="s">
        <v>13435</v>
      </c>
      <c r="R9598" t="s">
        <v>13435</v>
      </c>
    </row>
    <row r="9599" spans="17:18" x14ac:dyDescent="0.25">
      <c r="Q9599" t="s">
        <v>13436</v>
      </c>
      <c r="R9599" t="s">
        <v>13436</v>
      </c>
    </row>
    <row r="9600" spans="17:18" x14ac:dyDescent="0.25">
      <c r="Q9600" t="s">
        <v>13437</v>
      </c>
      <c r="R9600" t="s">
        <v>13437</v>
      </c>
    </row>
    <row r="9601" spans="17:18" x14ac:dyDescent="0.25">
      <c r="Q9601" t="s">
        <v>13438</v>
      </c>
      <c r="R9601" t="s">
        <v>13438</v>
      </c>
    </row>
    <row r="9602" spans="17:18" x14ac:dyDescent="0.25">
      <c r="Q9602" t="s">
        <v>13439</v>
      </c>
      <c r="R9602" t="s">
        <v>13439</v>
      </c>
    </row>
    <row r="9603" spans="17:18" x14ac:dyDescent="0.25">
      <c r="Q9603" t="s">
        <v>13440</v>
      </c>
      <c r="R9603" t="s">
        <v>13440</v>
      </c>
    </row>
    <row r="9604" spans="17:18" x14ac:dyDescent="0.25">
      <c r="Q9604" t="s">
        <v>13441</v>
      </c>
      <c r="R9604" t="s">
        <v>13441</v>
      </c>
    </row>
    <row r="9605" spans="17:18" x14ac:dyDescent="0.25">
      <c r="Q9605" t="s">
        <v>13442</v>
      </c>
      <c r="R9605" t="s">
        <v>13442</v>
      </c>
    </row>
    <row r="9606" spans="17:18" x14ac:dyDescent="0.25">
      <c r="Q9606" t="s">
        <v>13443</v>
      </c>
      <c r="R9606" t="s">
        <v>13443</v>
      </c>
    </row>
    <row r="9607" spans="17:18" x14ac:dyDescent="0.25">
      <c r="Q9607" t="s">
        <v>13444</v>
      </c>
      <c r="R9607" t="s">
        <v>13444</v>
      </c>
    </row>
    <row r="9608" spans="17:18" x14ac:dyDescent="0.25">
      <c r="Q9608" t="s">
        <v>13445</v>
      </c>
      <c r="R9608" t="s">
        <v>13445</v>
      </c>
    </row>
    <row r="9609" spans="17:18" x14ac:dyDescent="0.25">
      <c r="Q9609" t="s">
        <v>13446</v>
      </c>
      <c r="R9609" t="s">
        <v>13446</v>
      </c>
    </row>
    <row r="9610" spans="17:18" x14ac:dyDescent="0.25">
      <c r="Q9610" t="s">
        <v>13447</v>
      </c>
      <c r="R9610" t="s">
        <v>13447</v>
      </c>
    </row>
    <row r="9611" spans="17:18" x14ac:dyDescent="0.25">
      <c r="Q9611" t="s">
        <v>13448</v>
      </c>
      <c r="R9611" t="s">
        <v>13448</v>
      </c>
    </row>
    <row r="9612" spans="17:18" x14ac:dyDescent="0.25">
      <c r="Q9612" t="s">
        <v>13449</v>
      </c>
      <c r="R9612" t="s">
        <v>13449</v>
      </c>
    </row>
    <row r="9613" spans="17:18" x14ac:dyDescent="0.25">
      <c r="Q9613" t="s">
        <v>13450</v>
      </c>
      <c r="R9613" t="s">
        <v>13450</v>
      </c>
    </row>
    <row r="9614" spans="17:18" x14ac:dyDescent="0.25">
      <c r="Q9614" t="s">
        <v>13451</v>
      </c>
      <c r="R9614" t="s">
        <v>13451</v>
      </c>
    </row>
    <row r="9615" spans="17:18" x14ac:dyDescent="0.25">
      <c r="Q9615" t="s">
        <v>13452</v>
      </c>
      <c r="R9615" t="s">
        <v>13452</v>
      </c>
    </row>
    <row r="9616" spans="17:18" x14ac:dyDescent="0.25">
      <c r="Q9616" t="s">
        <v>13453</v>
      </c>
      <c r="R9616" t="s">
        <v>13453</v>
      </c>
    </row>
    <row r="9617" spans="17:18" x14ac:dyDescent="0.25">
      <c r="Q9617" t="s">
        <v>13454</v>
      </c>
      <c r="R9617" t="s">
        <v>13454</v>
      </c>
    </row>
    <row r="9618" spans="17:18" x14ac:dyDescent="0.25">
      <c r="Q9618" t="s">
        <v>13455</v>
      </c>
      <c r="R9618" t="s">
        <v>13455</v>
      </c>
    </row>
    <row r="9619" spans="17:18" x14ac:dyDescent="0.25">
      <c r="Q9619" t="s">
        <v>13456</v>
      </c>
      <c r="R9619" t="s">
        <v>13456</v>
      </c>
    </row>
    <row r="9620" spans="17:18" x14ac:dyDescent="0.25">
      <c r="Q9620" t="s">
        <v>13457</v>
      </c>
      <c r="R9620" t="s">
        <v>13457</v>
      </c>
    </row>
    <row r="9621" spans="17:18" x14ac:dyDescent="0.25">
      <c r="Q9621" t="s">
        <v>13458</v>
      </c>
      <c r="R9621" t="s">
        <v>13458</v>
      </c>
    </row>
    <row r="9622" spans="17:18" x14ac:dyDescent="0.25">
      <c r="Q9622" t="s">
        <v>13459</v>
      </c>
      <c r="R9622" t="s">
        <v>13459</v>
      </c>
    </row>
    <row r="9623" spans="17:18" x14ac:dyDescent="0.25">
      <c r="Q9623" t="s">
        <v>13460</v>
      </c>
      <c r="R9623" t="s">
        <v>13460</v>
      </c>
    </row>
    <row r="9624" spans="17:18" x14ac:dyDescent="0.25">
      <c r="Q9624" t="s">
        <v>13461</v>
      </c>
      <c r="R9624" t="s">
        <v>13461</v>
      </c>
    </row>
    <row r="9625" spans="17:18" x14ac:dyDescent="0.25">
      <c r="Q9625" t="s">
        <v>13462</v>
      </c>
      <c r="R9625" t="s">
        <v>13462</v>
      </c>
    </row>
    <row r="9626" spans="17:18" x14ac:dyDescent="0.25">
      <c r="Q9626" t="s">
        <v>13463</v>
      </c>
      <c r="R9626" t="s">
        <v>13463</v>
      </c>
    </row>
    <row r="9627" spans="17:18" x14ac:dyDescent="0.25">
      <c r="Q9627" t="s">
        <v>13464</v>
      </c>
      <c r="R9627" t="s">
        <v>13464</v>
      </c>
    </row>
    <row r="9628" spans="17:18" x14ac:dyDescent="0.25">
      <c r="Q9628" t="s">
        <v>13465</v>
      </c>
      <c r="R9628" t="s">
        <v>13465</v>
      </c>
    </row>
    <row r="9629" spans="17:18" x14ac:dyDescent="0.25">
      <c r="Q9629" t="s">
        <v>13466</v>
      </c>
      <c r="R9629" t="s">
        <v>13466</v>
      </c>
    </row>
    <row r="9630" spans="17:18" x14ac:dyDescent="0.25">
      <c r="Q9630" t="s">
        <v>13467</v>
      </c>
      <c r="R9630" t="s">
        <v>13467</v>
      </c>
    </row>
    <row r="9631" spans="17:18" x14ac:dyDescent="0.25">
      <c r="Q9631" t="s">
        <v>13468</v>
      </c>
      <c r="R9631" t="s">
        <v>13468</v>
      </c>
    </row>
    <row r="9632" spans="17:18" x14ac:dyDescent="0.25">
      <c r="Q9632" t="s">
        <v>13469</v>
      </c>
      <c r="R9632" t="s">
        <v>13469</v>
      </c>
    </row>
    <row r="9633" spans="17:18" x14ac:dyDescent="0.25">
      <c r="Q9633" t="s">
        <v>13470</v>
      </c>
      <c r="R9633" t="s">
        <v>13470</v>
      </c>
    </row>
    <row r="9634" spans="17:18" x14ac:dyDescent="0.25">
      <c r="Q9634" t="s">
        <v>13471</v>
      </c>
      <c r="R9634" t="s">
        <v>13471</v>
      </c>
    </row>
    <row r="9635" spans="17:18" x14ac:dyDescent="0.25">
      <c r="Q9635" t="s">
        <v>13472</v>
      </c>
      <c r="R9635" t="s">
        <v>13472</v>
      </c>
    </row>
    <row r="9636" spans="17:18" x14ac:dyDescent="0.25">
      <c r="Q9636" t="s">
        <v>13473</v>
      </c>
      <c r="R9636" t="s">
        <v>13473</v>
      </c>
    </row>
    <row r="9637" spans="17:18" x14ac:dyDescent="0.25">
      <c r="Q9637" t="s">
        <v>13474</v>
      </c>
      <c r="R9637" t="s">
        <v>13474</v>
      </c>
    </row>
    <row r="9638" spans="17:18" x14ac:dyDescent="0.25">
      <c r="Q9638" t="s">
        <v>13475</v>
      </c>
      <c r="R9638" t="s">
        <v>13475</v>
      </c>
    </row>
    <row r="9639" spans="17:18" x14ac:dyDescent="0.25">
      <c r="Q9639" t="s">
        <v>13476</v>
      </c>
      <c r="R9639" t="s">
        <v>13476</v>
      </c>
    </row>
    <row r="9640" spans="17:18" x14ac:dyDescent="0.25">
      <c r="Q9640" t="s">
        <v>13477</v>
      </c>
      <c r="R9640" t="s">
        <v>13477</v>
      </c>
    </row>
    <row r="9641" spans="17:18" x14ac:dyDescent="0.25">
      <c r="Q9641" t="s">
        <v>13478</v>
      </c>
      <c r="R9641" t="s">
        <v>13478</v>
      </c>
    </row>
    <row r="9642" spans="17:18" x14ac:dyDescent="0.25">
      <c r="Q9642" t="s">
        <v>13479</v>
      </c>
      <c r="R9642" t="s">
        <v>13479</v>
      </c>
    </row>
    <row r="9643" spans="17:18" x14ac:dyDescent="0.25">
      <c r="Q9643" t="s">
        <v>13480</v>
      </c>
      <c r="R9643" t="s">
        <v>13480</v>
      </c>
    </row>
    <row r="9644" spans="17:18" x14ac:dyDescent="0.25">
      <c r="Q9644" t="s">
        <v>13481</v>
      </c>
      <c r="R9644" t="s">
        <v>13481</v>
      </c>
    </row>
    <row r="9645" spans="17:18" x14ac:dyDescent="0.25">
      <c r="Q9645" t="s">
        <v>13482</v>
      </c>
      <c r="R9645" t="s">
        <v>13482</v>
      </c>
    </row>
    <row r="9646" spans="17:18" x14ac:dyDescent="0.25">
      <c r="Q9646" t="s">
        <v>13483</v>
      </c>
      <c r="R9646" t="s">
        <v>13483</v>
      </c>
    </row>
    <row r="9647" spans="17:18" x14ac:dyDescent="0.25">
      <c r="Q9647" t="s">
        <v>13484</v>
      </c>
      <c r="R9647" t="s">
        <v>13484</v>
      </c>
    </row>
    <row r="9648" spans="17:18" x14ac:dyDescent="0.25">
      <c r="Q9648" t="s">
        <v>13485</v>
      </c>
      <c r="R9648" t="s">
        <v>13485</v>
      </c>
    </row>
    <row r="9649" spans="17:18" x14ac:dyDescent="0.25">
      <c r="Q9649" t="s">
        <v>13486</v>
      </c>
      <c r="R9649" t="s">
        <v>13486</v>
      </c>
    </row>
    <row r="9650" spans="17:18" x14ac:dyDescent="0.25">
      <c r="Q9650" t="s">
        <v>13487</v>
      </c>
      <c r="R9650" t="s">
        <v>13487</v>
      </c>
    </row>
    <row r="9651" spans="17:18" x14ac:dyDescent="0.25">
      <c r="Q9651" t="s">
        <v>13488</v>
      </c>
      <c r="R9651" t="s">
        <v>13488</v>
      </c>
    </row>
    <row r="9652" spans="17:18" x14ac:dyDescent="0.25">
      <c r="Q9652" t="s">
        <v>13489</v>
      </c>
      <c r="R9652" t="s">
        <v>13489</v>
      </c>
    </row>
    <row r="9653" spans="17:18" x14ac:dyDescent="0.25">
      <c r="Q9653" t="s">
        <v>13490</v>
      </c>
      <c r="R9653" t="s">
        <v>13490</v>
      </c>
    </row>
    <row r="9654" spans="17:18" x14ac:dyDescent="0.25">
      <c r="Q9654" t="s">
        <v>13491</v>
      </c>
      <c r="R9654" t="s">
        <v>13491</v>
      </c>
    </row>
    <row r="9655" spans="17:18" x14ac:dyDescent="0.25">
      <c r="Q9655" t="s">
        <v>13492</v>
      </c>
      <c r="R9655" t="s">
        <v>13492</v>
      </c>
    </row>
    <row r="9656" spans="17:18" x14ac:dyDescent="0.25">
      <c r="Q9656" t="s">
        <v>13493</v>
      </c>
      <c r="R9656" t="s">
        <v>13493</v>
      </c>
    </row>
    <row r="9657" spans="17:18" x14ac:dyDescent="0.25">
      <c r="Q9657" t="s">
        <v>13494</v>
      </c>
      <c r="R9657" t="s">
        <v>13494</v>
      </c>
    </row>
    <row r="9658" spans="17:18" x14ac:dyDescent="0.25">
      <c r="Q9658" t="s">
        <v>13495</v>
      </c>
      <c r="R9658" t="s">
        <v>13495</v>
      </c>
    </row>
    <row r="9659" spans="17:18" x14ac:dyDescent="0.25">
      <c r="Q9659" t="s">
        <v>13496</v>
      </c>
      <c r="R9659" t="s">
        <v>13496</v>
      </c>
    </row>
    <row r="9660" spans="17:18" x14ac:dyDescent="0.25">
      <c r="Q9660" t="s">
        <v>13497</v>
      </c>
      <c r="R9660" t="s">
        <v>13497</v>
      </c>
    </row>
    <row r="9661" spans="17:18" x14ac:dyDescent="0.25">
      <c r="Q9661" t="s">
        <v>13498</v>
      </c>
      <c r="R9661" t="s">
        <v>13498</v>
      </c>
    </row>
    <row r="9662" spans="17:18" x14ac:dyDescent="0.25">
      <c r="Q9662" t="s">
        <v>13499</v>
      </c>
      <c r="R9662" t="s">
        <v>13499</v>
      </c>
    </row>
    <row r="9663" spans="17:18" x14ac:dyDescent="0.25">
      <c r="Q9663" t="s">
        <v>13500</v>
      </c>
      <c r="R9663" t="s">
        <v>13500</v>
      </c>
    </row>
    <row r="9664" spans="17:18" x14ac:dyDescent="0.25">
      <c r="Q9664" t="s">
        <v>13501</v>
      </c>
      <c r="R9664" t="s">
        <v>13501</v>
      </c>
    </row>
    <row r="9665" spans="17:18" x14ac:dyDescent="0.25">
      <c r="Q9665" t="s">
        <v>13502</v>
      </c>
      <c r="R9665" t="s">
        <v>13502</v>
      </c>
    </row>
    <row r="9666" spans="17:18" x14ac:dyDescent="0.25">
      <c r="Q9666" t="s">
        <v>13503</v>
      </c>
      <c r="R9666" t="s">
        <v>13503</v>
      </c>
    </row>
    <row r="9667" spans="17:18" x14ac:dyDescent="0.25">
      <c r="Q9667" t="s">
        <v>13504</v>
      </c>
      <c r="R9667" t="s">
        <v>13504</v>
      </c>
    </row>
    <row r="9668" spans="17:18" x14ac:dyDescent="0.25">
      <c r="Q9668" t="s">
        <v>13505</v>
      </c>
      <c r="R9668" t="s">
        <v>13505</v>
      </c>
    </row>
    <row r="9669" spans="17:18" x14ac:dyDescent="0.25">
      <c r="Q9669" t="s">
        <v>13506</v>
      </c>
      <c r="R9669" t="s">
        <v>13506</v>
      </c>
    </row>
    <row r="9670" spans="17:18" x14ac:dyDescent="0.25">
      <c r="Q9670" t="s">
        <v>13507</v>
      </c>
      <c r="R9670" t="s">
        <v>13507</v>
      </c>
    </row>
    <row r="9671" spans="17:18" x14ac:dyDescent="0.25">
      <c r="Q9671" t="s">
        <v>13508</v>
      </c>
      <c r="R9671" t="s">
        <v>13508</v>
      </c>
    </row>
    <row r="9672" spans="17:18" x14ac:dyDescent="0.25">
      <c r="Q9672" t="s">
        <v>13509</v>
      </c>
      <c r="R9672" t="s">
        <v>13509</v>
      </c>
    </row>
    <row r="9673" spans="17:18" x14ac:dyDescent="0.25">
      <c r="Q9673" t="s">
        <v>13510</v>
      </c>
      <c r="R9673" t="s">
        <v>13510</v>
      </c>
    </row>
    <row r="9674" spans="17:18" x14ac:dyDescent="0.25">
      <c r="Q9674" t="s">
        <v>13511</v>
      </c>
      <c r="R9674" t="s">
        <v>13511</v>
      </c>
    </row>
    <row r="9675" spans="17:18" x14ac:dyDescent="0.25">
      <c r="Q9675" t="s">
        <v>13512</v>
      </c>
      <c r="R9675" t="s">
        <v>13512</v>
      </c>
    </row>
    <row r="9676" spans="17:18" x14ac:dyDescent="0.25">
      <c r="Q9676" t="s">
        <v>13513</v>
      </c>
      <c r="R9676" t="s">
        <v>13513</v>
      </c>
    </row>
    <row r="9677" spans="17:18" x14ac:dyDescent="0.25">
      <c r="Q9677" t="s">
        <v>13514</v>
      </c>
      <c r="R9677" t="s">
        <v>13514</v>
      </c>
    </row>
    <row r="9678" spans="17:18" x14ac:dyDescent="0.25">
      <c r="Q9678" t="s">
        <v>13515</v>
      </c>
      <c r="R9678" t="s">
        <v>13515</v>
      </c>
    </row>
    <row r="9679" spans="17:18" x14ac:dyDescent="0.25">
      <c r="Q9679" t="s">
        <v>13516</v>
      </c>
      <c r="R9679" t="s">
        <v>13516</v>
      </c>
    </row>
    <row r="9680" spans="17:18" x14ac:dyDescent="0.25">
      <c r="Q9680" t="s">
        <v>13517</v>
      </c>
      <c r="R9680" t="s">
        <v>13517</v>
      </c>
    </row>
    <row r="9681" spans="17:18" x14ac:dyDescent="0.25">
      <c r="Q9681" t="s">
        <v>13518</v>
      </c>
      <c r="R9681" t="s">
        <v>13518</v>
      </c>
    </row>
    <row r="9682" spans="17:18" x14ac:dyDescent="0.25">
      <c r="Q9682" t="s">
        <v>13519</v>
      </c>
      <c r="R9682" t="s">
        <v>13519</v>
      </c>
    </row>
    <row r="9683" spans="17:18" x14ac:dyDescent="0.25">
      <c r="Q9683" t="s">
        <v>13520</v>
      </c>
      <c r="R9683" t="s">
        <v>13520</v>
      </c>
    </row>
    <row r="9684" spans="17:18" x14ac:dyDescent="0.25">
      <c r="Q9684" t="s">
        <v>13521</v>
      </c>
      <c r="R9684" t="s">
        <v>13521</v>
      </c>
    </row>
    <row r="9685" spans="17:18" x14ac:dyDescent="0.25">
      <c r="Q9685" t="s">
        <v>13522</v>
      </c>
      <c r="R9685" t="s">
        <v>13522</v>
      </c>
    </row>
    <row r="9686" spans="17:18" x14ac:dyDescent="0.25">
      <c r="Q9686" t="s">
        <v>13523</v>
      </c>
      <c r="R9686" t="s">
        <v>13523</v>
      </c>
    </row>
    <row r="9687" spans="17:18" x14ac:dyDescent="0.25">
      <c r="Q9687" t="s">
        <v>13524</v>
      </c>
      <c r="R9687" t="s">
        <v>13524</v>
      </c>
    </row>
    <row r="9688" spans="17:18" x14ac:dyDescent="0.25">
      <c r="Q9688" t="s">
        <v>13525</v>
      </c>
      <c r="R9688" t="s">
        <v>13525</v>
      </c>
    </row>
    <row r="9689" spans="17:18" x14ac:dyDescent="0.25">
      <c r="Q9689" t="s">
        <v>13526</v>
      </c>
      <c r="R9689" t="s">
        <v>13526</v>
      </c>
    </row>
    <row r="9690" spans="17:18" x14ac:dyDescent="0.25">
      <c r="Q9690" t="s">
        <v>13527</v>
      </c>
      <c r="R9690" t="s">
        <v>13527</v>
      </c>
    </row>
    <row r="9691" spans="17:18" x14ac:dyDescent="0.25">
      <c r="Q9691" t="s">
        <v>13528</v>
      </c>
      <c r="R9691" t="s">
        <v>13528</v>
      </c>
    </row>
    <row r="9692" spans="17:18" x14ac:dyDescent="0.25">
      <c r="Q9692" t="s">
        <v>13529</v>
      </c>
      <c r="R9692" t="s">
        <v>13529</v>
      </c>
    </row>
    <row r="9693" spans="17:18" x14ac:dyDescent="0.25">
      <c r="Q9693" t="s">
        <v>13530</v>
      </c>
      <c r="R9693" t="s">
        <v>13530</v>
      </c>
    </row>
    <row r="9694" spans="17:18" x14ac:dyDescent="0.25">
      <c r="Q9694" t="s">
        <v>13531</v>
      </c>
      <c r="R9694" t="s">
        <v>13531</v>
      </c>
    </row>
    <row r="9695" spans="17:18" x14ac:dyDescent="0.25">
      <c r="Q9695" t="s">
        <v>13532</v>
      </c>
      <c r="R9695" t="s">
        <v>13532</v>
      </c>
    </row>
    <row r="9696" spans="17:18" x14ac:dyDescent="0.25">
      <c r="Q9696" t="s">
        <v>13533</v>
      </c>
      <c r="R9696" t="s">
        <v>13533</v>
      </c>
    </row>
    <row r="9697" spans="17:18" x14ac:dyDescent="0.25">
      <c r="Q9697" t="s">
        <v>13534</v>
      </c>
      <c r="R9697" t="s">
        <v>13534</v>
      </c>
    </row>
    <row r="9698" spans="17:18" x14ac:dyDescent="0.25">
      <c r="Q9698" t="s">
        <v>13535</v>
      </c>
      <c r="R9698" t="s">
        <v>13535</v>
      </c>
    </row>
    <row r="9699" spans="17:18" x14ac:dyDescent="0.25">
      <c r="Q9699" t="s">
        <v>13536</v>
      </c>
      <c r="R9699" t="s">
        <v>13536</v>
      </c>
    </row>
    <row r="9700" spans="17:18" x14ac:dyDescent="0.25">
      <c r="Q9700" t="s">
        <v>13537</v>
      </c>
      <c r="R9700" t="s">
        <v>13537</v>
      </c>
    </row>
    <row r="9701" spans="17:18" x14ac:dyDescent="0.25">
      <c r="Q9701" t="s">
        <v>13538</v>
      </c>
      <c r="R9701" t="s">
        <v>13538</v>
      </c>
    </row>
    <row r="9702" spans="17:18" x14ac:dyDescent="0.25">
      <c r="Q9702" t="s">
        <v>13539</v>
      </c>
      <c r="R9702" t="s">
        <v>13539</v>
      </c>
    </row>
    <row r="9703" spans="17:18" x14ac:dyDescent="0.25">
      <c r="Q9703" t="s">
        <v>13540</v>
      </c>
      <c r="R9703" t="s">
        <v>13540</v>
      </c>
    </row>
    <row r="9704" spans="17:18" x14ac:dyDescent="0.25">
      <c r="Q9704" t="s">
        <v>13541</v>
      </c>
      <c r="R9704" t="s">
        <v>13541</v>
      </c>
    </row>
    <row r="9705" spans="17:18" x14ac:dyDescent="0.25">
      <c r="Q9705" t="s">
        <v>13542</v>
      </c>
      <c r="R9705" t="s">
        <v>13542</v>
      </c>
    </row>
    <row r="9706" spans="17:18" x14ac:dyDescent="0.25">
      <c r="Q9706" t="s">
        <v>13543</v>
      </c>
      <c r="R9706" t="s">
        <v>13543</v>
      </c>
    </row>
    <row r="9707" spans="17:18" x14ac:dyDescent="0.25">
      <c r="Q9707" t="s">
        <v>13544</v>
      </c>
      <c r="R9707" t="s">
        <v>13544</v>
      </c>
    </row>
    <row r="9708" spans="17:18" x14ac:dyDescent="0.25">
      <c r="Q9708" t="s">
        <v>13545</v>
      </c>
      <c r="R9708" t="s">
        <v>13545</v>
      </c>
    </row>
    <row r="9709" spans="17:18" x14ac:dyDescent="0.25">
      <c r="Q9709" t="s">
        <v>13546</v>
      </c>
      <c r="R9709" t="s">
        <v>13546</v>
      </c>
    </row>
    <row r="9710" spans="17:18" x14ac:dyDescent="0.25">
      <c r="Q9710" t="s">
        <v>13547</v>
      </c>
      <c r="R9710" t="s">
        <v>13547</v>
      </c>
    </row>
    <row r="9711" spans="17:18" x14ac:dyDescent="0.25">
      <c r="Q9711" t="s">
        <v>13548</v>
      </c>
      <c r="R9711" t="s">
        <v>13548</v>
      </c>
    </row>
    <row r="9712" spans="17:18" x14ac:dyDescent="0.25">
      <c r="Q9712" t="s">
        <v>13549</v>
      </c>
      <c r="R9712" t="s">
        <v>13549</v>
      </c>
    </row>
    <row r="9713" spans="17:18" x14ac:dyDescent="0.25">
      <c r="Q9713" t="s">
        <v>13550</v>
      </c>
      <c r="R9713" t="s">
        <v>13550</v>
      </c>
    </row>
    <row r="9714" spans="17:18" x14ac:dyDescent="0.25">
      <c r="Q9714" t="s">
        <v>13551</v>
      </c>
      <c r="R9714" t="s">
        <v>13551</v>
      </c>
    </row>
    <row r="9715" spans="17:18" x14ac:dyDescent="0.25">
      <c r="Q9715" t="s">
        <v>13552</v>
      </c>
      <c r="R9715" t="s">
        <v>13552</v>
      </c>
    </row>
    <row r="9716" spans="17:18" x14ac:dyDescent="0.25">
      <c r="Q9716" t="s">
        <v>13553</v>
      </c>
      <c r="R9716" t="s">
        <v>13553</v>
      </c>
    </row>
    <row r="9717" spans="17:18" x14ac:dyDescent="0.25">
      <c r="Q9717" t="s">
        <v>13554</v>
      </c>
      <c r="R9717" t="s">
        <v>13554</v>
      </c>
    </row>
    <row r="9718" spans="17:18" x14ac:dyDescent="0.25">
      <c r="Q9718" t="s">
        <v>13555</v>
      </c>
      <c r="R9718" t="s">
        <v>13555</v>
      </c>
    </row>
    <row r="9719" spans="17:18" x14ac:dyDescent="0.25">
      <c r="Q9719" t="s">
        <v>13556</v>
      </c>
      <c r="R9719" t="s">
        <v>13556</v>
      </c>
    </row>
    <row r="9720" spans="17:18" x14ac:dyDescent="0.25">
      <c r="Q9720" t="s">
        <v>13557</v>
      </c>
      <c r="R9720" t="s">
        <v>13557</v>
      </c>
    </row>
    <row r="9721" spans="17:18" x14ac:dyDescent="0.25">
      <c r="Q9721" t="s">
        <v>13558</v>
      </c>
      <c r="R9721" t="s">
        <v>13558</v>
      </c>
    </row>
    <row r="9722" spans="17:18" x14ac:dyDescent="0.25">
      <c r="Q9722" t="s">
        <v>13559</v>
      </c>
      <c r="R9722" t="s">
        <v>13559</v>
      </c>
    </row>
    <row r="9723" spans="17:18" x14ac:dyDescent="0.25">
      <c r="Q9723" t="s">
        <v>13560</v>
      </c>
      <c r="R9723" t="s">
        <v>13560</v>
      </c>
    </row>
    <row r="9724" spans="17:18" x14ac:dyDescent="0.25">
      <c r="Q9724" t="s">
        <v>13561</v>
      </c>
      <c r="R9724" t="s">
        <v>13561</v>
      </c>
    </row>
    <row r="9725" spans="17:18" x14ac:dyDescent="0.25">
      <c r="Q9725" t="s">
        <v>13562</v>
      </c>
      <c r="R9725" t="s">
        <v>13562</v>
      </c>
    </row>
    <row r="9726" spans="17:18" x14ac:dyDescent="0.25">
      <c r="Q9726" t="s">
        <v>13563</v>
      </c>
      <c r="R9726" t="s">
        <v>13563</v>
      </c>
    </row>
    <row r="9727" spans="17:18" x14ac:dyDescent="0.25">
      <c r="Q9727" t="s">
        <v>13564</v>
      </c>
      <c r="R9727" t="s">
        <v>13564</v>
      </c>
    </row>
    <row r="9728" spans="17:18" x14ac:dyDescent="0.25">
      <c r="Q9728" t="s">
        <v>13565</v>
      </c>
      <c r="R9728" t="s">
        <v>13565</v>
      </c>
    </row>
    <row r="9729" spans="17:18" x14ac:dyDescent="0.25">
      <c r="Q9729" t="s">
        <v>13566</v>
      </c>
      <c r="R9729" t="s">
        <v>13566</v>
      </c>
    </row>
    <row r="9730" spans="17:18" x14ac:dyDescent="0.25">
      <c r="Q9730" t="s">
        <v>13567</v>
      </c>
      <c r="R9730" t="s">
        <v>13567</v>
      </c>
    </row>
    <row r="9731" spans="17:18" x14ac:dyDescent="0.25">
      <c r="Q9731" t="s">
        <v>13568</v>
      </c>
      <c r="R9731" t="s">
        <v>13568</v>
      </c>
    </row>
    <row r="9732" spans="17:18" x14ac:dyDescent="0.25">
      <c r="Q9732" t="s">
        <v>13569</v>
      </c>
      <c r="R9732" t="s">
        <v>13569</v>
      </c>
    </row>
    <row r="9733" spans="17:18" x14ac:dyDescent="0.25">
      <c r="Q9733" t="s">
        <v>13570</v>
      </c>
      <c r="R9733" t="s">
        <v>13570</v>
      </c>
    </row>
    <row r="9734" spans="17:18" x14ac:dyDescent="0.25">
      <c r="Q9734" t="s">
        <v>13571</v>
      </c>
      <c r="R9734" t="s">
        <v>13571</v>
      </c>
    </row>
    <row r="9735" spans="17:18" x14ac:dyDescent="0.25">
      <c r="Q9735" t="s">
        <v>13572</v>
      </c>
      <c r="R9735" t="s">
        <v>13572</v>
      </c>
    </row>
    <row r="9736" spans="17:18" x14ac:dyDescent="0.25">
      <c r="Q9736" t="s">
        <v>13573</v>
      </c>
      <c r="R9736" t="s">
        <v>13573</v>
      </c>
    </row>
    <row r="9737" spans="17:18" x14ac:dyDescent="0.25">
      <c r="Q9737" t="s">
        <v>13574</v>
      </c>
      <c r="R9737" t="s">
        <v>13574</v>
      </c>
    </row>
    <row r="9738" spans="17:18" x14ac:dyDescent="0.25">
      <c r="Q9738" t="s">
        <v>13575</v>
      </c>
      <c r="R9738" t="s">
        <v>13575</v>
      </c>
    </row>
    <row r="9739" spans="17:18" x14ac:dyDescent="0.25">
      <c r="Q9739" t="s">
        <v>13576</v>
      </c>
      <c r="R9739" t="s">
        <v>13576</v>
      </c>
    </row>
    <row r="9740" spans="17:18" x14ac:dyDescent="0.25">
      <c r="Q9740" t="s">
        <v>13577</v>
      </c>
      <c r="R9740" t="s">
        <v>13577</v>
      </c>
    </row>
    <row r="9741" spans="17:18" x14ac:dyDescent="0.25">
      <c r="Q9741" t="s">
        <v>13578</v>
      </c>
      <c r="R9741" t="s">
        <v>13578</v>
      </c>
    </row>
    <row r="9742" spans="17:18" x14ac:dyDescent="0.25">
      <c r="Q9742" t="s">
        <v>13579</v>
      </c>
      <c r="R9742" t="s">
        <v>13579</v>
      </c>
    </row>
    <row r="9743" spans="17:18" x14ac:dyDescent="0.25">
      <c r="Q9743" t="s">
        <v>13580</v>
      </c>
      <c r="R9743" t="s">
        <v>13580</v>
      </c>
    </row>
    <row r="9744" spans="17:18" x14ac:dyDescent="0.25">
      <c r="Q9744" t="s">
        <v>13581</v>
      </c>
      <c r="R9744" t="s">
        <v>13581</v>
      </c>
    </row>
    <row r="9745" spans="17:18" x14ac:dyDescent="0.25">
      <c r="Q9745" t="s">
        <v>13582</v>
      </c>
      <c r="R9745" t="s">
        <v>13582</v>
      </c>
    </row>
    <row r="9746" spans="17:18" x14ac:dyDescent="0.25">
      <c r="Q9746" t="s">
        <v>13583</v>
      </c>
      <c r="R9746" t="s">
        <v>13583</v>
      </c>
    </row>
    <row r="9747" spans="17:18" x14ac:dyDescent="0.25">
      <c r="Q9747" t="s">
        <v>13584</v>
      </c>
      <c r="R9747" t="s">
        <v>13584</v>
      </c>
    </row>
    <row r="9748" spans="17:18" x14ac:dyDescent="0.25">
      <c r="Q9748" t="s">
        <v>13585</v>
      </c>
      <c r="R9748" t="s">
        <v>13585</v>
      </c>
    </row>
    <row r="9749" spans="17:18" x14ac:dyDescent="0.25">
      <c r="Q9749" t="s">
        <v>13586</v>
      </c>
      <c r="R9749" t="s">
        <v>13586</v>
      </c>
    </row>
    <row r="9750" spans="17:18" x14ac:dyDescent="0.25">
      <c r="Q9750" t="s">
        <v>13587</v>
      </c>
      <c r="R9750" t="s">
        <v>13587</v>
      </c>
    </row>
    <row r="9751" spans="17:18" x14ac:dyDescent="0.25">
      <c r="Q9751" t="s">
        <v>13588</v>
      </c>
      <c r="R9751" t="s">
        <v>13588</v>
      </c>
    </row>
    <row r="9752" spans="17:18" x14ac:dyDescent="0.25">
      <c r="Q9752" t="s">
        <v>13589</v>
      </c>
      <c r="R9752" t="s">
        <v>13589</v>
      </c>
    </row>
    <row r="9753" spans="17:18" x14ac:dyDescent="0.25">
      <c r="Q9753" t="s">
        <v>13590</v>
      </c>
      <c r="R9753" t="s">
        <v>13590</v>
      </c>
    </row>
    <row r="9754" spans="17:18" x14ac:dyDescent="0.25">
      <c r="Q9754" t="s">
        <v>13591</v>
      </c>
      <c r="R9754" t="s">
        <v>13591</v>
      </c>
    </row>
    <row r="9755" spans="17:18" x14ac:dyDescent="0.25">
      <c r="Q9755" t="s">
        <v>13592</v>
      </c>
      <c r="R9755" t="s">
        <v>13592</v>
      </c>
    </row>
    <row r="9756" spans="17:18" x14ac:dyDescent="0.25">
      <c r="Q9756" t="s">
        <v>13593</v>
      </c>
      <c r="R9756" t="s">
        <v>13593</v>
      </c>
    </row>
    <row r="9757" spans="17:18" x14ac:dyDescent="0.25">
      <c r="Q9757" t="s">
        <v>13594</v>
      </c>
      <c r="R9757" t="s">
        <v>13594</v>
      </c>
    </row>
    <row r="9758" spans="17:18" x14ac:dyDescent="0.25">
      <c r="Q9758" t="s">
        <v>13595</v>
      </c>
      <c r="R9758" t="s">
        <v>13595</v>
      </c>
    </row>
    <row r="9759" spans="17:18" x14ac:dyDescent="0.25">
      <c r="Q9759" t="s">
        <v>13596</v>
      </c>
      <c r="R9759" t="s">
        <v>13596</v>
      </c>
    </row>
    <row r="9760" spans="17:18" x14ac:dyDescent="0.25">
      <c r="Q9760" t="s">
        <v>13597</v>
      </c>
      <c r="R9760" t="s">
        <v>13597</v>
      </c>
    </row>
    <row r="9761" spans="17:18" x14ac:dyDescent="0.25">
      <c r="Q9761" t="s">
        <v>13598</v>
      </c>
      <c r="R9761" t="s">
        <v>13598</v>
      </c>
    </row>
    <row r="9762" spans="17:18" x14ac:dyDescent="0.25">
      <c r="Q9762" t="s">
        <v>13599</v>
      </c>
      <c r="R9762" t="s">
        <v>13599</v>
      </c>
    </row>
    <row r="9763" spans="17:18" x14ac:dyDescent="0.25">
      <c r="Q9763" t="s">
        <v>13600</v>
      </c>
      <c r="R9763" t="s">
        <v>13600</v>
      </c>
    </row>
    <row r="9764" spans="17:18" x14ac:dyDescent="0.25">
      <c r="Q9764" t="s">
        <v>13601</v>
      </c>
      <c r="R9764" t="s">
        <v>13601</v>
      </c>
    </row>
    <row r="9765" spans="17:18" x14ac:dyDescent="0.25">
      <c r="Q9765" t="s">
        <v>13602</v>
      </c>
      <c r="R9765" t="s">
        <v>13602</v>
      </c>
    </row>
    <row r="9766" spans="17:18" x14ac:dyDescent="0.25">
      <c r="Q9766" t="s">
        <v>13603</v>
      </c>
      <c r="R9766" t="s">
        <v>13603</v>
      </c>
    </row>
    <row r="9767" spans="17:18" x14ac:dyDescent="0.25">
      <c r="Q9767" t="s">
        <v>13604</v>
      </c>
      <c r="R9767" t="s">
        <v>13604</v>
      </c>
    </row>
    <row r="9768" spans="17:18" x14ac:dyDescent="0.25">
      <c r="Q9768" t="s">
        <v>13605</v>
      </c>
      <c r="R9768" t="s">
        <v>13605</v>
      </c>
    </row>
    <row r="9769" spans="17:18" x14ac:dyDescent="0.25">
      <c r="Q9769" t="s">
        <v>13606</v>
      </c>
      <c r="R9769" t="s">
        <v>13606</v>
      </c>
    </row>
    <row r="9770" spans="17:18" x14ac:dyDescent="0.25">
      <c r="Q9770" t="s">
        <v>13607</v>
      </c>
      <c r="R9770" t="s">
        <v>13607</v>
      </c>
    </row>
    <row r="9771" spans="17:18" x14ac:dyDescent="0.25">
      <c r="Q9771" t="s">
        <v>13608</v>
      </c>
      <c r="R9771" t="s">
        <v>13608</v>
      </c>
    </row>
    <row r="9772" spans="17:18" x14ac:dyDescent="0.25">
      <c r="Q9772" t="s">
        <v>13609</v>
      </c>
      <c r="R9772" t="s">
        <v>13609</v>
      </c>
    </row>
    <row r="9773" spans="17:18" x14ac:dyDescent="0.25">
      <c r="Q9773" t="s">
        <v>13610</v>
      </c>
      <c r="R9773" t="s">
        <v>13610</v>
      </c>
    </row>
    <row r="9774" spans="17:18" x14ac:dyDescent="0.25">
      <c r="Q9774" t="s">
        <v>13611</v>
      </c>
      <c r="R9774" t="s">
        <v>13611</v>
      </c>
    </row>
    <row r="9775" spans="17:18" x14ac:dyDescent="0.25">
      <c r="Q9775" t="s">
        <v>13612</v>
      </c>
      <c r="R9775" t="s">
        <v>13612</v>
      </c>
    </row>
    <row r="9776" spans="17:18" x14ac:dyDescent="0.25">
      <c r="Q9776" t="s">
        <v>13613</v>
      </c>
      <c r="R9776" t="s">
        <v>13613</v>
      </c>
    </row>
    <row r="9777" spans="17:18" x14ac:dyDescent="0.25">
      <c r="Q9777" t="s">
        <v>13614</v>
      </c>
      <c r="R9777" t="s">
        <v>13614</v>
      </c>
    </row>
    <row r="9778" spans="17:18" x14ac:dyDescent="0.25">
      <c r="Q9778" t="s">
        <v>13615</v>
      </c>
      <c r="R9778" t="s">
        <v>13615</v>
      </c>
    </row>
    <row r="9779" spans="17:18" x14ac:dyDescent="0.25">
      <c r="Q9779" t="s">
        <v>13616</v>
      </c>
      <c r="R9779" t="s">
        <v>13616</v>
      </c>
    </row>
    <row r="9780" spans="17:18" x14ac:dyDescent="0.25">
      <c r="Q9780" t="s">
        <v>13617</v>
      </c>
      <c r="R9780" t="s">
        <v>13617</v>
      </c>
    </row>
    <row r="9781" spans="17:18" x14ac:dyDescent="0.25">
      <c r="Q9781" t="s">
        <v>13618</v>
      </c>
      <c r="R9781" t="s">
        <v>13618</v>
      </c>
    </row>
    <row r="9782" spans="17:18" x14ac:dyDescent="0.25">
      <c r="Q9782" t="s">
        <v>13619</v>
      </c>
      <c r="R9782" t="s">
        <v>13619</v>
      </c>
    </row>
    <row r="9783" spans="17:18" x14ac:dyDescent="0.25">
      <c r="Q9783" t="s">
        <v>13620</v>
      </c>
      <c r="R9783" t="s">
        <v>13620</v>
      </c>
    </row>
    <row r="9784" spans="17:18" x14ac:dyDescent="0.25">
      <c r="Q9784" t="s">
        <v>13621</v>
      </c>
      <c r="R9784" t="s">
        <v>13621</v>
      </c>
    </row>
    <row r="9785" spans="17:18" x14ac:dyDescent="0.25">
      <c r="Q9785" t="s">
        <v>13622</v>
      </c>
      <c r="R9785" t="s">
        <v>13622</v>
      </c>
    </row>
    <row r="9786" spans="17:18" x14ac:dyDescent="0.25">
      <c r="Q9786" t="s">
        <v>13623</v>
      </c>
      <c r="R9786" t="s">
        <v>13623</v>
      </c>
    </row>
    <row r="9787" spans="17:18" x14ac:dyDescent="0.25">
      <c r="Q9787" t="s">
        <v>13624</v>
      </c>
      <c r="R9787" t="s">
        <v>13624</v>
      </c>
    </row>
    <row r="9788" spans="17:18" x14ac:dyDescent="0.25">
      <c r="Q9788" t="s">
        <v>13625</v>
      </c>
      <c r="R9788" t="s">
        <v>13625</v>
      </c>
    </row>
    <row r="9789" spans="17:18" x14ac:dyDescent="0.25">
      <c r="Q9789" t="s">
        <v>13626</v>
      </c>
      <c r="R9789" t="s">
        <v>13626</v>
      </c>
    </row>
    <row r="9790" spans="17:18" x14ac:dyDescent="0.25">
      <c r="Q9790" t="s">
        <v>13627</v>
      </c>
      <c r="R9790" t="s">
        <v>13627</v>
      </c>
    </row>
    <row r="9791" spans="17:18" x14ac:dyDescent="0.25">
      <c r="Q9791" t="s">
        <v>13628</v>
      </c>
      <c r="R9791" t="s">
        <v>13628</v>
      </c>
    </row>
    <row r="9792" spans="17:18" x14ac:dyDescent="0.25">
      <c r="Q9792" t="s">
        <v>13629</v>
      </c>
      <c r="R9792" t="s">
        <v>13629</v>
      </c>
    </row>
    <row r="9793" spans="17:18" x14ac:dyDescent="0.25">
      <c r="Q9793" t="s">
        <v>13630</v>
      </c>
      <c r="R9793" t="s">
        <v>13630</v>
      </c>
    </row>
    <row r="9794" spans="17:18" x14ac:dyDescent="0.25">
      <c r="Q9794" t="s">
        <v>13631</v>
      </c>
      <c r="R9794" t="s">
        <v>13631</v>
      </c>
    </row>
    <row r="9795" spans="17:18" x14ac:dyDescent="0.25">
      <c r="Q9795" t="s">
        <v>13632</v>
      </c>
      <c r="R9795" t="s">
        <v>13632</v>
      </c>
    </row>
    <row r="9796" spans="17:18" x14ac:dyDescent="0.25">
      <c r="Q9796" t="s">
        <v>13633</v>
      </c>
      <c r="R9796" t="s">
        <v>13633</v>
      </c>
    </row>
    <row r="9797" spans="17:18" x14ac:dyDescent="0.25">
      <c r="Q9797" t="s">
        <v>13634</v>
      </c>
      <c r="R9797" t="s">
        <v>13634</v>
      </c>
    </row>
    <row r="9798" spans="17:18" x14ac:dyDescent="0.25">
      <c r="Q9798" t="s">
        <v>13635</v>
      </c>
      <c r="R9798" t="s">
        <v>13635</v>
      </c>
    </row>
    <row r="9799" spans="17:18" x14ac:dyDescent="0.25">
      <c r="Q9799" t="s">
        <v>13636</v>
      </c>
      <c r="R9799" t="s">
        <v>13636</v>
      </c>
    </row>
    <row r="9800" spans="17:18" x14ac:dyDescent="0.25">
      <c r="Q9800" t="s">
        <v>13637</v>
      </c>
      <c r="R9800" t="s">
        <v>13637</v>
      </c>
    </row>
    <row r="9801" spans="17:18" x14ac:dyDescent="0.25">
      <c r="Q9801" t="s">
        <v>13638</v>
      </c>
      <c r="R9801" t="s">
        <v>13638</v>
      </c>
    </row>
    <row r="9802" spans="17:18" x14ac:dyDescent="0.25">
      <c r="Q9802" t="s">
        <v>13639</v>
      </c>
      <c r="R9802" t="s">
        <v>13639</v>
      </c>
    </row>
    <row r="9803" spans="17:18" x14ac:dyDescent="0.25">
      <c r="Q9803" t="s">
        <v>13640</v>
      </c>
      <c r="R9803" t="s">
        <v>13640</v>
      </c>
    </row>
    <row r="9804" spans="17:18" x14ac:dyDescent="0.25">
      <c r="Q9804" t="s">
        <v>13641</v>
      </c>
      <c r="R9804" t="s">
        <v>13641</v>
      </c>
    </row>
    <row r="9805" spans="17:18" x14ac:dyDescent="0.25">
      <c r="Q9805" t="s">
        <v>13642</v>
      </c>
      <c r="R9805" t="s">
        <v>13642</v>
      </c>
    </row>
    <row r="9806" spans="17:18" x14ac:dyDescent="0.25">
      <c r="Q9806" t="s">
        <v>13643</v>
      </c>
      <c r="R9806" t="s">
        <v>13643</v>
      </c>
    </row>
    <row r="9807" spans="17:18" x14ac:dyDescent="0.25">
      <c r="Q9807" t="s">
        <v>13644</v>
      </c>
      <c r="R9807" t="s">
        <v>13644</v>
      </c>
    </row>
    <row r="9808" spans="17:18" x14ac:dyDescent="0.25">
      <c r="Q9808" t="s">
        <v>13645</v>
      </c>
      <c r="R9808" t="s">
        <v>13645</v>
      </c>
    </row>
    <row r="9809" spans="17:18" x14ac:dyDescent="0.25">
      <c r="Q9809" t="s">
        <v>13646</v>
      </c>
      <c r="R9809" t="s">
        <v>13646</v>
      </c>
    </row>
    <row r="9810" spans="17:18" x14ac:dyDescent="0.25">
      <c r="Q9810" t="s">
        <v>13647</v>
      </c>
      <c r="R9810" t="s">
        <v>13647</v>
      </c>
    </row>
    <row r="9811" spans="17:18" x14ac:dyDescent="0.25">
      <c r="Q9811" t="s">
        <v>13648</v>
      </c>
      <c r="R9811" t="s">
        <v>13648</v>
      </c>
    </row>
    <row r="9812" spans="17:18" x14ac:dyDescent="0.25">
      <c r="Q9812" t="s">
        <v>13649</v>
      </c>
      <c r="R9812" t="s">
        <v>13649</v>
      </c>
    </row>
    <row r="9813" spans="17:18" x14ac:dyDescent="0.25">
      <c r="Q9813" t="s">
        <v>13650</v>
      </c>
      <c r="R9813" t="s">
        <v>13650</v>
      </c>
    </row>
    <row r="9814" spans="17:18" x14ac:dyDescent="0.25">
      <c r="Q9814" t="s">
        <v>13651</v>
      </c>
      <c r="R9814" t="s">
        <v>13651</v>
      </c>
    </row>
    <row r="9815" spans="17:18" x14ac:dyDescent="0.25">
      <c r="Q9815" t="s">
        <v>13652</v>
      </c>
      <c r="R9815" t="s">
        <v>13652</v>
      </c>
    </row>
    <row r="9816" spans="17:18" x14ac:dyDescent="0.25">
      <c r="Q9816" t="s">
        <v>13653</v>
      </c>
      <c r="R9816" t="s">
        <v>13653</v>
      </c>
    </row>
    <row r="9817" spans="17:18" x14ac:dyDescent="0.25">
      <c r="Q9817" t="s">
        <v>13654</v>
      </c>
      <c r="R9817" t="s">
        <v>13654</v>
      </c>
    </row>
    <row r="9818" spans="17:18" x14ac:dyDescent="0.25">
      <c r="Q9818" t="s">
        <v>13655</v>
      </c>
      <c r="R9818" t="s">
        <v>13655</v>
      </c>
    </row>
    <row r="9819" spans="17:18" x14ac:dyDescent="0.25">
      <c r="Q9819" t="s">
        <v>13656</v>
      </c>
      <c r="R9819" t="s">
        <v>13656</v>
      </c>
    </row>
    <row r="9820" spans="17:18" x14ac:dyDescent="0.25">
      <c r="Q9820" t="s">
        <v>13657</v>
      </c>
      <c r="R9820" t="s">
        <v>13657</v>
      </c>
    </row>
    <row r="9821" spans="17:18" x14ac:dyDescent="0.25">
      <c r="Q9821" t="s">
        <v>13658</v>
      </c>
      <c r="R9821" t="s">
        <v>13658</v>
      </c>
    </row>
    <row r="9822" spans="17:18" x14ac:dyDescent="0.25">
      <c r="Q9822" t="s">
        <v>13659</v>
      </c>
      <c r="R9822" t="s">
        <v>13659</v>
      </c>
    </row>
    <row r="9823" spans="17:18" x14ac:dyDescent="0.25">
      <c r="Q9823" t="s">
        <v>13660</v>
      </c>
      <c r="R9823" t="s">
        <v>13660</v>
      </c>
    </row>
    <row r="9824" spans="17:18" x14ac:dyDescent="0.25">
      <c r="Q9824" t="s">
        <v>13661</v>
      </c>
      <c r="R9824" t="s">
        <v>13661</v>
      </c>
    </row>
    <row r="9825" spans="17:18" x14ac:dyDescent="0.25">
      <c r="Q9825" t="s">
        <v>13662</v>
      </c>
      <c r="R9825" t="s">
        <v>13662</v>
      </c>
    </row>
    <row r="9826" spans="17:18" x14ac:dyDescent="0.25">
      <c r="Q9826" t="s">
        <v>13663</v>
      </c>
      <c r="R9826" t="s">
        <v>13663</v>
      </c>
    </row>
    <row r="9827" spans="17:18" x14ac:dyDescent="0.25">
      <c r="Q9827" t="s">
        <v>13664</v>
      </c>
      <c r="R9827" t="s">
        <v>13664</v>
      </c>
    </row>
    <row r="9828" spans="17:18" x14ac:dyDescent="0.25">
      <c r="Q9828" t="s">
        <v>13665</v>
      </c>
      <c r="R9828" t="s">
        <v>13665</v>
      </c>
    </row>
    <row r="9829" spans="17:18" x14ac:dyDescent="0.25">
      <c r="Q9829" t="s">
        <v>13666</v>
      </c>
      <c r="R9829" t="s">
        <v>13666</v>
      </c>
    </row>
    <row r="9830" spans="17:18" x14ac:dyDescent="0.25">
      <c r="Q9830" t="s">
        <v>13667</v>
      </c>
      <c r="R9830" t="s">
        <v>13667</v>
      </c>
    </row>
    <row r="9831" spans="17:18" x14ac:dyDescent="0.25">
      <c r="Q9831" t="s">
        <v>13668</v>
      </c>
      <c r="R9831" t="s">
        <v>13668</v>
      </c>
    </row>
    <row r="9832" spans="17:18" x14ac:dyDescent="0.25">
      <c r="Q9832" t="s">
        <v>13669</v>
      </c>
      <c r="R9832" t="s">
        <v>13669</v>
      </c>
    </row>
    <row r="9833" spans="17:18" x14ac:dyDescent="0.25">
      <c r="Q9833" t="s">
        <v>13670</v>
      </c>
      <c r="R9833" t="s">
        <v>13670</v>
      </c>
    </row>
    <row r="9834" spans="17:18" x14ac:dyDescent="0.25">
      <c r="Q9834" t="s">
        <v>13671</v>
      </c>
      <c r="R9834" t="s">
        <v>13671</v>
      </c>
    </row>
    <row r="9835" spans="17:18" x14ac:dyDescent="0.25">
      <c r="Q9835" t="s">
        <v>13672</v>
      </c>
      <c r="R9835" t="s">
        <v>13672</v>
      </c>
    </row>
    <row r="9836" spans="17:18" x14ac:dyDescent="0.25">
      <c r="Q9836" t="s">
        <v>13673</v>
      </c>
      <c r="R9836" t="s">
        <v>13673</v>
      </c>
    </row>
    <row r="9837" spans="17:18" x14ac:dyDescent="0.25">
      <c r="Q9837" t="s">
        <v>13674</v>
      </c>
      <c r="R9837" t="s">
        <v>13674</v>
      </c>
    </row>
    <row r="9838" spans="17:18" x14ac:dyDescent="0.25">
      <c r="Q9838" t="s">
        <v>13675</v>
      </c>
      <c r="R9838" t="s">
        <v>13675</v>
      </c>
    </row>
    <row r="9839" spans="17:18" x14ac:dyDescent="0.25">
      <c r="Q9839" t="s">
        <v>13676</v>
      </c>
      <c r="R9839" t="s">
        <v>13676</v>
      </c>
    </row>
    <row r="9840" spans="17:18" x14ac:dyDescent="0.25">
      <c r="Q9840" t="s">
        <v>13677</v>
      </c>
      <c r="R9840" t="s">
        <v>13677</v>
      </c>
    </row>
    <row r="9841" spans="17:18" x14ac:dyDescent="0.25">
      <c r="Q9841" t="s">
        <v>13678</v>
      </c>
      <c r="R9841" t="s">
        <v>13678</v>
      </c>
    </row>
    <row r="9842" spans="17:18" x14ac:dyDescent="0.25">
      <c r="Q9842" t="s">
        <v>13679</v>
      </c>
      <c r="R9842" t="s">
        <v>13679</v>
      </c>
    </row>
    <row r="9843" spans="17:18" x14ac:dyDescent="0.25">
      <c r="Q9843" t="s">
        <v>13680</v>
      </c>
      <c r="R9843" t="s">
        <v>13680</v>
      </c>
    </row>
    <row r="9844" spans="17:18" x14ac:dyDescent="0.25">
      <c r="Q9844" t="s">
        <v>13681</v>
      </c>
      <c r="R9844" t="s">
        <v>13681</v>
      </c>
    </row>
    <row r="9845" spans="17:18" x14ac:dyDescent="0.25">
      <c r="Q9845" t="s">
        <v>13682</v>
      </c>
      <c r="R9845" t="s">
        <v>13682</v>
      </c>
    </row>
    <row r="9846" spans="17:18" x14ac:dyDescent="0.25">
      <c r="Q9846" t="s">
        <v>13683</v>
      </c>
      <c r="R9846" t="s">
        <v>13683</v>
      </c>
    </row>
    <row r="9847" spans="17:18" x14ac:dyDescent="0.25">
      <c r="Q9847" t="s">
        <v>13684</v>
      </c>
      <c r="R9847" t="s">
        <v>13684</v>
      </c>
    </row>
    <row r="9848" spans="17:18" x14ac:dyDescent="0.25">
      <c r="Q9848" t="s">
        <v>13685</v>
      </c>
      <c r="R9848" t="s">
        <v>13685</v>
      </c>
    </row>
    <row r="9849" spans="17:18" x14ac:dyDescent="0.25">
      <c r="Q9849" t="s">
        <v>13686</v>
      </c>
      <c r="R9849" t="s">
        <v>13686</v>
      </c>
    </row>
    <row r="9850" spans="17:18" x14ac:dyDescent="0.25">
      <c r="Q9850" t="s">
        <v>13687</v>
      </c>
      <c r="R9850" t="s">
        <v>13687</v>
      </c>
    </row>
    <row r="9851" spans="17:18" x14ac:dyDescent="0.25">
      <c r="Q9851" t="s">
        <v>13688</v>
      </c>
      <c r="R9851" t="s">
        <v>13688</v>
      </c>
    </row>
    <row r="9852" spans="17:18" x14ac:dyDescent="0.25">
      <c r="Q9852" t="s">
        <v>13689</v>
      </c>
      <c r="R9852" t="s">
        <v>13689</v>
      </c>
    </row>
    <row r="9853" spans="17:18" x14ac:dyDescent="0.25">
      <c r="Q9853" t="s">
        <v>13690</v>
      </c>
      <c r="R9853" t="s">
        <v>13690</v>
      </c>
    </row>
    <row r="9854" spans="17:18" x14ac:dyDescent="0.25">
      <c r="Q9854" t="s">
        <v>13691</v>
      </c>
      <c r="R9854" t="s">
        <v>13691</v>
      </c>
    </row>
    <row r="9855" spans="17:18" x14ac:dyDescent="0.25">
      <c r="Q9855" t="s">
        <v>13692</v>
      </c>
      <c r="R9855" t="s">
        <v>13692</v>
      </c>
    </row>
    <row r="9856" spans="17:18" x14ac:dyDescent="0.25">
      <c r="Q9856" t="s">
        <v>13693</v>
      </c>
      <c r="R9856" t="s">
        <v>13693</v>
      </c>
    </row>
    <row r="9857" spans="17:18" x14ac:dyDescent="0.25">
      <c r="Q9857" t="s">
        <v>13694</v>
      </c>
      <c r="R9857" t="s">
        <v>13694</v>
      </c>
    </row>
    <row r="9858" spans="17:18" x14ac:dyDescent="0.25">
      <c r="Q9858" t="s">
        <v>13695</v>
      </c>
      <c r="R9858" t="s">
        <v>13695</v>
      </c>
    </row>
    <row r="9859" spans="17:18" x14ac:dyDescent="0.25">
      <c r="Q9859" t="s">
        <v>13696</v>
      </c>
      <c r="R9859" t="s">
        <v>13696</v>
      </c>
    </row>
    <row r="9860" spans="17:18" x14ac:dyDescent="0.25">
      <c r="Q9860" t="s">
        <v>13697</v>
      </c>
      <c r="R9860" t="s">
        <v>13697</v>
      </c>
    </row>
    <row r="9861" spans="17:18" x14ac:dyDescent="0.25">
      <c r="Q9861" t="s">
        <v>13698</v>
      </c>
      <c r="R9861" t="s">
        <v>13698</v>
      </c>
    </row>
    <row r="9862" spans="17:18" x14ac:dyDescent="0.25">
      <c r="Q9862" t="s">
        <v>13699</v>
      </c>
      <c r="R9862" t="s">
        <v>13699</v>
      </c>
    </row>
    <row r="9863" spans="17:18" x14ac:dyDescent="0.25">
      <c r="Q9863" t="s">
        <v>13700</v>
      </c>
      <c r="R9863" t="s">
        <v>13700</v>
      </c>
    </row>
    <row r="9864" spans="17:18" x14ac:dyDescent="0.25">
      <c r="Q9864" t="s">
        <v>13701</v>
      </c>
      <c r="R9864" t="s">
        <v>13701</v>
      </c>
    </row>
    <row r="9865" spans="17:18" x14ac:dyDescent="0.25">
      <c r="Q9865" t="s">
        <v>13702</v>
      </c>
      <c r="R9865" t="s">
        <v>13702</v>
      </c>
    </row>
    <row r="9866" spans="17:18" x14ac:dyDescent="0.25">
      <c r="Q9866" t="s">
        <v>13703</v>
      </c>
      <c r="R9866" t="s">
        <v>13703</v>
      </c>
    </row>
    <row r="9867" spans="17:18" x14ac:dyDescent="0.25">
      <c r="Q9867" t="s">
        <v>13704</v>
      </c>
      <c r="R9867" t="s">
        <v>13704</v>
      </c>
    </row>
    <row r="9868" spans="17:18" x14ac:dyDescent="0.25">
      <c r="Q9868" t="s">
        <v>13705</v>
      </c>
      <c r="R9868" t="s">
        <v>13705</v>
      </c>
    </row>
    <row r="9869" spans="17:18" x14ac:dyDescent="0.25">
      <c r="Q9869" t="s">
        <v>13706</v>
      </c>
      <c r="R9869" t="s">
        <v>13706</v>
      </c>
    </row>
    <row r="9870" spans="17:18" x14ac:dyDescent="0.25">
      <c r="Q9870" t="s">
        <v>13707</v>
      </c>
      <c r="R9870" t="s">
        <v>13707</v>
      </c>
    </row>
    <row r="9871" spans="17:18" x14ac:dyDescent="0.25">
      <c r="Q9871" t="s">
        <v>13708</v>
      </c>
      <c r="R9871" t="s">
        <v>13708</v>
      </c>
    </row>
    <row r="9872" spans="17:18" x14ac:dyDescent="0.25">
      <c r="Q9872" t="s">
        <v>13709</v>
      </c>
      <c r="R9872" t="s">
        <v>13709</v>
      </c>
    </row>
    <row r="9873" spans="17:18" x14ac:dyDescent="0.25">
      <c r="Q9873" t="s">
        <v>13710</v>
      </c>
      <c r="R9873" t="s">
        <v>13710</v>
      </c>
    </row>
    <row r="9874" spans="17:18" x14ac:dyDescent="0.25">
      <c r="Q9874" t="s">
        <v>13711</v>
      </c>
      <c r="R9874" t="s">
        <v>13711</v>
      </c>
    </row>
    <row r="9875" spans="17:18" x14ac:dyDescent="0.25">
      <c r="Q9875" t="s">
        <v>13712</v>
      </c>
      <c r="R9875" t="s">
        <v>13712</v>
      </c>
    </row>
    <row r="9876" spans="17:18" x14ac:dyDescent="0.25">
      <c r="Q9876" t="s">
        <v>13713</v>
      </c>
      <c r="R9876" t="s">
        <v>13713</v>
      </c>
    </row>
    <row r="9877" spans="17:18" x14ac:dyDescent="0.25">
      <c r="Q9877" t="s">
        <v>13714</v>
      </c>
      <c r="R9877" t="s">
        <v>13714</v>
      </c>
    </row>
    <row r="9878" spans="17:18" x14ac:dyDescent="0.25">
      <c r="Q9878" t="s">
        <v>13715</v>
      </c>
      <c r="R9878" t="s">
        <v>13715</v>
      </c>
    </row>
    <row r="9879" spans="17:18" x14ac:dyDescent="0.25">
      <c r="Q9879" t="s">
        <v>13716</v>
      </c>
      <c r="R9879" t="s">
        <v>13716</v>
      </c>
    </row>
    <row r="9880" spans="17:18" x14ac:dyDescent="0.25">
      <c r="Q9880" t="s">
        <v>13717</v>
      </c>
      <c r="R9880" t="s">
        <v>13717</v>
      </c>
    </row>
    <row r="9881" spans="17:18" x14ac:dyDescent="0.25">
      <c r="Q9881" t="s">
        <v>13718</v>
      </c>
      <c r="R9881" t="s">
        <v>13718</v>
      </c>
    </row>
    <row r="9882" spans="17:18" x14ac:dyDescent="0.25">
      <c r="Q9882" t="s">
        <v>13719</v>
      </c>
      <c r="R9882" t="s">
        <v>13719</v>
      </c>
    </row>
    <row r="9883" spans="17:18" x14ac:dyDescent="0.25">
      <c r="Q9883" t="s">
        <v>13720</v>
      </c>
      <c r="R9883" t="s">
        <v>13720</v>
      </c>
    </row>
    <row r="9884" spans="17:18" x14ac:dyDescent="0.25">
      <c r="Q9884" t="s">
        <v>13721</v>
      </c>
      <c r="R9884" t="s">
        <v>13721</v>
      </c>
    </row>
    <row r="9885" spans="17:18" x14ac:dyDescent="0.25">
      <c r="Q9885" t="s">
        <v>13722</v>
      </c>
      <c r="R9885" t="s">
        <v>13722</v>
      </c>
    </row>
    <row r="9886" spans="17:18" x14ac:dyDescent="0.25">
      <c r="Q9886" t="s">
        <v>13723</v>
      </c>
      <c r="R9886" t="s">
        <v>13723</v>
      </c>
    </row>
    <row r="9887" spans="17:18" x14ac:dyDescent="0.25">
      <c r="Q9887" t="s">
        <v>13724</v>
      </c>
      <c r="R9887" t="s">
        <v>13724</v>
      </c>
    </row>
    <row r="9888" spans="17:18" x14ac:dyDescent="0.25">
      <c r="Q9888" t="s">
        <v>13725</v>
      </c>
      <c r="R9888" t="s">
        <v>13725</v>
      </c>
    </row>
    <row r="9889" spans="17:18" x14ac:dyDescent="0.25">
      <c r="Q9889" t="s">
        <v>13726</v>
      </c>
      <c r="R9889" t="s">
        <v>13726</v>
      </c>
    </row>
    <row r="9890" spans="17:18" x14ac:dyDescent="0.25">
      <c r="Q9890" t="s">
        <v>13727</v>
      </c>
      <c r="R9890" t="s">
        <v>13727</v>
      </c>
    </row>
    <row r="9891" spans="17:18" x14ac:dyDescent="0.25">
      <c r="Q9891" t="s">
        <v>13728</v>
      </c>
      <c r="R9891" t="s">
        <v>13728</v>
      </c>
    </row>
    <row r="9892" spans="17:18" x14ac:dyDescent="0.25">
      <c r="Q9892" t="s">
        <v>13729</v>
      </c>
      <c r="R9892" t="s">
        <v>13729</v>
      </c>
    </row>
    <row r="9893" spans="17:18" x14ac:dyDescent="0.25">
      <c r="Q9893" t="s">
        <v>13730</v>
      </c>
      <c r="R9893" t="s">
        <v>13730</v>
      </c>
    </row>
    <row r="9894" spans="17:18" x14ac:dyDescent="0.25">
      <c r="Q9894" t="s">
        <v>13731</v>
      </c>
      <c r="R9894" t="s">
        <v>13731</v>
      </c>
    </row>
    <row r="9895" spans="17:18" x14ac:dyDescent="0.25">
      <c r="Q9895" t="s">
        <v>13732</v>
      </c>
      <c r="R9895" t="s">
        <v>13732</v>
      </c>
    </row>
    <row r="9896" spans="17:18" x14ac:dyDescent="0.25">
      <c r="Q9896" t="s">
        <v>13733</v>
      </c>
      <c r="R9896" t="s">
        <v>13733</v>
      </c>
    </row>
    <row r="9897" spans="17:18" x14ac:dyDescent="0.25">
      <c r="Q9897" t="s">
        <v>13734</v>
      </c>
      <c r="R9897" t="s">
        <v>13734</v>
      </c>
    </row>
    <row r="9898" spans="17:18" x14ac:dyDescent="0.25">
      <c r="Q9898" t="s">
        <v>13735</v>
      </c>
      <c r="R9898" t="s">
        <v>13735</v>
      </c>
    </row>
    <row r="9899" spans="17:18" x14ac:dyDescent="0.25">
      <c r="Q9899" t="s">
        <v>13736</v>
      </c>
      <c r="R9899" t="s">
        <v>13736</v>
      </c>
    </row>
    <row r="9900" spans="17:18" x14ac:dyDescent="0.25">
      <c r="Q9900" t="s">
        <v>13737</v>
      </c>
      <c r="R9900" t="s">
        <v>13737</v>
      </c>
    </row>
    <row r="9901" spans="17:18" x14ac:dyDescent="0.25">
      <c r="Q9901" t="s">
        <v>13738</v>
      </c>
      <c r="R9901" t="s">
        <v>13738</v>
      </c>
    </row>
    <row r="9902" spans="17:18" x14ac:dyDescent="0.25">
      <c r="Q9902" t="s">
        <v>13739</v>
      </c>
      <c r="R9902" t="s">
        <v>13739</v>
      </c>
    </row>
    <row r="9903" spans="17:18" x14ac:dyDescent="0.25">
      <c r="Q9903" t="s">
        <v>13740</v>
      </c>
      <c r="R9903" t="s">
        <v>13740</v>
      </c>
    </row>
    <row r="9904" spans="17:18" x14ac:dyDescent="0.25">
      <c r="Q9904" t="s">
        <v>13741</v>
      </c>
      <c r="R9904" t="s">
        <v>13741</v>
      </c>
    </row>
    <row r="9905" spans="17:18" x14ac:dyDescent="0.25">
      <c r="Q9905" t="s">
        <v>13742</v>
      </c>
      <c r="R9905" t="s">
        <v>13742</v>
      </c>
    </row>
    <row r="9906" spans="17:18" x14ac:dyDescent="0.25">
      <c r="Q9906" t="s">
        <v>13743</v>
      </c>
      <c r="R9906" t="s">
        <v>13743</v>
      </c>
    </row>
    <row r="9907" spans="17:18" x14ac:dyDescent="0.25">
      <c r="Q9907" t="s">
        <v>13744</v>
      </c>
      <c r="R9907" t="s">
        <v>13744</v>
      </c>
    </row>
    <row r="9908" spans="17:18" x14ac:dyDescent="0.25">
      <c r="Q9908" t="s">
        <v>13745</v>
      </c>
      <c r="R9908" t="s">
        <v>13745</v>
      </c>
    </row>
    <row r="9909" spans="17:18" x14ac:dyDescent="0.25">
      <c r="Q9909" t="s">
        <v>13746</v>
      </c>
      <c r="R9909" t="s">
        <v>13746</v>
      </c>
    </row>
    <row r="9910" spans="17:18" x14ac:dyDescent="0.25">
      <c r="Q9910" t="s">
        <v>13747</v>
      </c>
      <c r="R9910" t="s">
        <v>13747</v>
      </c>
    </row>
    <row r="9911" spans="17:18" x14ac:dyDescent="0.25">
      <c r="Q9911" t="s">
        <v>13748</v>
      </c>
      <c r="R9911" t="s">
        <v>13748</v>
      </c>
    </row>
    <row r="9912" spans="17:18" x14ac:dyDescent="0.25">
      <c r="Q9912" t="s">
        <v>13749</v>
      </c>
      <c r="R9912" t="s">
        <v>13749</v>
      </c>
    </row>
    <row r="9913" spans="17:18" x14ac:dyDescent="0.25">
      <c r="Q9913" t="s">
        <v>13750</v>
      </c>
      <c r="R9913" t="s">
        <v>13750</v>
      </c>
    </row>
    <row r="9914" spans="17:18" x14ac:dyDescent="0.25">
      <c r="Q9914" t="s">
        <v>13751</v>
      </c>
      <c r="R9914" t="s">
        <v>13751</v>
      </c>
    </row>
    <row r="9915" spans="17:18" x14ac:dyDescent="0.25">
      <c r="Q9915" t="s">
        <v>13752</v>
      </c>
      <c r="R9915" t="s">
        <v>13752</v>
      </c>
    </row>
    <row r="9916" spans="17:18" x14ac:dyDescent="0.25">
      <c r="Q9916" t="s">
        <v>13753</v>
      </c>
      <c r="R9916" t="s">
        <v>13753</v>
      </c>
    </row>
    <row r="9917" spans="17:18" x14ac:dyDescent="0.25">
      <c r="Q9917" t="s">
        <v>13754</v>
      </c>
      <c r="R9917" t="s">
        <v>13754</v>
      </c>
    </row>
    <row r="9918" spans="17:18" x14ac:dyDescent="0.25">
      <c r="Q9918" t="s">
        <v>13755</v>
      </c>
      <c r="R9918" t="s">
        <v>13755</v>
      </c>
    </row>
    <row r="9919" spans="17:18" x14ac:dyDescent="0.25">
      <c r="Q9919" t="s">
        <v>13756</v>
      </c>
      <c r="R9919" t="s">
        <v>13756</v>
      </c>
    </row>
    <row r="9920" spans="17:18" x14ac:dyDescent="0.25">
      <c r="Q9920" t="s">
        <v>13757</v>
      </c>
      <c r="R9920" t="s">
        <v>13757</v>
      </c>
    </row>
    <row r="9921" spans="17:18" x14ac:dyDescent="0.25">
      <c r="Q9921" t="s">
        <v>13758</v>
      </c>
      <c r="R9921" t="s">
        <v>13758</v>
      </c>
    </row>
    <row r="9922" spans="17:18" x14ac:dyDescent="0.25">
      <c r="Q9922" t="s">
        <v>13759</v>
      </c>
      <c r="R9922" t="s">
        <v>13759</v>
      </c>
    </row>
    <row r="9923" spans="17:18" x14ac:dyDescent="0.25">
      <c r="Q9923" t="s">
        <v>13760</v>
      </c>
      <c r="R9923" t="s">
        <v>13760</v>
      </c>
    </row>
    <row r="9924" spans="17:18" x14ac:dyDescent="0.25">
      <c r="Q9924" t="s">
        <v>13761</v>
      </c>
      <c r="R9924" t="s">
        <v>13761</v>
      </c>
    </row>
    <row r="9925" spans="17:18" x14ac:dyDescent="0.25">
      <c r="Q9925" t="s">
        <v>13762</v>
      </c>
      <c r="R9925" t="s">
        <v>13762</v>
      </c>
    </row>
    <row r="9926" spans="17:18" x14ac:dyDescent="0.25">
      <c r="Q9926" t="s">
        <v>13763</v>
      </c>
      <c r="R9926" t="s">
        <v>13763</v>
      </c>
    </row>
    <row r="9927" spans="17:18" x14ac:dyDescent="0.25">
      <c r="Q9927" t="s">
        <v>13764</v>
      </c>
      <c r="R9927" t="s">
        <v>13764</v>
      </c>
    </row>
    <row r="9928" spans="17:18" x14ac:dyDescent="0.25">
      <c r="Q9928" t="s">
        <v>13765</v>
      </c>
      <c r="R9928" t="s">
        <v>13765</v>
      </c>
    </row>
    <row r="9929" spans="17:18" x14ac:dyDescent="0.25">
      <c r="Q9929" t="s">
        <v>13766</v>
      </c>
      <c r="R9929" t="s">
        <v>13766</v>
      </c>
    </row>
    <row r="9930" spans="17:18" x14ac:dyDescent="0.25">
      <c r="Q9930" t="s">
        <v>13767</v>
      </c>
      <c r="R9930" t="s">
        <v>13767</v>
      </c>
    </row>
    <row r="9931" spans="17:18" x14ac:dyDescent="0.25">
      <c r="Q9931" t="s">
        <v>13768</v>
      </c>
      <c r="R9931" t="s">
        <v>13768</v>
      </c>
    </row>
    <row r="9932" spans="17:18" x14ac:dyDescent="0.25">
      <c r="Q9932" t="s">
        <v>13769</v>
      </c>
      <c r="R9932" t="s">
        <v>13769</v>
      </c>
    </row>
    <row r="9933" spans="17:18" x14ac:dyDescent="0.25">
      <c r="Q9933" t="s">
        <v>13770</v>
      </c>
      <c r="R9933" t="s">
        <v>13770</v>
      </c>
    </row>
    <row r="9934" spans="17:18" x14ac:dyDescent="0.25">
      <c r="Q9934" t="s">
        <v>13771</v>
      </c>
      <c r="R9934" t="s">
        <v>13771</v>
      </c>
    </row>
    <row r="9935" spans="17:18" x14ac:dyDescent="0.25">
      <c r="Q9935" t="s">
        <v>13772</v>
      </c>
      <c r="R9935" t="s">
        <v>13772</v>
      </c>
    </row>
    <row r="9936" spans="17:18" x14ac:dyDescent="0.25">
      <c r="Q9936" t="s">
        <v>13773</v>
      </c>
      <c r="R9936" t="s">
        <v>13773</v>
      </c>
    </row>
    <row r="9937" spans="17:18" x14ac:dyDescent="0.25">
      <c r="Q9937" t="s">
        <v>13774</v>
      </c>
      <c r="R9937" t="s">
        <v>13774</v>
      </c>
    </row>
    <row r="9938" spans="17:18" x14ac:dyDescent="0.25">
      <c r="Q9938" t="s">
        <v>13775</v>
      </c>
      <c r="R9938" t="s">
        <v>13775</v>
      </c>
    </row>
    <row r="9939" spans="17:18" x14ac:dyDescent="0.25">
      <c r="Q9939" t="s">
        <v>13776</v>
      </c>
      <c r="R9939" t="s">
        <v>13776</v>
      </c>
    </row>
    <row r="9940" spans="17:18" x14ac:dyDescent="0.25">
      <c r="Q9940" t="s">
        <v>13777</v>
      </c>
      <c r="R9940" t="s">
        <v>13777</v>
      </c>
    </row>
    <row r="9941" spans="17:18" x14ac:dyDescent="0.25">
      <c r="Q9941" t="s">
        <v>13778</v>
      </c>
      <c r="R9941" t="s">
        <v>13778</v>
      </c>
    </row>
    <row r="9942" spans="17:18" x14ac:dyDescent="0.25">
      <c r="Q9942" t="s">
        <v>13779</v>
      </c>
      <c r="R9942" t="s">
        <v>13779</v>
      </c>
    </row>
    <row r="9943" spans="17:18" x14ac:dyDescent="0.25">
      <c r="Q9943" t="s">
        <v>13780</v>
      </c>
      <c r="R9943" t="s">
        <v>13780</v>
      </c>
    </row>
    <row r="9944" spans="17:18" x14ac:dyDescent="0.25">
      <c r="Q9944" t="s">
        <v>13781</v>
      </c>
      <c r="R9944" t="s">
        <v>13781</v>
      </c>
    </row>
    <row r="9945" spans="17:18" x14ac:dyDescent="0.25">
      <c r="Q9945" t="s">
        <v>13782</v>
      </c>
      <c r="R9945" t="s">
        <v>13782</v>
      </c>
    </row>
    <row r="9946" spans="17:18" x14ac:dyDescent="0.25">
      <c r="Q9946" t="s">
        <v>13783</v>
      </c>
      <c r="R9946" t="s">
        <v>13783</v>
      </c>
    </row>
    <row r="9947" spans="17:18" x14ac:dyDescent="0.25">
      <c r="Q9947" t="s">
        <v>13784</v>
      </c>
      <c r="R9947" t="s">
        <v>13784</v>
      </c>
    </row>
    <row r="9948" spans="17:18" x14ac:dyDescent="0.25">
      <c r="Q9948" t="s">
        <v>13785</v>
      </c>
      <c r="R9948" t="s">
        <v>13785</v>
      </c>
    </row>
    <row r="9949" spans="17:18" x14ac:dyDescent="0.25">
      <c r="Q9949" t="s">
        <v>13786</v>
      </c>
      <c r="R9949" t="s">
        <v>13786</v>
      </c>
    </row>
    <row r="9950" spans="17:18" x14ac:dyDescent="0.25">
      <c r="Q9950" t="s">
        <v>13787</v>
      </c>
      <c r="R9950" t="s">
        <v>13787</v>
      </c>
    </row>
    <row r="9951" spans="17:18" x14ac:dyDescent="0.25">
      <c r="Q9951" t="s">
        <v>13788</v>
      </c>
      <c r="R9951" t="s">
        <v>13788</v>
      </c>
    </row>
    <row r="9952" spans="17:18" x14ac:dyDescent="0.25">
      <c r="Q9952" t="s">
        <v>13789</v>
      </c>
      <c r="R9952" t="s">
        <v>13789</v>
      </c>
    </row>
    <row r="9953" spans="17:18" x14ac:dyDescent="0.25">
      <c r="Q9953" t="s">
        <v>13790</v>
      </c>
      <c r="R9953" t="s">
        <v>13790</v>
      </c>
    </row>
    <row r="9954" spans="17:18" x14ac:dyDescent="0.25">
      <c r="Q9954" t="s">
        <v>13791</v>
      </c>
      <c r="R9954" t="s">
        <v>13791</v>
      </c>
    </row>
    <row r="9955" spans="17:18" x14ac:dyDescent="0.25">
      <c r="Q9955" t="s">
        <v>13792</v>
      </c>
      <c r="R9955" t="s">
        <v>13792</v>
      </c>
    </row>
    <row r="9956" spans="17:18" x14ac:dyDescent="0.25">
      <c r="Q9956" t="s">
        <v>13793</v>
      </c>
      <c r="R9956" t="s">
        <v>13793</v>
      </c>
    </row>
    <row r="9957" spans="17:18" x14ac:dyDescent="0.25">
      <c r="Q9957" t="s">
        <v>13794</v>
      </c>
      <c r="R9957" t="s">
        <v>13794</v>
      </c>
    </row>
    <row r="9958" spans="17:18" x14ac:dyDescent="0.25">
      <c r="Q9958" t="s">
        <v>13795</v>
      </c>
      <c r="R9958" t="s">
        <v>13795</v>
      </c>
    </row>
    <row r="9959" spans="17:18" x14ac:dyDescent="0.25">
      <c r="Q9959" t="s">
        <v>13796</v>
      </c>
      <c r="R9959" t="s">
        <v>13796</v>
      </c>
    </row>
    <row r="9960" spans="17:18" x14ac:dyDescent="0.25">
      <c r="Q9960" t="s">
        <v>13797</v>
      </c>
      <c r="R9960" t="s">
        <v>13797</v>
      </c>
    </row>
    <row r="9961" spans="17:18" x14ac:dyDescent="0.25">
      <c r="Q9961" t="s">
        <v>13798</v>
      </c>
      <c r="R9961" t="s">
        <v>13798</v>
      </c>
    </row>
    <row r="9962" spans="17:18" x14ac:dyDescent="0.25">
      <c r="Q9962" t="s">
        <v>13799</v>
      </c>
      <c r="R9962" t="s">
        <v>13799</v>
      </c>
    </row>
    <row r="9963" spans="17:18" x14ac:dyDescent="0.25">
      <c r="Q9963" t="s">
        <v>13800</v>
      </c>
      <c r="R9963" t="s">
        <v>13800</v>
      </c>
    </row>
    <row r="9964" spans="17:18" x14ac:dyDescent="0.25">
      <c r="Q9964" t="s">
        <v>13801</v>
      </c>
      <c r="R9964" t="s">
        <v>13801</v>
      </c>
    </row>
    <row r="9965" spans="17:18" x14ac:dyDescent="0.25">
      <c r="Q9965" t="s">
        <v>13802</v>
      </c>
      <c r="R9965" t="s">
        <v>13802</v>
      </c>
    </row>
    <row r="9966" spans="17:18" x14ac:dyDescent="0.25">
      <c r="Q9966" t="s">
        <v>13803</v>
      </c>
      <c r="R9966" t="s">
        <v>13803</v>
      </c>
    </row>
    <row r="9967" spans="17:18" x14ac:dyDescent="0.25">
      <c r="Q9967" t="s">
        <v>13804</v>
      </c>
      <c r="R9967" t="s">
        <v>13804</v>
      </c>
    </row>
    <row r="9968" spans="17:18" x14ac:dyDescent="0.25">
      <c r="Q9968" t="s">
        <v>13805</v>
      </c>
      <c r="R9968" t="s">
        <v>13805</v>
      </c>
    </row>
    <row r="9969" spans="17:18" x14ac:dyDescent="0.25">
      <c r="Q9969" t="s">
        <v>13806</v>
      </c>
      <c r="R9969" t="s">
        <v>13806</v>
      </c>
    </row>
    <row r="9970" spans="17:18" x14ac:dyDescent="0.25">
      <c r="Q9970" t="s">
        <v>13807</v>
      </c>
      <c r="R9970" t="s">
        <v>13807</v>
      </c>
    </row>
    <row r="9971" spans="17:18" x14ac:dyDescent="0.25">
      <c r="Q9971" t="s">
        <v>13808</v>
      </c>
      <c r="R9971" t="s">
        <v>13808</v>
      </c>
    </row>
    <row r="9972" spans="17:18" x14ac:dyDescent="0.25">
      <c r="Q9972" t="s">
        <v>13809</v>
      </c>
      <c r="R9972" t="s">
        <v>13809</v>
      </c>
    </row>
    <row r="9973" spans="17:18" x14ac:dyDescent="0.25">
      <c r="Q9973" t="s">
        <v>13810</v>
      </c>
      <c r="R9973" t="s">
        <v>13810</v>
      </c>
    </row>
    <row r="9974" spans="17:18" x14ac:dyDescent="0.25">
      <c r="Q9974" t="s">
        <v>13811</v>
      </c>
      <c r="R9974" t="s">
        <v>13811</v>
      </c>
    </row>
    <row r="9975" spans="17:18" x14ac:dyDescent="0.25">
      <c r="Q9975" t="s">
        <v>13812</v>
      </c>
      <c r="R9975" t="s">
        <v>13812</v>
      </c>
    </row>
    <row r="9976" spans="17:18" x14ac:dyDescent="0.25">
      <c r="Q9976" t="s">
        <v>13813</v>
      </c>
      <c r="R9976" t="s">
        <v>13813</v>
      </c>
    </row>
    <row r="9977" spans="17:18" x14ac:dyDescent="0.25">
      <c r="Q9977" t="s">
        <v>13814</v>
      </c>
      <c r="R9977" t="s">
        <v>13814</v>
      </c>
    </row>
    <row r="9978" spans="17:18" x14ac:dyDescent="0.25">
      <c r="Q9978" t="s">
        <v>13815</v>
      </c>
      <c r="R9978" t="s">
        <v>13815</v>
      </c>
    </row>
    <row r="9979" spans="17:18" x14ac:dyDescent="0.25">
      <c r="Q9979" t="s">
        <v>13816</v>
      </c>
      <c r="R9979" t="s">
        <v>13816</v>
      </c>
    </row>
    <row r="9980" spans="17:18" x14ac:dyDescent="0.25">
      <c r="Q9980" t="s">
        <v>13817</v>
      </c>
      <c r="R9980" t="s">
        <v>13817</v>
      </c>
    </row>
    <row r="9981" spans="17:18" x14ac:dyDescent="0.25">
      <c r="Q9981" t="s">
        <v>13818</v>
      </c>
      <c r="R9981" t="s">
        <v>13818</v>
      </c>
    </row>
    <row r="9982" spans="17:18" x14ac:dyDescent="0.25">
      <c r="Q9982" t="s">
        <v>13819</v>
      </c>
      <c r="R9982" t="s">
        <v>13819</v>
      </c>
    </row>
    <row r="9983" spans="17:18" x14ac:dyDescent="0.25">
      <c r="Q9983" t="s">
        <v>13820</v>
      </c>
      <c r="R9983" t="s">
        <v>13820</v>
      </c>
    </row>
    <row r="9984" spans="17:18" x14ac:dyDescent="0.25">
      <c r="Q9984" t="s">
        <v>13821</v>
      </c>
      <c r="R9984" t="s">
        <v>13821</v>
      </c>
    </row>
    <row r="9985" spans="17:18" x14ac:dyDescent="0.25">
      <c r="Q9985" t="s">
        <v>13822</v>
      </c>
      <c r="R9985" t="s">
        <v>13822</v>
      </c>
    </row>
    <row r="9986" spans="17:18" x14ac:dyDescent="0.25">
      <c r="Q9986" t="s">
        <v>13823</v>
      </c>
      <c r="R9986" t="s">
        <v>13823</v>
      </c>
    </row>
    <row r="9987" spans="17:18" x14ac:dyDescent="0.25">
      <c r="Q9987" t="s">
        <v>13824</v>
      </c>
      <c r="R9987" t="s">
        <v>13824</v>
      </c>
    </row>
    <row r="9988" spans="17:18" x14ac:dyDescent="0.25">
      <c r="Q9988" t="s">
        <v>13825</v>
      </c>
      <c r="R9988" t="s">
        <v>13825</v>
      </c>
    </row>
    <row r="9989" spans="17:18" x14ac:dyDescent="0.25">
      <c r="Q9989" t="s">
        <v>13826</v>
      </c>
      <c r="R9989" t="s">
        <v>13826</v>
      </c>
    </row>
    <row r="9990" spans="17:18" x14ac:dyDescent="0.25">
      <c r="Q9990" t="s">
        <v>13827</v>
      </c>
      <c r="R9990" t="s">
        <v>13827</v>
      </c>
    </row>
    <row r="9991" spans="17:18" x14ac:dyDescent="0.25">
      <c r="Q9991" t="s">
        <v>13828</v>
      </c>
      <c r="R9991" t="s">
        <v>13828</v>
      </c>
    </row>
    <row r="9992" spans="17:18" x14ac:dyDescent="0.25">
      <c r="Q9992" t="s">
        <v>13829</v>
      </c>
      <c r="R9992" t="s">
        <v>13829</v>
      </c>
    </row>
    <row r="9993" spans="17:18" x14ac:dyDescent="0.25">
      <c r="Q9993" t="s">
        <v>13830</v>
      </c>
      <c r="R9993" t="s">
        <v>13830</v>
      </c>
    </row>
    <row r="9994" spans="17:18" x14ac:dyDescent="0.25">
      <c r="Q9994" t="s">
        <v>13831</v>
      </c>
      <c r="R9994" t="s">
        <v>13831</v>
      </c>
    </row>
    <row r="9995" spans="17:18" x14ac:dyDescent="0.25">
      <c r="Q9995" t="s">
        <v>13832</v>
      </c>
      <c r="R9995" t="s">
        <v>13832</v>
      </c>
    </row>
    <row r="9996" spans="17:18" x14ac:dyDescent="0.25">
      <c r="Q9996" t="s">
        <v>13833</v>
      </c>
      <c r="R9996" t="s">
        <v>13833</v>
      </c>
    </row>
    <row r="9997" spans="17:18" x14ac:dyDescent="0.25">
      <c r="Q9997" t="s">
        <v>13834</v>
      </c>
      <c r="R9997" t="s">
        <v>13834</v>
      </c>
    </row>
    <row r="9998" spans="17:18" x14ac:dyDescent="0.25">
      <c r="Q9998" t="s">
        <v>13835</v>
      </c>
      <c r="R9998" t="s">
        <v>13835</v>
      </c>
    </row>
    <row r="9999" spans="17:18" x14ac:dyDescent="0.25">
      <c r="Q9999" t="s">
        <v>13836</v>
      </c>
      <c r="R9999" t="s">
        <v>13836</v>
      </c>
    </row>
    <row r="10000" spans="17:18" x14ac:dyDescent="0.25">
      <c r="Q10000" t="s">
        <v>13837</v>
      </c>
      <c r="R10000" t="s">
        <v>13837</v>
      </c>
    </row>
    <row r="10001" spans="17:18" x14ac:dyDescent="0.25">
      <c r="Q10001" t="s">
        <v>13838</v>
      </c>
      <c r="R10001" t="s">
        <v>13838</v>
      </c>
    </row>
    <row r="10002" spans="17:18" x14ac:dyDescent="0.25">
      <c r="Q10002" t="s">
        <v>13839</v>
      </c>
      <c r="R10002" t="s">
        <v>13839</v>
      </c>
    </row>
    <row r="10003" spans="17:18" x14ac:dyDescent="0.25">
      <c r="Q10003" t="s">
        <v>13840</v>
      </c>
      <c r="R10003" t="s">
        <v>13840</v>
      </c>
    </row>
    <row r="10004" spans="17:18" x14ac:dyDescent="0.25">
      <c r="Q10004" t="s">
        <v>13841</v>
      </c>
      <c r="R10004" t="s">
        <v>13841</v>
      </c>
    </row>
    <row r="10005" spans="17:18" x14ac:dyDescent="0.25">
      <c r="Q10005" t="s">
        <v>13842</v>
      </c>
      <c r="R10005" t="s">
        <v>13842</v>
      </c>
    </row>
    <row r="10006" spans="17:18" x14ac:dyDescent="0.25">
      <c r="Q10006" t="s">
        <v>13843</v>
      </c>
      <c r="R10006" t="s">
        <v>13843</v>
      </c>
    </row>
    <row r="10007" spans="17:18" x14ac:dyDescent="0.25">
      <c r="Q10007" t="s">
        <v>13844</v>
      </c>
      <c r="R10007" t="s">
        <v>13844</v>
      </c>
    </row>
    <row r="10008" spans="17:18" x14ac:dyDescent="0.25">
      <c r="Q10008" t="s">
        <v>13845</v>
      </c>
      <c r="R10008" t="s">
        <v>13845</v>
      </c>
    </row>
    <row r="10009" spans="17:18" x14ac:dyDescent="0.25">
      <c r="Q10009" t="s">
        <v>13846</v>
      </c>
      <c r="R10009" t="s">
        <v>13846</v>
      </c>
    </row>
    <row r="10010" spans="17:18" x14ac:dyDescent="0.25">
      <c r="Q10010" t="s">
        <v>13847</v>
      </c>
      <c r="R10010" t="s">
        <v>13847</v>
      </c>
    </row>
    <row r="10011" spans="17:18" x14ac:dyDescent="0.25">
      <c r="Q10011" t="s">
        <v>13848</v>
      </c>
      <c r="R10011" t="s">
        <v>13848</v>
      </c>
    </row>
    <row r="10012" spans="17:18" x14ac:dyDescent="0.25">
      <c r="Q10012" t="s">
        <v>13849</v>
      </c>
      <c r="R10012" t="s">
        <v>13849</v>
      </c>
    </row>
    <row r="10013" spans="17:18" x14ac:dyDescent="0.25">
      <c r="Q10013" t="s">
        <v>13850</v>
      </c>
      <c r="R10013" t="s">
        <v>13850</v>
      </c>
    </row>
    <row r="10014" spans="17:18" x14ac:dyDescent="0.25">
      <c r="Q10014" t="s">
        <v>13851</v>
      </c>
      <c r="R10014" t="s">
        <v>13851</v>
      </c>
    </row>
    <row r="10015" spans="17:18" x14ac:dyDescent="0.25">
      <c r="Q10015" t="s">
        <v>13852</v>
      </c>
      <c r="R10015" t="s">
        <v>13852</v>
      </c>
    </row>
    <row r="10016" spans="17:18" x14ac:dyDescent="0.25">
      <c r="Q10016" t="s">
        <v>13853</v>
      </c>
      <c r="R10016" t="s">
        <v>13853</v>
      </c>
    </row>
    <row r="10017" spans="17:18" x14ac:dyDescent="0.25">
      <c r="Q10017" t="s">
        <v>13854</v>
      </c>
      <c r="R10017" t="s">
        <v>13854</v>
      </c>
    </row>
    <row r="10018" spans="17:18" x14ac:dyDescent="0.25">
      <c r="Q10018" t="s">
        <v>13855</v>
      </c>
      <c r="R10018" t="s">
        <v>13855</v>
      </c>
    </row>
    <row r="10019" spans="17:18" x14ac:dyDescent="0.25">
      <c r="Q10019" t="s">
        <v>13856</v>
      </c>
      <c r="R10019" t="s">
        <v>13856</v>
      </c>
    </row>
    <row r="10020" spans="17:18" x14ac:dyDescent="0.25">
      <c r="Q10020" t="s">
        <v>13857</v>
      </c>
      <c r="R10020" t="s">
        <v>13857</v>
      </c>
    </row>
    <row r="10021" spans="17:18" x14ac:dyDescent="0.25">
      <c r="Q10021" t="s">
        <v>13858</v>
      </c>
      <c r="R10021" t="s">
        <v>13858</v>
      </c>
    </row>
    <row r="10022" spans="17:18" x14ac:dyDescent="0.25">
      <c r="Q10022" t="s">
        <v>13859</v>
      </c>
      <c r="R10022" t="s">
        <v>13859</v>
      </c>
    </row>
    <row r="10023" spans="17:18" x14ac:dyDescent="0.25">
      <c r="Q10023" t="s">
        <v>13860</v>
      </c>
      <c r="R10023" t="s">
        <v>13860</v>
      </c>
    </row>
    <row r="10024" spans="17:18" x14ac:dyDescent="0.25">
      <c r="Q10024" t="s">
        <v>13861</v>
      </c>
      <c r="R10024" t="s">
        <v>13861</v>
      </c>
    </row>
    <row r="10025" spans="17:18" x14ac:dyDescent="0.25">
      <c r="Q10025" t="s">
        <v>13862</v>
      </c>
      <c r="R10025" t="s">
        <v>13862</v>
      </c>
    </row>
    <row r="10026" spans="17:18" x14ac:dyDescent="0.25">
      <c r="Q10026" t="s">
        <v>13863</v>
      </c>
      <c r="R10026" t="s">
        <v>13863</v>
      </c>
    </row>
    <row r="10027" spans="17:18" x14ac:dyDescent="0.25">
      <c r="Q10027" t="s">
        <v>13864</v>
      </c>
      <c r="R10027" t="s">
        <v>13864</v>
      </c>
    </row>
    <row r="10028" spans="17:18" x14ac:dyDescent="0.25">
      <c r="Q10028" t="s">
        <v>13865</v>
      </c>
      <c r="R10028" t="s">
        <v>13865</v>
      </c>
    </row>
    <row r="10029" spans="17:18" x14ac:dyDescent="0.25">
      <c r="Q10029" t="s">
        <v>13866</v>
      </c>
      <c r="R10029" t="s">
        <v>13866</v>
      </c>
    </row>
    <row r="10030" spans="17:18" x14ac:dyDescent="0.25">
      <c r="Q10030" t="s">
        <v>13867</v>
      </c>
      <c r="R10030" t="s">
        <v>13867</v>
      </c>
    </row>
    <row r="10031" spans="17:18" x14ac:dyDescent="0.25">
      <c r="Q10031" t="s">
        <v>13868</v>
      </c>
      <c r="R10031" t="s">
        <v>13868</v>
      </c>
    </row>
    <row r="10032" spans="17:18" x14ac:dyDescent="0.25">
      <c r="Q10032" t="s">
        <v>13869</v>
      </c>
      <c r="R10032" t="s">
        <v>13869</v>
      </c>
    </row>
    <row r="10033" spans="17:18" x14ac:dyDescent="0.25">
      <c r="Q10033" t="s">
        <v>13870</v>
      </c>
      <c r="R10033" t="s">
        <v>13870</v>
      </c>
    </row>
    <row r="10034" spans="17:18" x14ac:dyDescent="0.25">
      <c r="Q10034" t="s">
        <v>13871</v>
      </c>
      <c r="R10034" t="s">
        <v>13871</v>
      </c>
    </row>
    <row r="10035" spans="17:18" x14ac:dyDescent="0.25">
      <c r="Q10035" t="s">
        <v>13872</v>
      </c>
      <c r="R10035" t="s">
        <v>13872</v>
      </c>
    </row>
    <row r="10036" spans="17:18" x14ac:dyDescent="0.25">
      <c r="Q10036" t="s">
        <v>13873</v>
      </c>
      <c r="R10036" t="s">
        <v>13873</v>
      </c>
    </row>
    <row r="10037" spans="17:18" x14ac:dyDescent="0.25">
      <c r="Q10037" t="s">
        <v>13874</v>
      </c>
      <c r="R10037" t="s">
        <v>13874</v>
      </c>
    </row>
    <row r="10038" spans="17:18" x14ac:dyDescent="0.25">
      <c r="Q10038" t="s">
        <v>13875</v>
      </c>
      <c r="R10038" t="s">
        <v>13875</v>
      </c>
    </row>
    <row r="10039" spans="17:18" x14ac:dyDescent="0.25">
      <c r="Q10039" t="s">
        <v>13876</v>
      </c>
      <c r="R10039" t="s">
        <v>13876</v>
      </c>
    </row>
    <row r="10040" spans="17:18" x14ac:dyDescent="0.25">
      <c r="Q10040" t="s">
        <v>13877</v>
      </c>
      <c r="R10040" t="s">
        <v>13877</v>
      </c>
    </row>
    <row r="10041" spans="17:18" x14ac:dyDescent="0.25">
      <c r="Q10041" t="s">
        <v>13878</v>
      </c>
      <c r="R10041" t="s">
        <v>13878</v>
      </c>
    </row>
    <row r="10042" spans="17:18" x14ac:dyDescent="0.25">
      <c r="Q10042" t="s">
        <v>13879</v>
      </c>
      <c r="R10042" t="s">
        <v>13879</v>
      </c>
    </row>
    <row r="10043" spans="17:18" x14ac:dyDescent="0.25">
      <c r="Q10043" t="s">
        <v>13880</v>
      </c>
      <c r="R10043" t="s">
        <v>13880</v>
      </c>
    </row>
    <row r="10044" spans="17:18" x14ac:dyDescent="0.25">
      <c r="Q10044" t="s">
        <v>13881</v>
      </c>
      <c r="R10044" t="s">
        <v>13881</v>
      </c>
    </row>
    <row r="10045" spans="17:18" x14ac:dyDescent="0.25">
      <c r="Q10045" t="s">
        <v>13882</v>
      </c>
      <c r="R10045" t="s">
        <v>13882</v>
      </c>
    </row>
    <row r="10046" spans="17:18" x14ac:dyDescent="0.25">
      <c r="Q10046" t="s">
        <v>13883</v>
      </c>
      <c r="R10046" t="s">
        <v>13883</v>
      </c>
    </row>
    <row r="10047" spans="17:18" x14ac:dyDescent="0.25">
      <c r="Q10047" t="s">
        <v>13884</v>
      </c>
      <c r="R10047" t="s">
        <v>13884</v>
      </c>
    </row>
    <row r="10048" spans="17:18" x14ac:dyDescent="0.25">
      <c r="Q10048" t="s">
        <v>13885</v>
      </c>
      <c r="R10048" t="s">
        <v>13885</v>
      </c>
    </row>
    <row r="10049" spans="17:18" x14ac:dyDescent="0.25">
      <c r="Q10049" t="s">
        <v>13886</v>
      </c>
      <c r="R10049" t="s">
        <v>13886</v>
      </c>
    </row>
    <row r="10050" spans="17:18" x14ac:dyDescent="0.25">
      <c r="Q10050" t="s">
        <v>13887</v>
      </c>
      <c r="R10050" t="s">
        <v>13887</v>
      </c>
    </row>
    <row r="10051" spans="17:18" x14ac:dyDescent="0.25">
      <c r="Q10051" t="s">
        <v>13888</v>
      </c>
      <c r="R10051" t="s">
        <v>13888</v>
      </c>
    </row>
    <row r="10052" spans="17:18" x14ac:dyDescent="0.25">
      <c r="Q10052" t="s">
        <v>13889</v>
      </c>
      <c r="R10052" t="s">
        <v>13889</v>
      </c>
    </row>
    <row r="10053" spans="17:18" x14ac:dyDescent="0.25">
      <c r="Q10053" t="s">
        <v>13890</v>
      </c>
      <c r="R10053" t="s">
        <v>13890</v>
      </c>
    </row>
    <row r="10054" spans="17:18" x14ac:dyDescent="0.25">
      <c r="Q10054" t="s">
        <v>13891</v>
      </c>
      <c r="R10054" t="s">
        <v>13891</v>
      </c>
    </row>
    <row r="10055" spans="17:18" x14ac:dyDescent="0.25">
      <c r="Q10055" t="s">
        <v>13892</v>
      </c>
      <c r="R10055" t="s">
        <v>13892</v>
      </c>
    </row>
    <row r="10056" spans="17:18" x14ac:dyDescent="0.25">
      <c r="Q10056" t="s">
        <v>13893</v>
      </c>
      <c r="R10056" t="s">
        <v>13893</v>
      </c>
    </row>
    <row r="10057" spans="17:18" x14ac:dyDescent="0.25">
      <c r="Q10057" t="s">
        <v>13894</v>
      </c>
      <c r="R10057" t="s">
        <v>13894</v>
      </c>
    </row>
    <row r="10058" spans="17:18" x14ac:dyDescent="0.25">
      <c r="Q10058" t="s">
        <v>13895</v>
      </c>
      <c r="R10058" t="s">
        <v>13895</v>
      </c>
    </row>
    <row r="10059" spans="17:18" x14ac:dyDescent="0.25">
      <c r="Q10059" t="s">
        <v>13896</v>
      </c>
      <c r="R10059" t="s">
        <v>13896</v>
      </c>
    </row>
    <row r="10060" spans="17:18" x14ac:dyDescent="0.25">
      <c r="Q10060" t="s">
        <v>13897</v>
      </c>
      <c r="R10060" t="s">
        <v>13897</v>
      </c>
    </row>
    <row r="10061" spans="17:18" x14ac:dyDescent="0.25">
      <c r="Q10061" t="s">
        <v>13898</v>
      </c>
      <c r="R10061" t="s">
        <v>13898</v>
      </c>
    </row>
    <row r="10062" spans="17:18" x14ac:dyDescent="0.25">
      <c r="Q10062" t="s">
        <v>13899</v>
      </c>
      <c r="R10062" t="s">
        <v>13899</v>
      </c>
    </row>
    <row r="10063" spans="17:18" x14ac:dyDescent="0.25">
      <c r="Q10063" t="s">
        <v>13900</v>
      </c>
      <c r="R10063" t="s">
        <v>13900</v>
      </c>
    </row>
    <row r="10064" spans="17:18" x14ac:dyDescent="0.25">
      <c r="Q10064" t="s">
        <v>13901</v>
      </c>
      <c r="R10064" t="s">
        <v>13901</v>
      </c>
    </row>
    <row r="10065" spans="17:18" x14ac:dyDescent="0.25">
      <c r="Q10065" t="s">
        <v>13902</v>
      </c>
      <c r="R10065" t="s">
        <v>13902</v>
      </c>
    </row>
    <row r="10066" spans="17:18" x14ac:dyDescent="0.25">
      <c r="Q10066" t="s">
        <v>13903</v>
      </c>
      <c r="R10066" t="s">
        <v>13903</v>
      </c>
    </row>
    <row r="10067" spans="17:18" x14ac:dyDescent="0.25">
      <c r="Q10067" t="s">
        <v>13904</v>
      </c>
      <c r="R10067" t="s">
        <v>13904</v>
      </c>
    </row>
    <row r="10068" spans="17:18" x14ac:dyDescent="0.25">
      <c r="Q10068" t="s">
        <v>13905</v>
      </c>
      <c r="R10068" t="s">
        <v>13905</v>
      </c>
    </row>
    <row r="10069" spans="17:18" x14ac:dyDescent="0.25">
      <c r="Q10069" t="s">
        <v>13906</v>
      </c>
      <c r="R10069" t="s">
        <v>13906</v>
      </c>
    </row>
    <row r="10070" spans="17:18" x14ac:dyDescent="0.25">
      <c r="Q10070" t="s">
        <v>13907</v>
      </c>
      <c r="R10070" t="s">
        <v>13907</v>
      </c>
    </row>
    <row r="10071" spans="17:18" x14ac:dyDescent="0.25">
      <c r="Q10071" t="s">
        <v>13908</v>
      </c>
      <c r="R10071" t="s">
        <v>13908</v>
      </c>
    </row>
    <row r="10072" spans="17:18" x14ac:dyDescent="0.25">
      <c r="Q10072" t="s">
        <v>13909</v>
      </c>
      <c r="R10072" t="s">
        <v>13909</v>
      </c>
    </row>
    <row r="10073" spans="17:18" x14ac:dyDescent="0.25">
      <c r="Q10073" t="s">
        <v>13910</v>
      </c>
      <c r="R10073" t="s">
        <v>13910</v>
      </c>
    </row>
    <row r="10074" spans="17:18" x14ac:dyDescent="0.25">
      <c r="Q10074" t="s">
        <v>13911</v>
      </c>
      <c r="R10074" t="s">
        <v>13911</v>
      </c>
    </row>
    <row r="10075" spans="17:18" x14ac:dyDescent="0.25">
      <c r="Q10075" t="s">
        <v>13912</v>
      </c>
      <c r="R10075" t="s">
        <v>13912</v>
      </c>
    </row>
    <row r="10076" spans="17:18" x14ac:dyDescent="0.25">
      <c r="Q10076" t="s">
        <v>13913</v>
      </c>
      <c r="R10076" t="s">
        <v>13913</v>
      </c>
    </row>
    <row r="10077" spans="17:18" x14ac:dyDescent="0.25">
      <c r="Q10077" t="s">
        <v>13914</v>
      </c>
      <c r="R10077" t="s">
        <v>13914</v>
      </c>
    </row>
    <row r="10078" spans="17:18" x14ac:dyDescent="0.25">
      <c r="Q10078" t="s">
        <v>13915</v>
      </c>
      <c r="R10078" t="s">
        <v>13915</v>
      </c>
    </row>
    <row r="10079" spans="17:18" x14ac:dyDescent="0.25">
      <c r="Q10079" t="s">
        <v>13916</v>
      </c>
      <c r="R10079" t="s">
        <v>13916</v>
      </c>
    </row>
    <row r="10080" spans="17:18" x14ac:dyDescent="0.25">
      <c r="Q10080" t="s">
        <v>13917</v>
      </c>
      <c r="R10080" t="s">
        <v>13917</v>
      </c>
    </row>
    <row r="10081" spans="17:18" x14ac:dyDescent="0.25">
      <c r="Q10081" t="s">
        <v>13918</v>
      </c>
      <c r="R10081" t="s">
        <v>13918</v>
      </c>
    </row>
    <row r="10082" spans="17:18" x14ac:dyDescent="0.25">
      <c r="Q10082" t="s">
        <v>13919</v>
      </c>
      <c r="R10082" t="s">
        <v>13919</v>
      </c>
    </row>
    <row r="10083" spans="17:18" x14ac:dyDescent="0.25">
      <c r="Q10083" t="s">
        <v>13920</v>
      </c>
      <c r="R10083" t="s">
        <v>13920</v>
      </c>
    </row>
    <row r="10084" spans="17:18" x14ac:dyDescent="0.25">
      <c r="Q10084" t="s">
        <v>13921</v>
      </c>
      <c r="R10084" t="s">
        <v>13921</v>
      </c>
    </row>
    <row r="10085" spans="17:18" x14ac:dyDescent="0.25">
      <c r="Q10085" t="s">
        <v>13922</v>
      </c>
      <c r="R10085" t="s">
        <v>13922</v>
      </c>
    </row>
    <row r="10086" spans="17:18" x14ac:dyDescent="0.25">
      <c r="Q10086" t="s">
        <v>13923</v>
      </c>
      <c r="R10086" t="s">
        <v>13923</v>
      </c>
    </row>
    <row r="10087" spans="17:18" x14ac:dyDescent="0.25">
      <c r="Q10087" t="s">
        <v>13924</v>
      </c>
      <c r="R10087" t="s">
        <v>13924</v>
      </c>
    </row>
    <row r="10088" spans="17:18" x14ac:dyDescent="0.25">
      <c r="Q10088" t="s">
        <v>13925</v>
      </c>
      <c r="R10088" t="s">
        <v>13925</v>
      </c>
    </row>
    <row r="10089" spans="17:18" x14ac:dyDescent="0.25">
      <c r="Q10089" t="s">
        <v>13926</v>
      </c>
      <c r="R10089" t="s">
        <v>13926</v>
      </c>
    </row>
    <row r="10090" spans="17:18" x14ac:dyDescent="0.25">
      <c r="Q10090" t="s">
        <v>13927</v>
      </c>
      <c r="R10090" t="s">
        <v>13927</v>
      </c>
    </row>
    <row r="10091" spans="17:18" x14ac:dyDescent="0.25">
      <c r="Q10091" t="s">
        <v>13928</v>
      </c>
      <c r="R10091" t="s">
        <v>13928</v>
      </c>
    </row>
    <row r="10092" spans="17:18" x14ac:dyDescent="0.25">
      <c r="Q10092" t="s">
        <v>13929</v>
      </c>
      <c r="R10092" t="s">
        <v>13929</v>
      </c>
    </row>
    <row r="10093" spans="17:18" x14ac:dyDescent="0.25">
      <c r="Q10093" t="s">
        <v>13930</v>
      </c>
      <c r="R10093" t="s">
        <v>13930</v>
      </c>
    </row>
    <row r="10094" spans="17:18" x14ac:dyDescent="0.25">
      <c r="Q10094" t="s">
        <v>13931</v>
      </c>
      <c r="R10094" t="s">
        <v>13931</v>
      </c>
    </row>
    <row r="10095" spans="17:18" x14ac:dyDescent="0.25">
      <c r="Q10095" t="s">
        <v>13932</v>
      </c>
      <c r="R10095" t="s">
        <v>13932</v>
      </c>
    </row>
    <row r="10096" spans="17:18" x14ac:dyDescent="0.25">
      <c r="Q10096" t="s">
        <v>13933</v>
      </c>
      <c r="R10096" t="s">
        <v>13933</v>
      </c>
    </row>
    <row r="10097" spans="17:18" x14ac:dyDescent="0.25">
      <c r="Q10097" t="s">
        <v>13934</v>
      </c>
      <c r="R10097" t="s">
        <v>13934</v>
      </c>
    </row>
    <row r="10098" spans="17:18" x14ac:dyDescent="0.25">
      <c r="Q10098" t="s">
        <v>13935</v>
      </c>
      <c r="R10098" t="s">
        <v>13935</v>
      </c>
    </row>
    <row r="10099" spans="17:18" x14ac:dyDescent="0.25">
      <c r="Q10099" t="s">
        <v>13936</v>
      </c>
      <c r="R10099" t="s">
        <v>13936</v>
      </c>
    </row>
    <row r="10100" spans="17:18" x14ac:dyDescent="0.25">
      <c r="Q10100" t="s">
        <v>13937</v>
      </c>
      <c r="R10100" t="s">
        <v>13937</v>
      </c>
    </row>
    <row r="10101" spans="17:18" x14ac:dyDescent="0.25">
      <c r="Q10101" t="s">
        <v>13938</v>
      </c>
      <c r="R10101" t="s">
        <v>13938</v>
      </c>
    </row>
    <row r="10102" spans="17:18" x14ac:dyDescent="0.25">
      <c r="Q10102" t="s">
        <v>13939</v>
      </c>
      <c r="R10102" t="s">
        <v>13939</v>
      </c>
    </row>
    <row r="10103" spans="17:18" x14ac:dyDescent="0.25">
      <c r="Q10103" t="s">
        <v>13940</v>
      </c>
      <c r="R10103" t="s">
        <v>13940</v>
      </c>
    </row>
    <row r="10104" spans="17:18" x14ac:dyDescent="0.25">
      <c r="Q10104" t="s">
        <v>13941</v>
      </c>
      <c r="R10104" t="s">
        <v>13941</v>
      </c>
    </row>
    <row r="10105" spans="17:18" x14ac:dyDescent="0.25">
      <c r="Q10105" t="s">
        <v>13942</v>
      </c>
      <c r="R10105" t="s">
        <v>13942</v>
      </c>
    </row>
    <row r="10106" spans="17:18" x14ac:dyDescent="0.25">
      <c r="Q10106" t="s">
        <v>13943</v>
      </c>
      <c r="R10106" t="s">
        <v>13943</v>
      </c>
    </row>
    <row r="10107" spans="17:18" x14ac:dyDescent="0.25">
      <c r="Q10107" t="s">
        <v>13944</v>
      </c>
      <c r="R10107" t="s">
        <v>13944</v>
      </c>
    </row>
    <row r="10108" spans="17:18" x14ac:dyDescent="0.25">
      <c r="Q10108" t="s">
        <v>13945</v>
      </c>
      <c r="R10108" t="s">
        <v>13945</v>
      </c>
    </row>
    <row r="10109" spans="17:18" x14ac:dyDescent="0.25">
      <c r="Q10109" t="s">
        <v>13946</v>
      </c>
      <c r="R10109" t="s">
        <v>13946</v>
      </c>
    </row>
    <row r="10110" spans="17:18" x14ac:dyDescent="0.25">
      <c r="Q10110" t="s">
        <v>13947</v>
      </c>
      <c r="R10110" t="s">
        <v>13947</v>
      </c>
    </row>
    <row r="10111" spans="17:18" x14ac:dyDescent="0.25">
      <c r="Q10111" t="s">
        <v>13948</v>
      </c>
      <c r="R10111" t="s">
        <v>13948</v>
      </c>
    </row>
    <row r="10112" spans="17:18" x14ac:dyDescent="0.25">
      <c r="Q10112" t="s">
        <v>13949</v>
      </c>
      <c r="R10112" t="s">
        <v>13949</v>
      </c>
    </row>
    <row r="10113" spans="17:18" x14ac:dyDescent="0.25">
      <c r="Q10113" t="s">
        <v>13950</v>
      </c>
      <c r="R10113" t="s">
        <v>13950</v>
      </c>
    </row>
    <row r="10114" spans="17:18" x14ac:dyDescent="0.25">
      <c r="Q10114" t="s">
        <v>13951</v>
      </c>
      <c r="R10114" t="s">
        <v>13951</v>
      </c>
    </row>
    <row r="10115" spans="17:18" x14ac:dyDescent="0.25">
      <c r="Q10115" t="s">
        <v>13952</v>
      </c>
      <c r="R10115" t="s">
        <v>13952</v>
      </c>
    </row>
    <row r="10116" spans="17:18" x14ac:dyDescent="0.25">
      <c r="Q10116" t="s">
        <v>13953</v>
      </c>
      <c r="R10116" t="s">
        <v>13953</v>
      </c>
    </row>
    <row r="10117" spans="17:18" x14ac:dyDescent="0.25">
      <c r="Q10117" t="s">
        <v>13954</v>
      </c>
      <c r="R10117" t="s">
        <v>13954</v>
      </c>
    </row>
    <row r="10118" spans="17:18" x14ac:dyDescent="0.25">
      <c r="Q10118" t="s">
        <v>13955</v>
      </c>
      <c r="R10118" t="s">
        <v>13955</v>
      </c>
    </row>
    <row r="10119" spans="17:18" x14ac:dyDescent="0.25">
      <c r="Q10119" t="s">
        <v>13956</v>
      </c>
      <c r="R10119" t="s">
        <v>13956</v>
      </c>
    </row>
    <row r="10120" spans="17:18" x14ac:dyDescent="0.25">
      <c r="Q10120" t="s">
        <v>13957</v>
      </c>
      <c r="R10120" t="s">
        <v>13957</v>
      </c>
    </row>
    <row r="10121" spans="17:18" x14ac:dyDescent="0.25">
      <c r="Q10121" t="s">
        <v>13958</v>
      </c>
      <c r="R10121" t="s">
        <v>13958</v>
      </c>
    </row>
    <row r="10122" spans="17:18" x14ac:dyDescent="0.25">
      <c r="Q10122" t="s">
        <v>13959</v>
      </c>
      <c r="R10122" t="s">
        <v>13959</v>
      </c>
    </row>
    <row r="10123" spans="17:18" x14ac:dyDescent="0.25">
      <c r="Q10123" t="s">
        <v>13960</v>
      </c>
      <c r="R10123" t="s">
        <v>13960</v>
      </c>
    </row>
    <row r="10124" spans="17:18" x14ac:dyDescent="0.25">
      <c r="Q10124" t="s">
        <v>13961</v>
      </c>
      <c r="R10124" t="s">
        <v>13961</v>
      </c>
    </row>
    <row r="10125" spans="17:18" x14ac:dyDescent="0.25">
      <c r="Q10125" t="s">
        <v>13962</v>
      </c>
      <c r="R10125" t="s">
        <v>13962</v>
      </c>
    </row>
    <row r="10126" spans="17:18" x14ac:dyDescent="0.25">
      <c r="Q10126" t="s">
        <v>13963</v>
      </c>
      <c r="R10126" t="s">
        <v>13963</v>
      </c>
    </row>
    <row r="10127" spans="17:18" x14ac:dyDescent="0.25">
      <c r="Q10127" t="s">
        <v>13964</v>
      </c>
      <c r="R10127" t="s">
        <v>13964</v>
      </c>
    </row>
    <row r="10128" spans="17:18" x14ac:dyDescent="0.25">
      <c r="Q10128" t="s">
        <v>13965</v>
      </c>
      <c r="R10128" t="s">
        <v>13965</v>
      </c>
    </row>
    <row r="10129" spans="17:18" x14ac:dyDescent="0.25">
      <c r="Q10129" t="s">
        <v>13966</v>
      </c>
      <c r="R10129" t="s">
        <v>13966</v>
      </c>
    </row>
    <row r="10130" spans="17:18" x14ac:dyDescent="0.25">
      <c r="Q10130" t="s">
        <v>13967</v>
      </c>
      <c r="R10130" t="s">
        <v>13967</v>
      </c>
    </row>
    <row r="10131" spans="17:18" x14ac:dyDescent="0.25">
      <c r="Q10131" t="s">
        <v>13968</v>
      </c>
      <c r="R10131" t="s">
        <v>13968</v>
      </c>
    </row>
    <row r="10132" spans="17:18" x14ac:dyDescent="0.25">
      <c r="Q10132" t="s">
        <v>13969</v>
      </c>
      <c r="R10132" t="s">
        <v>13969</v>
      </c>
    </row>
    <row r="10133" spans="17:18" x14ac:dyDescent="0.25">
      <c r="Q10133" t="s">
        <v>13970</v>
      </c>
      <c r="R10133" t="s">
        <v>13970</v>
      </c>
    </row>
    <row r="10134" spans="17:18" x14ac:dyDescent="0.25">
      <c r="Q10134" t="s">
        <v>13971</v>
      </c>
      <c r="R10134" t="s">
        <v>13971</v>
      </c>
    </row>
    <row r="10135" spans="17:18" x14ac:dyDescent="0.25">
      <c r="Q10135" t="s">
        <v>13972</v>
      </c>
      <c r="R10135" t="s">
        <v>13972</v>
      </c>
    </row>
    <row r="10136" spans="17:18" x14ac:dyDescent="0.25">
      <c r="Q10136" t="s">
        <v>13973</v>
      </c>
      <c r="R10136" t="s">
        <v>13973</v>
      </c>
    </row>
    <row r="10137" spans="17:18" x14ac:dyDescent="0.25">
      <c r="Q10137" t="s">
        <v>13974</v>
      </c>
      <c r="R10137" t="s">
        <v>13974</v>
      </c>
    </row>
    <row r="10138" spans="17:18" x14ac:dyDescent="0.25">
      <c r="Q10138" t="s">
        <v>13975</v>
      </c>
      <c r="R10138" t="s">
        <v>13975</v>
      </c>
    </row>
    <row r="10139" spans="17:18" x14ac:dyDescent="0.25">
      <c r="Q10139" t="s">
        <v>13976</v>
      </c>
      <c r="R10139" t="s">
        <v>13976</v>
      </c>
    </row>
    <row r="10140" spans="17:18" x14ac:dyDescent="0.25">
      <c r="Q10140" t="s">
        <v>13977</v>
      </c>
      <c r="R10140" t="s">
        <v>13977</v>
      </c>
    </row>
    <row r="10141" spans="17:18" x14ac:dyDescent="0.25">
      <c r="Q10141" t="s">
        <v>13978</v>
      </c>
      <c r="R10141" t="s">
        <v>13978</v>
      </c>
    </row>
    <row r="10142" spans="17:18" x14ac:dyDescent="0.25">
      <c r="Q10142" t="s">
        <v>13979</v>
      </c>
      <c r="R10142" t="s">
        <v>13979</v>
      </c>
    </row>
    <row r="10143" spans="17:18" x14ac:dyDescent="0.25">
      <c r="Q10143" t="s">
        <v>13980</v>
      </c>
      <c r="R10143" t="s">
        <v>13980</v>
      </c>
    </row>
    <row r="10144" spans="17:18" x14ac:dyDescent="0.25">
      <c r="Q10144" t="s">
        <v>13981</v>
      </c>
      <c r="R10144" t="s">
        <v>13981</v>
      </c>
    </row>
    <row r="10145" spans="17:18" x14ac:dyDescent="0.25">
      <c r="Q10145" t="s">
        <v>13982</v>
      </c>
      <c r="R10145" t="s">
        <v>13982</v>
      </c>
    </row>
    <row r="10146" spans="17:18" x14ac:dyDescent="0.25">
      <c r="Q10146" t="s">
        <v>13983</v>
      </c>
      <c r="R10146" t="s">
        <v>13983</v>
      </c>
    </row>
    <row r="10147" spans="17:18" x14ac:dyDescent="0.25">
      <c r="Q10147" t="s">
        <v>13984</v>
      </c>
      <c r="R10147" t="s">
        <v>13984</v>
      </c>
    </row>
    <row r="10148" spans="17:18" x14ac:dyDescent="0.25">
      <c r="Q10148" t="s">
        <v>13985</v>
      </c>
      <c r="R10148" t="s">
        <v>13985</v>
      </c>
    </row>
    <row r="10149" spans="17:18" x14ac:dyDescent="0.25">
      <c r="Q10149" t="s">
        <v>13986</v>
      </c>
      <c r="R10149" t="s">
        <v>13986</v>
      </c>
    </row>
    <row r="10150" spans="17:18" x14ac:dyDescent="0.25">
      <c r="Q10150" t="s">
        <v>13987</v>
      </c>
      <c r="R10150" t="s">
        <v>13987</v>
      </c>
    </row>
    <row r="10151" spans="17:18" x14ac:dyDescent="0.25">
      <c r="Q10151" t="s">
        <v>13988</v>
      </c>
      <c r="R10151" t="s">
        <v>13988</v>
      </c>
    </row>
    <row r="10152" spans="17:18" x14ac:dyDescent="0.25">
      <c r="Q10152" t="s">
        <v>13989</v>
      </c>
      <c r="R10152" t="s">
        <v>13989</v>
      </c>
    </row>
    <row r="10153" spans="17:18" x14ac:dyDescent="0.25">
      <c r="Q10153" t="s">
        <v>13990</v>
      </c>
      <c r="R10153" t="s">
        <v>13990</v>
      </c>
    </row>
    <row r="10154" spans="17:18" x14ac:dyDescent="0.25">
      <c r="Q10154" t="s">
        <v>13991</v>
      </c>
      <c r="R10154" t="s">
        <v>13991</v>
      </c>
    </row>
    <row r="10155" spans="17:18" x14ac:dyDescent="0.25">
      <c r="Q10155" t="s">
        <v>13992</v>
      </c>
      <c r="R10155" t="s">
        <v>13992</v>
      </c>
    </row>
    <row r="10156" spans="17:18" x14ac:dyDescent="0.25">
      <c r="Q10156" t="s">
        <v>13993</v>
      </c>
      <c r="R10156" t="s">
        <v>13993</v>
      </c>
    </row>
    <row r="10157" spans="17:18" x14ac:dyDescent="0.25">
      <c r="Q10157" t="s">
        <v>13994</v>
      </c>
      <c r="R10157" t="s">
        <v>13994</v>
      </c>
    </row>
    <row r="10158" spans="17:18" x14ac:dyDescent="0.25">
      <c r="Q10158" t="s">
        <v>13995</v>
      </c>
      <c r="R10158" t="s">
        <v>13995</v>
      </c>
    </row>
    <row r="10159" spans="17:18" x14ac:dyDescent="0.25">
      <c r="Q10159" t="s">
        <v>13996</v>
      </c>
      <c r="R10159" t="s">
        <v>13996</v>
      </c>
    </row>
    <row r="10160" spans="17:18" x14ac:dyDescent="0.25">
      <c r="Q10160" t="s">
        <v>13997</v>
      </c>
      <c r="R10160" t="s">
        <v>13997</v>
      </c>
    </row>
    <row r="10161" spans="17:18" x14ac:dyDescent="0.25">
      <c r="Q10161" t="s">
        <v>13998</v>
      </c>
      <c r="R10161" t="s">
        <v>13998</v>
      </c>
    </row>
    <row r="10162" spans="17:18" x14ac:dyDescent="0.25">
      <c r="Q10162" t="s">
        <v>13999</v>
      </c>
      <c r="R10162" t="s">
        <v>13999</v>
      </c>
    </row>
    <row r="10163" spans="17:18" x14ac:dyDescent="0.25">
      <c r="Q10163" t="s">
        <v>14000</v>
      </c>
      <c r="R10163" t="s">
        <v>14000</v>
      </c>
    </row>
    <row r="10164" spans="17:18" x14ac:dyDescent="0.25">
      <c r="Q10164" t="s">
        <v>14001</v>
      </c>
      <c r="R10164" t="s">
        <v>14001</v>
      </c>
    </row>
    <row r="10165" spans="17:18" x14ac:dyDescent="0.25">
      <c r="Q10165" t="s">
        <v>14002</v>
      </c>
      <c r="R10165" t="s">
        <v>14002</v>
      </c>
    </row>
    <row r="10166" spans="17:18" x14ac:dyDescent="0.25">
      <c r="Q10166" t="s">
        <v>14003</v>
      </c>
      <c r="R10166" t="s">
        <v>14003</v>
      </c>
    </row>
    <row r="10167" spans="17:18" x14ac:dyDescent="0.25">
      <c r="Q10167" t="s">
        <v>14004</v>
      </c>
      <c r="R10167" t="s">
        <v>14004</v>
      </c>
    </row>
    <row r="10168" spans="17:18" x14ac:dyDescent="0.25">
      <c r="Q10168" t="s">
        <v>14005</v>
      </c>
      <c r="R10168" t="s">
        <v>14005</v>
      </c>
    </row>
    <row r="10169" spans="17:18" x14ac:dyDescent="0.25">
      <c r="Q10169" t="s">
        <v>14006</v>
      </c>
      <c r="R10169" t="s">
        <v>14006</v>
      </c>
    </row>
    <row r="10170" spans="17:18" x14ac:dyDescent="0.25">
      <c r="Q10170" t="s">
        <v>14007</v>
      </c>
      <c r="R10170" t="s">
        <v>14007</v>
      </c>
    </row>
    <row r="10171" spans="17:18" x14ac:dyDescent="0.25">
      <c r="Q10171" t="s">
        <v>14008</v>
      </c>
      <c r="R10171" t="s">
        <v>14008</v>
      </c>
    </row>
    <row r="10172" spans="17:18" x14ac:dyDescent="0.25">
      <c r="Q10172" t="s">
        <v>14009</v>
      </c>
      <c r="R10172" t="s">
        <v>14009</v>
      </c>
    </row>
    <row r="10173" spans="17:18" x14ac:dyDescent="0.25">
      <c r="Q10173" t="s">
        <v>14010</v>
      </c>
      <c r="R10173" t="s">
        <v>14010</v>
      </c>
    </row>
    <row r="10174" spans="17:18" x14ac:dyDescent="0.25">
      <c r="Q10174" t="s">
        <v>14011</v>
      </c>
      <c r="R10174" t="s">
        <v>14011</v>
      </c>
    </row>
    <row r="10175" spans="17:18" x14ac:dyDescent="0.25">
      <c r="Q10175" t="s">
        <v>14012</v>
      </c>
      <c r="R10175" t="s">
        <v>14012</v>
      </c>
    </row>
    <row r="10176" spans="17:18" x14ac:dyDescent="0.25">
      <c r="Q10176" t="s">
        <v>14013</v>
      </c>
      <c r="R10176" t="s">
        <v>14013</v>
      </c>
    </row>
    <row r="10177" spans="17:18" x14ac:dyDescent="0.25">
      <c r="Q10177" t="s">
        <v>14014</v>
      </c>
      <c r="R10177" t="s">
        <v>14014</v>
      </c>
    </row>
    <row r="10178" spans="17:18" x14ac:dyDescent="0.25">
      <c r="Q10178" t="s">
        <v>14015</v>
      </c>
      <c r="R10178" t="s">
        <v>14015</v>
      </c>
    </row>
    <row r="10179" spans="17:18" x14ac:dyDescent="0.25">
      <c r="Q10179" t="s">
        <v>14016</v>
      </c>
      <c r="R10179" t="s">
        <v>14016</v>
      </c>
    </row>
    <row r="10180" spans="17:18" x14ac:dyDescent="0.25">
      <c r="Q10180" t="s">
        <v>14017</v>
      </c>
      <c r="R10180" t="s">
        <v>14017</v>
      </c>
    </row>
    <row r="10181" spans="17:18" x14ac:dyDescent="0.25">
      <c r="Q10181" t="s">
        <v>14018</v>
      </c>
      <c r="R10181" t="s">
        <v>14018</v>
      </c>
    </row>
    <row r="10182" spans="17:18" x14ac:dyDescent="0.25">
      <c r="Q10182" t="s">
        <v>14019</v>
      </c>
      <c r="R10182" t="s">
        <v>14019</v>
      </c>
    </row>
    <row r="10183" spans="17:18" x14ac:dyDescent="0.25">
      <c r="Q10183" t="s">
        <v>14020</v>
      </c>
      <c r="R10183" t="s">
        <v>14020</v>
      </c>
    </row>
    <row r="10184" spans="17:18" x14ac:dyDescent="0.25">
      <c r="Q10184" t="s">
        <v>14021</v>
      </c>
      <c r="R10184" t="s">
        <v>14021</v>
      </c>
    </row>
    <row r="10185" spans="17:18" x14ac:dyDescent="0.25">
      <c r="Q10185" t="s">
        <v>14022</v>
      </c>
      <c r="R10185" t="s">
        <v>14022</v>
      </c>
    </row>
    <row r="10186" spans="17:18" x14ac:dyDescent="0.25">
      <c r="Q10186" t="s">
        <v>14023</v>
      </c>
      <c r="R10186" t="s">
        <v>14023</v>
      </c>
    </row>
    <row r="10187" spans="17:18" x14ac:dyDescent="0.25">
      <c r="Q10187" t="s">
        <v>14024</v>
      </c>
      <c r="R10187" t="s">
        <v>14024</v>
      </c>
    </row>
    <row r="10188" spans="17:18" x14ac:dyDescent="0.25">
      <c r="Q10188" t="s">
        <v>14025</v>
      </c>
      <c r="R10188" t="s">
        <v>14025</v>
      </c>
    </row>
    <row r="10189" spans="17:18" x14ac:dyDescent="0.25">
      <c r="Q10189" t="s">
        <v>14026</v>
      </c>
      <c r="R10189" t="s">
        <v>14026</v>
      </c>
    </row>
    <row r="10190" spans="17:18" x14ac:dyDescent="0.25">
      <c r="Q10190" t="s">
        <v>14027</v>
      </c>
      <c r="R10190" t="s">
        <v>14027</v>
      </c>
    </row>
    <row r="10191" spans="17:18" x14ac:dyDescent="0.25">
      <c r="Q10191" t="s">
        <v>14028</v>
      </c>
      <c r="R10191" t="s">
        <v>14028</v>
      </c>
    </row>
    <row r="10192" spans="17:18" x14ac:dyDescent="0.25">
      <c r="Q10192" t="s">
        <v>14029</v>
      </c>
      <c r="R10192" t="s">
        <v>14029</v>
      </c>
    </row>
    <row r="10193" spans="17:18" x14ac:dyDescent="0.25">
      <c r="Q10193" t="s">
        <v>14030</v>
      </c>
      <c r="R10193" t="s">
        <v>14030</v>
      </c>
    </row>
    <row r="10194" spans="17:18" x14ac:dyDescent="0.25">
      <c r="Q10194" t="s">
        <v>14031</v>
      </c>
      <c r="R10194" t="s">
        <v>14031</v>
      </c>
    </row>
    <row r="10195" spans="17:18" x14ac:dyDescent="0.25">
      <c r="Q10195" t="s">
        <v>14032</v>
      </c>
      <c r="R10195" t="s">
        <v>14032</v>
      </c>
    </row>
    <row r="10196" spans="17:18" x14ac:dyDescent="0.25">
      <c r="Q10196" t="s">
        <v>14033</v>
      </c>
      <c r="R10196" t="s">
        <v>14033</v>
      </c>
    </row>
    <row r="10197" spans="17:18" x14ac:dyDescent="0.25">
      <c r="Q10197" t="s">
        <v>14034</v>
      </c>
      <c r="R10197" t="s">
        <v>14034</v>
      </c>
    </row>
    <row r="10198" spans="17:18" x14ac:dyDescent="0.25">
      <c r="Q10198" t="s">
        <v>14035</v>
      </c>
      <c r="R10198" t="s">
        <v>14035</v>
      </c>
    </row>
    <row r="10199" spans="17:18" x14ac:dyDescent="0.25">
      <c r="Q10199" t="s">
        <v>14036</v>
      </c>
      <c r="R10199" t="s">
        <v>14036</v>
      </c>
    </row>
    <row r="10200" spans="17:18" x14ac:dyDescent="0.25">
      <c r="Q10200" t="s">
        <v>14037</v>
      </c>
      <c r="R10200" t="s">
        <v>14037</v>
      </c>
    </row>
    <row r="10201" spans="17:18" x14ac:dyDescent="0.25">
      <c r="Q10201" t="s">
        <v>14038</v>
      </c>
      <c r="R10201" t="s">
        <v>14038</v>
      </c>
    </row>
    <row r="10202" spans="17:18" x14ac:dyDescent="0.25">
      <c r="Q10202" t="s">
        <v>14039</v>
      </c>
      <c r="R10202" t="s">
        <v>14039</v>
      </c>
    </row>
    <row r="10203" spans="17:18" x14ac:dyDescent="0.25">
      <c r="Q10203" t="s">
        <v>14040</v>
      </c>
      <c r="R10203" t="s">
        <v>14040</v>
      </c>
    </row>
    <row r="10204" spans="17:18" x14ac:dyDescent="0.25">
      <c r="Q10204" t="s">
        <v>14041</v>
      </c>
      <c r="R10204" t="s">
        <v>14041</v>
      </c>
    </row>
    <row r="10205" spans="17:18" x14ac:dyDescent="0.25">
      <c r="Q10205" t="s">
        <v>14042</v>
      </c>
      <c r="R10205" t="s">
        <v>14042</v>
      </c>
    </row>
    <row r="10206" spans="17:18" x14ac:dyDescent="0.25">
      <c r="Q10206" t="s">
        <v>14043</v>
      </c>
      <c r="R10206" t="s">
        <v>14043</v>
      </c>
    </row>
    <row r="10207" spans="17:18" x14ac:dyDescent="0.25">
      <c r="Q10207" t="s">
        <v>14044</v>
      </c>
      <c r="R10207" t="s">
        <v>14044</v>
      </c>
    </row>
    <row r="10208" spans="17:18" x14ac:dyDescent="0.25">
      <c r="Q10208" t="s">
        <v>14045</v>
      </c>
      <c r="R10208" t="s">
        <v>14045</v>
      </c>
    </row>
    <row r="10209" spans="17:18" x14ac:dyDescent="0.25">
      <c r="Q10209" t="s">
        <v>14046</v>
      </c>
      <c r="R10209" t="s">
        <v>14046</v>
      </c>
    </row>
    <row r="10210" spans="17:18" x14ac:dyDescent="0.25">
      <c r="Q10210" t="s">
        <v>14047</v>
      </c>
      <c r="R10210" t="s">
        <v>14047</v>
      </c>
    </row>
    <row r="10211" spans="17:18" x14ac:dyDescent="0.25">
      <c r="Q10211" t="s">
        <v>14048</v>
      </c>
      <c r="R10211" t="s">
        <v>14048</v>
      </c>
    </row>
    <row r="10212" spans="17:18" x14ac:dyDescent="0.25">
      <c r="Q10212" t="s">
        <v>14049</v>
      </c>
      <c r="R10212" t="s">
        <v>14049</v>
      </c>
    </row>
    <row r="10213" spans="17:18" x14ac:dyDescent="0.25">
      <c r="Q10213" t="s">
        <v>14050</v>
      </c>
      <c r="R10213" t="s">
        <v>14050</v>
      </c>
    </row>
    <row r="10214" spans="17:18" x14ac:dyDescent="0.25">
      <c r="Q10214" t="s">
        <v>14051</v>
      </c>
      <c r="R10214" t="s">
        <v>14051</v>
      </c>
    </row>
    <row r="10215" spans="17:18" x14ac:dyDescent="0.25">
      <c r="Q10215" t="s">
        <v>14052</v>
      </c>
      <c r="R10215" t="s">
        <v>14052</v>
      </c>
    </row>
    <row r="10216" spans="17:18" x14ac:dyDescent="0.25">
      <c r="Q10216" t="s">
        <v>14053</v>
      </c>
      <c r="R10216" t="s">
        <v>14053</v>
      </c>
    </row>
    <row r="10217" spans="17:18" x14ac:dyDescent="0.25">
      <c r="Q10217" t="s">
        <v>14054</v>
      </c>
      <c r="R10217" t="s">
        <v>14054</v>
      </c>
    </row>
    <row r="10218" spans="17:18" x14ac:dyDescent="0.25">
      <c r="Q10218" t="s">
        <v>14055</v>
      </c>
      <c r="R10218" t="s">
        <v>14055</v>
      </c>
    </row>
    <row r="10219" spans="17:18" x14ac:dyDescent="0.25">
      <c r="Q10219" t="s">
        <v>14056</v>
      </c>
      <c r="R10219" t="s">
        <v>14056</v>
      </c>
    </row>
    <row r="10220" spans="17:18" x14ac:dyDescent="0.25">
      <c r="Q10220" t="s">
        <v>14057</v>
      </c>
      <c r="R10220" t="s">
        <v>14057</v>
      </c>
    </row>
    <row r="10221" spans="17:18" x14ac:dyDescent="0.25">
      <c r="Q10221" t="s">
        <v>14058</v>
      </c>
      <c r="R10221" t="s">
        <v>14058</v>
      </c>
    </row>
    <row r="10222" spans="17:18" x14ac:dyDescent="0.25">
      <c r="Q10222" t="s">
        <v>14059</v>
      </c>
      <c r="R10222" t="s">
        <v>14059</v>
      </c>
    </row>
    <row r="10223" spans="17:18" x14ac:dyDescent="0.25">
      <c r="Q10223" t="s">
        <v>14060</v>
      </c>
      <c r="R10223" t="s">
        <v>14060</v>
      </c>
    </row>
    <row r="10224" spans="17:18" x14ac:dyDescent="0.25">
      <c r="Q10224" t="s">
        <v>14061</v>
      </c>
      <c r="R10224" t="s">
        <v>14061</v>
      </c>
    </row>
    <row r="10225" spans="17:18" x14ac:dyDescent="0.25">
      <c r="Q10225" t="s">
        <v>14062</v>
      </c>
      <c r="R10225" t="s">
        <v>14062</v>
      </c>
    </row>
    <row r="10226" spans="17:18" x14ac:dyDescent="0.25">
      <c r="Q10226" t="s">
        <v>14063</v>
      </c>
      <c r="R10226" t="s">
        <v>14063</v>
      </c>
    </row>
    <row r="10227" spans="17:18" x14ac:dyDescent="0.25">
      <c r="Q10227" t="s">
        <v>14064</v>
      </c>
      <c r="R10227" t="s">
        <v>14064</v>
      </c>
    </row>
    <row r="10228" spans="17:18" x14ac:dyDescent="0.25">
      <c r="Q10228" t="s">
        <v>14065</v>
      </c>
      <c r="R10228" t="s">
        <v>14065</v>
      </c>
    </row>
    <row r="10229" spans="17:18" x14ac:dyDescent="0.25">
      <c r="Q10229" t="s">
        <v>14066</v>
      </c>
      <c r="R10229" t="s">
        <v>14066</v>
      </c>
    </row>
    <row r="10230" spans="17:18" x14ac:dyDescent="0.25">
      <c r="Q10230" t="s">
        <v>14067</v>
      </c>
      <c r="R10230" t="s">
        <v>14067</v>
      </c>
    </row>
    <row r="10231" spans="17:18" x14ac:dyDescent="0.25">
      <c r="Q10231" t="s">
        <v>14068</v>
      </c>
      <c r="R10231" t="s">
        <v>14068</v>
      </c>
    </row>
    <row r="10232" spans="17:18" x14ac:dyDescent="0.25">
      <c r="Q10232" t="s">
        <v>14069</v>
      </c>
      <c r="R10232" t="s">
        <v>14069</v>
      </c>
    </row>
    <row r="10233" spans="17:18" x14ac:dyDescent="0.25">
      <c r="Q10233" t="s">
        <v>14070</v>
      </c>
      <c r="R10233" t="s">
        <v>14070</v>
      </c>
    </row>
    <row r="10234" spans="17:18" x14ac:dyDescent="0.25">
      <c r="Q10234" t="s">
        <v>14071</v>
      </c>
      <c r="R10234" t="s">
        <v>14071</v>
      </c>
    </row>
    <row r="10235" spans="17:18" x14ac:dyDescent="0.25">
      <c r="Q10235" t="s">
        <v>14072</v>
      </c>
      <c r="R10235" t="s">
        <v>14072</v>
      </c>
    </row>
    <row r="10236" spans="17:18" x14ac:dyDescent="0.25">
      <c r="Q10236" t="s">
        <v>14073</v>
      </c>
      <c r="R10236" t="s">
        <v>14073</v>
      </c>
    </row>
    <row r="10237" spans="17:18" x14ac:dyDescent="0.25">
      <c r="Q10237" t="s">
        <v>14074</v>
      </c>
      <c r="R10237" t="s">
        <v>14074</v>
      </c>
    </row>
    <row r="10238" spans="17:18" x14ac:dyDescent="0.25">
      <c r="Q10238" t="s">
        <v>14075</v>
      </c>
      <c r="R10238" t="s">
        <v>14075</v>
      </c>
    </row>
    <row r="10239" spans="17:18" x14ac:dyDescent="0.25">
      <c r="Q10239" t="s">
        <v>14076</v>
      </c>
      <c r="R10239" t="s">
        <v>14076</v>
      </c>
    </row>
    <row r="10240" spans="17:18" x14ac:dyDescent="0.25">
      <c r="Q10240" t="s">
        <v>14077</v>
      </c>
      <c r="R10240" t="s">
        <v>14077</v>
      </c>
    </row>
    <row r="10241" spans="17:18" x14ac:dyDescent="0.25">
      <c r="Q10241" t="s">
        <v>14078</v>
      </c>
      <c r="R10241" t="s">
        <v>14078</v>
      </c>
    </row>
    <row r="10242" spans="17:18" x14ac:dyDescent="0.25">
      <c r="Q10242" t="s">
        <v>14079</v>
      </c>
      <c r="R10242" t="s">
        <v>14079</v>
      </c>
    </row>
    <row r="10243" spans="17:18" x14ac:dyDescent="0.25">
      <c r="Q10243" t="s">
        <v>14080</v>
      </c>
      <c r="R10243" t="s">
        <v>14080</v>
      </c>
    </row>
    <row r="10244" spans="17:18" x14ac:dyDescent="0.25">
      <c r="Q10244" t="s">
        <v>14081</v>
      </c>
      <c r="R10244" t="s">
        <v>14081</v>
      </c>
    </row>
    <row r="10245" spans="17:18" x14ac:dyDescent="0.25">
      <c r="Q10245" t="s">
        <v>14082</v>
      </c>
      <c r="R10245" t="s">
        <v>14082</v>
      </c>
    </row>
    <row r="10246" spans="17:18" x14ac:dyDescent="0.25">
      <c r="Q10246" t="s">
        <v>14083</v>
      </c>
      <c r="R10246" t="s">
        <v>14083</v>
      </c>
    </row>
    <row r="10247" spans="17:18" x14ac:dyDescent="0.25">
      <c r="Q10247" t="s">
        <v>14084</v>
      </c>
      <c r="R10247" t="s">
        <v>14084</v>
      </c>
    </row>
    <row r="10248" spans="17:18" x14ac:dyDescent="0.25">
      <c r="Q10248" t="s">
        <v>14085</v>
      </c>
      <c r="R10248" t="s">
        <v>14085</v>
      </c>
    </row>
    <row r="10249" spans="17:18" x14ac:dyDescent="0.25">
      <c r="Q10249" t="s">
        <v>14086</v>
      </c>
      <c r="R10249" t="s">
        <v>14086</v>
      </c>
    </row>
    <row r="10250" spans="17:18" x14ac:dyDescent="0.25">
      <c r="Q10250" t="s">
        <v>14087</v>
      </c>
      <c r="R10250" t="s">
        <v>14087</v>
      </c>
    </row>
    <row r="10251" spans="17:18" x14ac:dyDescent="0.25">
      <c r="Q10251" t="s">
        <v>14088</v>
      </c>
      <c r="R10251" t="s">
        <v>14088</v>
      </c>
    </row>
    <row r="10252" spans="17:18" x14ac:dyDescent="0.25">
      <c r="Q10252" t="s">
        <v>14089</v>
      </c>
      <c r="R10252" t="s">
        <v>14089</v>
      </c>
    </row>
    <row r="10253" spans="17:18" x14ac:dyDescent="0.25">
      <c r="Q10253" t="s">
        <v>14090</v>
      </c>
      <c r="R10253" t="s">
        <v>14090</v>
      </c>
    </row>
    <row r="10254" spans="17:18" x14ac:dyDescent="0.25">
      <c r="Q10254" t="s">
        <v>14091</v>
      </c>
      <c r="R10254" t="s">
        <v>14091</v>
      </c>
    </row>
    <row r="10255" spans="17:18" x14ac:dyDescent="0.25">
      <c r="Q10255" t="s">
        <v>14092</v>
      </c>
      <c r="R10255" t="s">
        <v>14092</v>
      </c>
    </row>
    <row r="10256" spans="17:18" x14ac:dyDescent="0.25">
      <c r="Q10256" t="s">
        <v>14093</v>
      </c>
      <c r="R10256" t="s">
        <v>14093</v>
      </c>
    </row>
    <row r="10257" spans="17:18" x14ac:dyDescent="0.25">
      <c r="Q10257" t="s">
        <v>14094</v>
      </c>
      <c r="R10257" t="s">
        <v>14094</v>
      </c>
    </row>
    <row r="10258" spans="17:18" x14ac:dyDescent="0.25">
      <c r="Q10258" t="s">
        <v>14095</v>
      </c>
      <c r="R10258" t="s">
        <v>14095</v>
      </c>
    </row>
    <row r="10259" spans="17:18" x14ac:dyDescent="0.25">
      <c r="Q10259" t="s">
        <v>14096</v>
      </c>
      <c r="R10259" t="s">
        <v>14096</v>
      </c>
    </row>
    <row r="10260" spans="17:18" x14ac:dyDescent="0.25">
      <c r="Q10260" t="s">
        <v>14097</v>
      </c>
      <c r="R10260" t="s">
        <v>14097</v>
      </c>
    </row>
    <row r="10261" spans="17:18" x14ac:dyDescent="0.25">
      <c r="Q10261" t="s">
        <v>14098</v>
      </c>
      <c r="R10261" t="s">
        <v>14098</v>
      </c>
    </row>
    <row r="10262" spans="17:18" x14ac:dyDescent="0.25">
      <c r="Q10262" t="s">
        <v>14099</v>
      </c>
      <c r="R10262" t="s">
        <v>14099</v>
      </c>
    </row>
    <row r="10263" spans="17:18" x14ac:dyDescent="0.25">
      <c r="Q10263" t="s">
        <v>14100</v>
      </c>
      <c r="R10263" t="s">
        <v>14100</v>
      </c>
    </row>
    <row r="10264" spans="17:18" x14ac:dyDescent="0.25">
      <c r="Q10264" t="s">
        <v>14101</v>
      </c>
      <c r="R10264" t="s">
        <v>14101</v>
      </c>
    </row>
    <row r="10265" spans="17:18" x14ac:dyDescent="0.25">
      <c r="Q10265" t="s">
        <v>14102</v>
      </c>
      <c r="R10265" t="s">
        <v>14102</v>
      </c>
    </row>
    <row r="10266" spans="17:18" x14ac:dyDescent="0.25">
      <c r="Q10266" t="s">
        <v>14103</v>
      </c>
      <c r="R10266" t="s">
        <v>14103</v>
      </c>
    </row>
    <row r="10267" spans="17:18" x14ac:dyDescent="0.25">
      <c r="Q10267" t="s">
        <v>14104</v>
      </c>
      <c r="R10267" t="s">
        <v>14104</v>
      </c>
    </row>
    <row r="10268" spans="17:18" x14ac:dyDescent="0.25">
      <c r="Q10268" t="s">
        <v>14105</v>
      </c>
      <c r="R10268" t="s">
        <v>14105</v>
      </c>
    </row>
    <row r="10269" spans="17:18" x14ac:dyDescent="0.25">
      <c r="Q10269" t="s">
        <v>14106</v>
      </c>
      <c r="R10269" t="s">
        <v>14106</v>
      </c>
    </row>
    <row r="10270" spans="17:18" x14ac:dyDescent="0.25">
      <c r="Q10270" t="s">
        <v>14107</v>
      </c>
      <c r="R10270" t="s">
        <v>14107</v>
      </c>
    </row>
    <row r="10271" spans="17:18" x14ac:dyDescent="0.25">
      <c r="Q10271" t="s">
        <v>14108</v>
      </c>
      <c r="R10271" t="s">
        <v>14108</v>
      </c>
    </row>
    <row r="10272" spans="17:18" x14ac:dyDescent="0.25">
      <c r="Q10272" t="s">
        <v>14109</v>
      </c>
      <c r="R10272" t="s">
        <v>14109</v>
      </c>
    </row>
    <row r="10273" spans="17:18" x14ac:dyDescent="0.25">
      <c r="Q10273" t="s">
        <v>14110</v>
      </c>
      <c r="R10273" t="s">
        <v>14110</v>
      </c>
    </row>
    <row r="10274" spans="17:18" x14ac:dyDescent="0.25">
      <c r="Q10274" t="s">
        <v>14111</v>
      </c>
      <c r="R10274" t="s">
        <v>14111</v>
      </c>
    </row>
    <row r="10275" spans="17:18" x14ac:dyDescent="0.25">
      <c r="Q10275" t="s">
        <v>14112</v>
      </c>
      <c r="R10275" t="s">
        <v>14112</v>
      </c>
    </row>
    <row r="10276" spans="17:18" x14ac:dyDescent="0.25">
      <c r="Q10276" t="s">
        <v>14113</v>
      </c>
      <c r="R10276" t="s">
        <v>14113</v>
      </c>
    </row>
    <row r="10277" spans="17:18" x14ac:dyDescent="0.25">
      <c r="Q10277" t="s">
        <v>14114</v>
      </c>
      <c r="R10277" t="s">
        <v>14114</v>
      </c>
    </row>
    <row r="10278" spans="17:18" x14ac:dyDescent="0.25">
      <c r="Q10278" t="s">
        <v>14115</v>
      </c>
      <c r="R10278" t="s">
        <v>14115</v>
      </c>
    </row>
    <row r="10279" spans="17:18" x14ac:dyDescent="0.25">
      <c r="Q10279" t="s">
        <v>14116</v>
      </c>
      <c r="R10279" t="s">
        <v>14116</v>
      </c>
    </row>
    <row r="10280" spans="17:18" x14ac:dyDescent="0.25">
      <c r="Q10280" t="s">
        <v>14117</v>
      </c>
      <c r="R10280" t="s">
        <v>14117</v>
      </c>
    </row>
    <row r="10281" spans="17:18" x14ac:dyDescent="0.25">
      <c r="Q10281" t="s">
        <v>14118</v>
      </c>
      <c r="R10281" t="s">
        <v>14118</v>
      </c>
    </row>
    <row r="10282" spans="17:18" x14ac:dyDescent="0.25">
      <c r="Q10282" t="s">
        <v>14119</v>
      </c>
      <c r="R10282" t="s">
        <v>14119</v>
      </c>
    </row>
    <row r="10283" spans="17:18" x14ac:dyDescent="0.25">
      <c r="Q10283" t="s">
        <v>14120</v>
      </c>
      <c r="R10283" t="s">
        <v>14120</v>
      </c>
    </row>
    <row r="10284" spans="17:18" x14ac:dyDescent="0.25">
      <c r="Q10284" t="s">
        <v>14121</v>
      </c>
      <c r="R10284" t="s">
        <v>14121</v>
      </c>
    </row>
    <row r="10285" spans="17:18" x14ac:dyDescent="0.25">
      <c r="Q10285" t="s">
        <v>14122</v>
      </c>
      <c r="R10285" t="s">
        <v>14122</v>
      </c>
    </row>
    <row r="10286" spans="17:18" x14ac:dyDescent="0.25">
      <c r="Q10286" t="s">
        <v>14123</v>
      </c>
      <c r="R10286" t="s">
        <v>14123</v>
      </c>
    </row>
    <row r="10287" spans="17:18" x14ac:dyDescent="0.25">
      <c r="Q10287" t="s">
        <v>14124</v>
      </c>
      <c r="R10287" t="s">
        <v>14124</v>
      </c>
    </row>
    <row r="10288" spans="17:18" x14ac:dyDescent="0.25">
      <c r="Q10288" t="s">
        <v>14125</v>
      </c>
      <c r="R10288" t="s">
        <v>14125</v>
      </c>
    </row>
    <row r="10289" spans="17:18" x14ac:dyDescent="0.25">
      <c r="Q10289" t="s">
        <v>14126</v>
      </c>
      <c r="R10289" t="s">
        <v>14126</v>
      </c>
    </row>
    <row r="10290" spans="17:18" x14ac:dyDescent="0.25">
      <c r="Q10290" t="s">
        <v>14127</v>
      </c>
      <c r="R10290" t="s">
        <v>14127</v>
      </c>
    </row>
    <row r="10291" spans="17:18" x14ac:dyDescent="0.25">
      <c r="Q10291" t="s">
        <v>14128</v>
      </c>
      <c r="R10291" t="s">
        <v>14128</v>
      </c>
    </row>
    <row r="10292" spans="17:18" x14ac:dyDescent="0.25">
      <c r="Q10292" t="s">
        <v>14129</v>
      </c>
      <c r="R10292" t="s">
        <v>14129</v>
      </c>
    </row>
    <row r="10293" spans="17:18" x14ac:dyDescent="0.25">
      <c r="Q10293" t="s">
        <v>14130</v>
      </c>
      <c r="R10293" t="s">
        <v>14130</v>
      </c>
    </row>
    <row r="10294" spans="17:18" x14ac:dyDescent="0.25">
      <c r="Q10294" t="s">
        <v>14131</v>
      </c>
      <c r="R10294" t="s">
        <v>14131</v>
      </c>
    </row>
    <row r="10295" spans="17:18" x14ac:dyDescent="0.25">
      <c r="Q10295" t="s">
        <v>14132</v>
      </c>
      <c r="R10295" t="s">
        <v>14132</v>
      </c>
    </row>
    <row r="10296" spans="17:18" x14ac:dyDescent="0.25">
      <c r="Q10296" t="s">
        <v>14133</v>
      </c>
      <c r="R10296" t="s">
        <v>14133</v>
      </c>
    </row>
    <row r="10297" spans="17:18" x14ac:dyDescent="0.25">
      <c r="Q10297" t="s">
        <v>14134</v>
      </c>
      <c r="R10297" t="s">
        <v>14134</v>
      </c>
    </row>
    <row r="10298" spans="17:18" x14ac:dyDescent="0.25">
      <c r="Q10298" t="s">
        <v>14135</v>
      </c>
      <c r="R10298" t="s">
        <v>14135</v>
      </c>
    </row>
    <row r="10299" spans="17:18" x14ac:dyDescent="0.25">
      <c r="Q10299" t="s">
        <v>14136</v>
      </c>
      <c r="R10299" t="s">
        <v>14136</v>
      </c>
    </row>
    <row r="10300" spans="17:18" x14ac:dyDescent="0.25">
      <c r="Q10300" t="s">
        <v>14137</v>
      </c>
      <c r="R10300" t="s">
        <v>14137</v>
      </c>
    </row>
    <row r="10301" spans="17:18" x14ac:dyDescent="0.25">
      <c r="Q10301" t="s">
        <v>14138</v>
      </c>
      <c r="R10301" t="s">
        <v>14138</v>
      </c>
    </row>
    <row r="10302" spans="17:18" x14ac:dyDescent="0.25">
      <c r="Q10302" t="s">
        <v>14139</v>
      </c>
      <c r="R10302" t="s">
        <v>14139</v>
      </c>
    </row>
    <row r="10303" spans="17:18" x14ac:dyDescent="0.25">
      <c r="Q10303" t="s">
        <v>14140</v>
      </c>
      <c r="R10303" t="s">
        <v>14140</v>
      </c>
    </row>
    <row r="10304" spans="17:18" x14ac:dyDescent="0.25">
      <c r="Q10304" t="s">
        <v>14141</v>
      </c>
      <c r="R10304" t="s">
        <v>14141</v>
      </c>
    </row>
    <row r="10305" spans="17:18" x14ac:dyDescent="0.25">
      <c r="Q10305" t="s">
        <v>14142</v>
      </c>
      <c r="R10305" t="s">
        <v>14142</v>
      </c>
    </row>
    <row r="10306" spans="17:18" x14ac:dyDescent="0.25">
      <c r="Q10306" t="s">
        <v>14143</v>
      </c>
      <c r="R10306" t="s">
        <v>14143</v>
      </c>
    </row>
    <row r="10307" spans="17:18" x14ac:dyDescent="0.25">
      <c r="Q10307" t="s">
        <v>14144</v>
      </c>
      <c r="R10307" t="s">
        <v>14144</v>
      </c>
    </row>
    <row r="10308" spans="17:18" x14ac:dyDescent="0.25">
      <c r="Q10308" t="s">
        <v>14145</v>
      </c>
      <c r="R10308" t="s">
        <v>14145</v>
      </c>
    </row>
    <row r="10309" spans="17:18" x14ac:dyDescent="0.25">
      <c r="Q10309" t="s">
        <v>14146</v>
      </c>
      <c r="R10309" t="s">
        <v>14146</v>
      </c>
    </row>
    <row r="10310" spans="17:18" x14ac:dyDescent="0.25">
      <c r="Q10310" t="s">
        <v>14147</v>
      </c>
      <c r="R10310" t="s">
        <v>14147</v>
      </c>
    </row>
    <row r="10311" spans="17:18" x14ac:dyDescent="0.25">
      <c r="Q10311" t="s">
        <v>14148</v>
      </c>
      <c r="R10311" t="s">
        <v>14148</v>
      </c>
    </row>
    <row r="10312" spans="17:18" x14ac:dyDescent="0.25">
      <c r="Q10312" t="s">
        <v>14149</v>
      </c>
      <c r="R10312" t="s">
        <v>14149</v>
      </c>
    </row>
    <row r="10313" spans="17:18" x14ac:dyDescent="0.25">
      <c r="Q10313" t="s">
        <v>14150</v>
      </c>
      <c r="R10313" t="s">
        <v>14150</v>
      </c>
    </row>
    <row r="10314" spans="17:18" x14ac:dyDescent="0.25">
      <c r="Q10314" t="s">
        <v>14151</v>
      </c>
      <c r="R10314" t="s">
        <v>14151</v>
      </c>
    </row>
    <row r="10315" spans="17:18" x14ac:dyDescent="0.25">
      <c r="Q10315" t="s">
        <v>14152</v>
      </c>
      <c r="R10315" t="s">
        <v>14152</v>
      </c>
    </row>
    <row r="10316" spans="17:18" x14ac:dyDescent="0.25">
      <c r="Q10316" t="s">
        <v>14153</v>
      </c>
      <c r="R10316" t="s">
        <v>14153</v>
      </c>
    </row>
    <row r="10317" spans="17:18" x14ac:dyDescent="0.25">
      <c r="Q10317" t="s">
        <v>14154</v>
      </c>
      <c r="R10317" t="s">
        <v>14154</v>
      </c>
    </row>
    <row r="10318" spans="17:18" x14ac:dyDescent="0.25">
      <c r="Q10318" t="s">
        <v>14155</v>
      </c>
      <c r="R10318" t="s">
        <v>14155</v>
      </c>
    </row>
    <row r="10319" spans="17:18" x14ac:dyDescent="0.25">
      <c r="Q10319" t="s">
        <v>14156</v>
      </c>
      <c r="R10319" t="s">
        <v>14156</v>
      </c>
    </row>
    <row r="10320" spans="17:18" x14ac:dyDescent="0.25">
      <c r="Q10320" t="s">
        <v>14157</v>
      </c>
      <c r="R10320" t="s">
        <v>14157</v>
      </c>
    </row>
    <row r="10321" spans="17:18" x14ac:dyDescent="0.25">
      <c r="Q10321" t="s">
        <v>14158</v>
      </c>
      <c r="R10321" t="s">
        <v>14158</v>
      </c>
    </row>
    <row r="10322" spans="17:18" x14ac:dyDescent="0.25">
      <c r="Q10322" t="s">
        <v>14159</v>
      </c>
      <c r="R10322" t="s">
        <v>14159</v>
      </c>
    </row>
    <row r="10323" spans="17:18" x14ac:dyDescent="0.25">
      <c r="Q10323" t="s">
        <v>14160</v>
      </c>
      <c r="R10323" t="s">
        <v>14160</v>
      </c>
    </row>
    <row r="10324" spans="17:18" x14ac:dyDescent="0.25">
      <c r="Q10324" t="s">
        <v>14161</v>
      </c>
      <c r="R10324" t="s">
        <v>14161</v>
      </c>
    </row>
    <row r="10325" spans="17:18" x14ac:dyDescent="0.25">
      <c r="Q10325" t="s">
        <v>14162</v>
      </c>
      <c r="R10325" t="s">
        <v>14162</v>
      </c>
    </row>
    <row r="10326" spans="17:18" x14ac:dyDescent="0.25">
      <c r="Q10326" t="s">
        <v>14163</v>
      </c>
      <c r="R10326" t="s">
        <v>14163</v>
      </c>
    </row>
    <row r="10327" spans="17:18" x14ac:dyDescent="0.25">
      <c r="Q10327" t="s">
        <v>14164</v>
      </c>
      <c r="R10327" t="s">
        <v>14164</v>
      </c>
    </row>
    <row r="10328" spans="17:18" x14ac:dyDescent="0.25">
      <c r="Q10328" t="s">
        <v>14165</v>
      </c>
      <c r="R10328" t="s">
        <v>14165</v>
      </c>
    </row>
    <row r="10329" spans="17:18" x14ac:dyDescent="0.25">
      <c r="Q10329" t="s">
        <v>14166</v>
      </c>
      <c r="R10329" t="s">
        <v>14166</v>
      </c>
    </row>
    <row r="10330" spans="17:18" x14ac:dyDescent="0.25">
      <c r="Q10330" t="s">
        <v>14167</v>
      </c>
      <c r="R10330" t="s">
        <v>14167</v>
      </c>
    </row>
    <row r="10331" spans="17:18" x14ac:dyDescent="0.25">
      <c r="Q10331" t="s">
        <v>14168</v>
      </c>
      <c r="R10331" t="s">
        <v>14168</v>
      </c>
    </row>
    <row r="10332" spans="17:18" x14ac:dyDescent="0.25">
      <c r="Q10332" t="s">
        <v>14169</v>
      </c>
      <c r="R10332" t="s">
        <v>14169</v>
      </c>
    </row>
    <row r="10333" spans="17:18" x14ac:dyDescent="0.25">
      <c r="Q10333" t="s">
        <v>14170</v>
      </c>
      <c r="R10333" t="s">
        <v>14170</v>
      </c>
    </row>
    <row r="10334" spans="17:18" x14ac:dyDescent="0.25">
      <c r="Q10334" t="s">
        <v>14171</v>
      </c>
      <c r="R10334" t="s">
        <v>14171</v>
      </c>
    </row>
    <row r="10335" spans="17:18" x14ac:dyDescent="0.25">
      <c r="Q10335" t="s">
        <v>14172</v>
      </c>
      <c r="R10335" t="s">
        <v>14172</v>
      </c>
    </row>
    <row r="10336" spans="17:18" x14ac:dyDescent="0.25">
      <c r="Q10336" t="s">
        <v>14173</v>
      </c>
      <c r="R10336" t="s">
        <v>14173</v>
      </c>
    </row>
    <row r="10337" spans="17:18" x14ac:dyDescent="0.25">
      <c r="Q10337" t="s">
        <v>14174</v>
      </c>
      <c r="R10337" t="s">
        <v>14174</v>
      </c>
    </row>
    <row r="10338" spans="17:18" x14ac:dyDescent="0.25">
      <c r="Q10338" t="s">
        <v>14175</v>
      </c>
      <c r="R10338" t="s">
        <v>14175</v>
      </c>
    </row>
    <row r="10339" spans="17:18" x14ac:dyDescent="0.25">
      <c r="Q10339" t="s">
        <v>14176</v>
      </c>
      <c r="R10339" t="s">
        <v>14176</v>
      </c>
    </row>
    <row r="10340" spans="17:18" x14ac:dyDescent="0.25">
      <c r="Q10340" t="s">
        <v>14177</v>
      </c>
      <c r="R10340" t="s">
        <v>14177</v>
      </c>
    </row>
    <row r="10341" spans="17:18" x14ac:dyDescent="0.25">
      <c r="Q10341" t="s">
        <v>14178</v>
      </c>
      <c r="R10341" t="s">
        <v>14178</v>
      </c>
    </row>
    <row r="10342" spans="17:18" x14ac:dyDescent="0.25">
      <c r="Q10342" t="s">
        <v>14179</v>
      </c>
      <c r="R10342" t="s">
        <v>14179</v>
      </c>
    </row>
    <row r="10343" spans="17:18" x14ac:dyDescent="0.25">
      <c r="Q10343" t="s">
        <v>14180</v>
      </c>
      <c r="R10343" t="s">
        <v>14180</v>
      </c>
    </row>
    <row r="10344" spans="17:18" x14ac:dyDescent="0.25">
      <c r="Q10344" t="s">
        <v>14181</v>
      </c>
      <c r="R10344" t="s">
        <v>14181</v>
      </c>
    </row>
    <row r="10345" spans="17:18" x14ac:dyDescent="0.25">
      <c r="Q10345" t="s">
        <v>14182</v>
      </c>
      <c r="R10345" t="s">
        <v>14182</v>
      </c>
    </row>
    <row r="10346" spans="17:18" x14ac:dyDescent="0.25">
      <c r="Q10346" t="s">
        <v>14183</v>
      </c>
      <c r="R10346" t="s">
        <v>14183</v>
      </c>
    </row>
    <row r="10347" spans="17:18" x14ac:dyDescent="0.25">
      <c r="Q10347" t="s">
        <v>14184</v>
      </c>
      <c r="R10347" t="s">
        <v>14184</v>
      </c>
    </row>
    <row r="10348" spans="17:18" x14ac:dyDescent="0.25">
      <c r="Q10348" t="s">
        <v>14185</v>
      </c>
      <c r="R10348" t="s">
        <v>14185</v>
      </c>
    </row>
    <row r="10349" spans="17:18" x14ac:dyDescent="0.25">
      <c r="Q10349" t="s">
        <v>14186</v>
      </c>
      <c r="R10349" t="s">
        <v>14186</v>
      </c>
    </row>
    <row r="10350" spans="17:18" x14ac:dyDescent="0.25">
      <c r="Q10350" t="s">
        <v>14187</v>
      </c>
      <c r="R10350" t="s">
        <v>14187</v>
      </c>
    </row>
    <row r="10351" spans="17:18" x14ac:dyDescent="0.25">
      <c r="Q10351" t="s">
        <v>14188</v>
      </c>
      <c r="R10351" t="s">
        <v>14188</v>
      </c>
    </row>
    <row r="10352" spans="17:18" x14ac:dyDescent="0.25">
      <c r="Q10352" t="s">
        <v>14189</v>
      </c>
      <c r="R10352" t="s">
        <v>14189</v>
      </c>
    </row>
    <row r="10353" spans="17:18" x14ac:dyDescent="0.25">
      <c r="Q10353" t="s">
        <v>14190</v>
      </c>
      <c r="R10353" t="s">
        <v>14190</v>
      </c>
    </row>
    <row r="10354" spans="17:18" x14ac:dyDescent="0.25">
      <c r="Q10354" t="s">
        <v>14191</v>
      </c>
      <c r="R10354" t="s">
        <v>14191</v>
      </c>
    </row>
    <row r="10355" spans="17:18" x14ac:dyDescent="0.25">
      <c r="Q10355" t="s">
        <v>14192</v>
      </c>
      <c r="R10355" t="s">
        <v>14192</v>
      </c>
    </row>
    <row r="10356" spans="17:18" x14ac:dyDescent="0.25">
      <c r="Q10356" t="s">
        <v>14193</v>
      </c>
      <c r="R10356" t="s">
        <v>14193</v>
      </c>
    </row>
    <row r="10357" spans="17:18" x14ac:dyDescent="0.25">
      <c r="Q10357" t="s">
        <v>14194</v>
      </c>
      <c r="R10357" t="s">
        <v>14194</v>
      </c>
    </row>
    <row r="10358" spans="17:18" x14ac:dyDescent="0.25">
      <c r="Q10358" t="s">
        <v>14195</v>
      </c>
      <c r="R10358" t="s">
        <v>14195</v>
      </c>
    </row>
    <row r="10359" spans="17:18" x14ac:dyDescent="0.25">
      <c r="Q10359" t="s">
        <v>14196</v>
      </c>
      <c r="R10359" t="s">
        <v>14196</v>
      </c>
    </row>
    <row r="10360" spans="17:18" x14ac:dyDescent="0.25">
      <c r="Q10360" t="s">
        <v>14197</v>
      </c>
      <c r="R10360" t="s">
        <v>14197</v>
      </c>
    </row>
    <row r="10361" spans="17:18" x14ac:dyDescent="0.25">
      <c r="Q10361" t="s">
        <v>14198</v>
      </c>
      <c r="R10361" t="s">
        <v>14198</v>
      </c>
    </row>
    <row r="10362" spans="17:18" x14ac:dyDescent="0.25">
      <c r="Q10362" t="s">
        <v>14199</v>
      </c>
      <c r="R10362" t="s">
        <v>14199</v>
      </c>
    </row>
    <row r="10363" spans="17:18" x14ac:dyDescent="0.25">
      <c r="Q10363" t="s">
        <v>14200</v>
      </c>
      <c r="R10363" t="s">
        <v>14200</v>
      </c>
    </row>
    <row r="10364" spans="17:18" x14ac:dyDescent="0.25">
      <c r="Q10364" t="s">
        <v>14201</v>
      </c>
      <c r="R10364" t="s">
        <v>14201</v>
      </c>
    </row>
    <row r="10365" spans="17:18" x14ac:dyDescent="0.25">
      <c r="Q10365" t="s">
        <v>14202</v>
      </c>
      <c r="R10365" t="s">
        <v>14202</v>
      </c>
    </row>
    <row r="10366" spans="17:18" x14ac:dyDescent="0.25">
      <c r="Q10366" t="s">
        <v>14203</v>
      </c>
      <c r="R10366" t="s">
        <v>14203</v>
      </c>
    </row>
    <row r="10367" spans="17:18" x14ac:dyDescent="0.25">
      <c r="Q10367" t="s">
        <v>14204</v>
      </c>
      <c r="R10367" t="s">
        <v>14204</v>
      </c>
    </row>
    <row r="10368" spans="17:18" x14ac:dyDescent="0.25">
      <c r="Q10368" t="s">
        <v>14205</v>
      </c>
      <c r="R10368" t="s">
        <v>14205</v>
      </c>
    </row>
    <row r="10369" spans="17:18" x14ac:dyDescent="0.25">
      <c r="Q10369" t="s">
        <v>14206</v>
      </c>
      <c r="R10369" t="s">
        <v>14206</v>
      </c>
    </row>
    <row r="10370" spans="17:18" x14ac:dyDescent="0.25">
      <c r="Q10370" t="s">
        <v>14207</v>
      </c>
      <c r="R10370" t="s">
        <v>14207</v>
      </c>
    </row>
    <row r="10371" spans="17:18" x14ac:dyDescent="0.25">
      <c r="Q10371" t="s">
        <v>14208</v>
      </c>
      <c r="R10371" t="s">
        <v>14208</v>
      </c>
    </row>
    <row r="10372" spans="17:18" x14ac:dyDescent="0.25">
      <c r="Q10372" t="s">
        <v>14209</v>
      </c>
      <c r="R10372" t="s">
        <v>14209</v>
      </c>
    </row>
    <row r="10373" spans="17:18" x14ac:dyDescent="0.25">
      <c r="Q10373" t="s">
        <v>14210</v>
      </c>
      <c r="R10373" t="s">
        <v>14210</v>
      </c>
    </row>
    <row r="10374" spans="17:18" x14ac:dyDescent="0.25">
      <c r="Q10374" t="s">
        <v>14211</v>
      </c>
      <c r="R10374" t="s">
        <v>14211</v>
      </c>
    </row>
    <row r="10375" spans="17:18" x14ac:dyDescent="0.25">
      <c r="Q10375" t="s">
        <v>14212</v>
      </c>
      <c r="R10375" t="s">
        <v>14212</v>
      </c>
    </row>
    <row r="10376" spans="17:18" x14ac:dyDescent="0.25">
      <c r="Q10376" t="s">
        <v>14213</v>
      </c>
      <c r="R10376" t="s">
        <v>14213</v>
      </c>
    </row>
    <row r="10377" spans="17:18" x14ac:dyDescent="0.25">
      <c r="Q10377" t="s">
        <v>14214</v>
      </c>
      <c r="R10377" t="s">
        <v>14214</v>
      </c>
    </row>
    <row r="10378" spans="17:18" x14ac:dyDescent="0.25">
      <c r="Q10378" t="s">
        <v>14215</v>
      </c>
      <c r="R10378" t="s">
        <v>14215</v>
      </c>
    </row>
    <row r="10379" spans="17:18" x14ac:dyDescent="0.25">
      <c r="Q10379" t="s">
        <v>14216</v>
      </c>
      <c r="R10379" t="s">
        <v>14216</v>
      </c>
    </row>
    <row r="10380" spans="17:18" x14ac:dyDescent="0.25">
      <c r="Q10380" t="s">
        <v>14217</v>
      </c>
      <c r="R10380" t="s">
        <v>14217</v>
      </c>
    </row>
    <row r="10381" spans="17:18" x14ac:dyDescent="0.25">
      <c r="Q10381" t="s">
        <v>14218</v>
      </c>
      <c r="R10381" t="s">
        <v>14218</v>
      </c>
    </row>
    <row r="10382" spans="17:18" x14ac:dyDescent="0.25">
      <c r="Q10382" t="s">
        <v>14219</v>
      </c>
      <c r="R10382" t="s">
        <v>14219</v>
      </c>
    </row>
    <row r="10383" spans="17:18" x14ac:dyDescent="0.25">
      <c r="Q10383" t="s">
        <v>14220</v>
      </c>
      <c r="R10383" t="s">
        <v>14220</v>
      </c>
    </row>
    <row r="10384" spans="17:18" x14ac:dyDescent="0.25">
      <c r="Q10384" t="s">
        <v>14221</v>
      </c>
      <c r="R10384" t="s">
        <v>14221</v>
      </c>
    </row>
    <row r="10385" spans="17:18" x14ac:dyDescent="0.25">
      <c r="Q10385" t="s">
        <v>14222</v>
      </c>
      <c r="R10385" t="s">
        <v>14222</v>
      </c>
    </row>
    <row r="10386" spans="17:18" x14ac:dyDescent="0.25">
      <c r="Q10386" t="s">
        <v>14223</v>
      </c>
      <c r="R10386" t="s">
        <v>14223</v>
      </c>
    </row>
    <row r="10387" spans="17:18" x14ac:dyDescent="0.25">
      <c r="Q10387" t="s">
        <v>14224</v>
      </c>
      <c r="R10387" t="s">
        <v>14224</v>
      </c>
    </row>
    <row r="10388" spans="17:18" x14ac:dyDescent="0.25">
      <c r="Q10388" t="s">
        <v>14225</v>
      </c>
      <c r="R10388" t="s">
        <v>14225</v>
      </c>
    </row>
    <row r="10389" spans="17:18" x14ac:dyDescent="0.25">
      <c r="Q10389" t="s">
        <v>14226</v>
      </c>
      <c r="R10389" t="s">
        <v>14226</v>
      </c>
    </row>
    <row r="10390" spans="17:18" x14ac:dyDescent="0.25">
      <c r="Q10390" t="s">
        <v>14227</v>
      </c>
      <c r="R10390" t="s">
        <v>14227</v>
      </c>
    </row>
    <row r="10391" spans="17:18" x14ac:dyDescent="0.25">
      <c r="Q10391" t="s">
        <v>14228</v>
      </c>
      <c r="R10391" t="s">
        <v>14228</v>
      </c>
    </row>
    <row r="10392" spans="17:18" x14ac:dyDescent="0.25">
      <c r="Q10392" t="s">
        <v>14229</v>
      </c>
      <c r="R10392" t="s">
        <v>14229</v>
      </c>
    </row>
    <row r="10393" spans="17:18" x14ac:dyDescent="0.25">
      <c r="Q10393" t="s">
        <v>14230</v>
      </c>
      <c r="R10393" t="s">
        <v>14230</v>
      </c>
    </row>
    <row r="10394" spans="17:18" x14ac:dyDescent="0.25">
      <c r="Q10394" t="s">
        <v>14231</v>
      </c>
      <c r="R10394" t="s">
        <v>14231</v>
      </c>
    </row>
    <row r="10395" spans="17:18" x14ac:dyDescent="0.25">
      <c r="Q10395" t="s">
        <v>14232</v>
      </c>
      <c r="R10395" t="s">
        <v>14232</v>
      </c>
    </row>
    <row r="10396" spans="17:18" x14ac:dyDescent="0.25">
      <c r="Q10396" t="s">
        <v>14233</v>
      </c>
      <c r="R10396" t="s">
        <v>14233</v>
      </c>
    </row>
    <row r="10397" spans="17:18" x14ac:dyDescent="0.25">
      <c r="Q10397" t="s">
        <v>14234</v>
      </c>
      <c r="R10397" t="s">
        <v>14234</v>
      </c>
    </row>
    <row r="10398" spans="17:18" x14ac:dyDescent="0.25">
      <c r="Q10398" t="s">
        <v>14235</v>
      </c>
      <c r="R10398" t="s">
        <v>14235</v>
      </c>
    </row>
    <row r="10399" spans="17:18" x14ac:dyDescent="0.25">
      <c r="Q10399" t="s">
        <v>14236</v>
      </c>
      <c r="R10399" t="s">
        <v>14236</v>
      </c>
    </row>
    <row r="10400" spans="17:18" x14ac:dyDescent="0.25">
      <c r="Q10400" t="s">
        <v>14237</v>
      </c>
      <c r="R10400" t="s">
        <v>14237</v>
      </c>
    </row>
    <row r="10401" spans="17:18" x14ac:dyDescent="0.25">
      <c r="Q10401" t="s">
        <v>14238</v>
      </c>
      <c r="R10401" t="s">
        <v>14238</v>
      </c>
    </row>
    <row r="10402" spans="17:18" x14ac:dyDescent="0.25">
      <c r="Q10402" t="s">
        <v>14239</v>
      </c>
      <c r="R10402" t="s">
        <v>14239</v>
      </c>
    </row>
    <row r="10403" spans="17:18" x14ac:dyDescent="0.25">
      <c r="Q10403" t="s">
        <v>14240</v>
      </c>
      <c r="R10403" t="s">
        <v>14240</v>
      </c>
    </row>
    <row r="10404" spans="17:18" x14ac:dyDescent="0.25">
      <c r="Q10404" t="s">
        <v>14241</v>
      </c>
      <c r="R10404" t="s">
        <v>14241</v>
      </c>
    </row>
    <row r="10405" spans="17:18" x14ac:dyDescent="0.25">
      <c r="Q10405" t="s">
        <v>14242</v>
      </c>
      <c r="R10405" t="s">
        <v>14242</v>
      </c>
    </row>
    <row r="10406" spans="17:18" x14ac:dyDescent="0.25">
      <c r="Q10406" t="s">
        <v>14243</v>
      </c>
      <c r="R10406" t="s">
        <v>14243</v>
      </c>
    </row>
    <row r="10407" spans="17:18" x14ac:dyDescent="0.25">
      <c r="Q10407" t="s">
        <v>14244</v>
      </c>
      <c r="R10407" t="s">
        <v>14244</v>
      </c>
    </row>
    <row r="10408" spans="17:18" x14ac:dyDescent="0.25">
      <c r="Q10408" t="s">
        <v>14245</v>
      </c>
      <c r="R10408" t="s">
        <v>14245</v>
      </c>
    </row>
    <row r="10409" spans="17:18" x14ac:dyDescent="0.25">
      <c r="Q10409" t="s">
        <v>14246</v>
      </c>
      <c r="R10409" t="s">
        <v>14246</v>
      </c>
    </row>
    <row r="10410" spans="17:18" x14ac:dyDescent="0.25">
      <c r="Q10410" t="s">
        <v>14247</v>
      </c>
      <c r="R10410" t="s">
        <v>14247</v>
      </c>
    </row>
    <row r="10411" spans="17:18" x14ac:dyDescent="0.25">
      <c r="Q10411" t="s">
        <v>14248</v>
      </c>
      <c r="R10411" t="s">
        <v>14248</v>
      </c>
    </row>
    <row r="10412" spans="17:18" x14ac:dyDescent="0.25">
      <c r="Q10412" t="s">
        <v>14249</v>
      </c>
      <c r="R10412" t="s">
        <v>14249</v>
      </c>
    </row>
    <row r="10413" spans="17:18" x14ac:dyDescent="0.25">
      <c r="Q10413" t="s">
        <v>14250</v>
      </c>
      <c r="R10413" t="s">
        <v>14250</v>
      </c>
    </row>
    <row r="10414" spans="17:18" x14ac:dyDescent="0.25">
      <c r="Q10414" t="s">
        <v>14251</v>
      </c>
      <c r="R10414" t="s">
        <v>14251</v>
      </c>
    </row>
    <row r="10415" spans="17:18" x14ac:dyDescent="0.25">
      <c r="Q10415" t="s">
        <v>14252</v>
      </c>
      <c r="R10415" t="s">
        <v>14252</v>
      </c>
    </row>
    <row r="10416" spans="17:18" x14ac:dyDescent="0.25">
      <c r="Q10416" t="s">
        <v>14253</v>
      </c>
      <c r="R10416" t="s">
        <v>14253</v>
      </c>
    </row>
    <row r="10417" spans="17:18" x14ac:dyDescent="0.25">
      <c r="Q10417" t="s">
        <v>14254</v>
      </c>
      <c r="R10417" t="s">
        <v>14254</v>
      </c>
    </row>
    <row r="10418" spans="17:18" x14ac:dyDescent="0.25">
      <c r="Q10418" t="s">
        <v>14255</v>
      </c>
      <c r="R10418" t="s">
        <v>14255</v>
      </c>
    </row>
    <row r="10419" spans="17:18" x14ac:dyDescent="0.25">
      <c r="Q10419" t="s">
        <v>14256</v>
      </c>
      <c r="R10419" t="s">
        <v>14256</v>
      </c>
    </row>
    <row r="10420" spans="17:18" x14ac:dyDescent="0.25">
      <c r="Q10420" t="s">
        <v>14257</v>
      </c>
      <c r="R10420" t="s">
        <v>14257</v>
      </c>
    </row>
    <row r="10421" spans="17:18" x14ac:dyDescent="0.25">
      <c r="Q10421" t="s">
        <v>14258</v>
      </c>
      <c r="R10421" t="s">
        <v>14258</v>
      </c>
    </row>
    <row r="10422" spans="17:18" x14ac:dyDescent="0.25">
      <c r="Q10422" t="s">
        <v>14259</v>
      </c>
      <c r="R10422" t="s">
        <v>14259</v>
      </c>
    </row>
    <row r="10423" spans="17:18" x14ac:dyDescent="0.25">
      <c r="Q10423" t="s">
        <v>14260</v>
      </c>
      <c r="R10423" t="s">
        <v>14260</v>
      </c>
    </row>
    <row r="10424" spans="17:18" x14ac:dyDescent="0.25">
      <c r="Q10424" t="s">
        <v>14261</v>
      </c>
      <c r="R10424" t="s">
        <v>14261</v>
      </c>
    </row>
    <row r="10425" spans="17:18" x14ac:dyDescent="0.25">
      <c r="Q10425" t="s">
        <v>14262</v>
      </c>
      <c r="R10425" t="s">
        <v>14262</v>
      </c>
    </row>
    <row r="10426" spans="17:18" x14ac:dyDescent="0.25">
      <c r="Q10426" t="s">
        <v>14263</v>
      </c>
      <c r="R10426" t="s">
        <v>14263</v>
      </c>
    </row>
    <row r="10427" spans="17:18" x14ac:dyDescent="0.25">
      <c r="Q10427" t="s">
        <v>14264</v>
      </c>
      <c r="R10427" t="s">
        <v>14264</v>
      </c>
    </row>
    <row r="10428" spans="17:18" x14ac:dyDescent="0.25">
      <c r="Q10428" t="s">
        <v>14265</v>
      </c>
      <c r="R10428" t="s">
        <v>14265</v>
      </c>
    </row>
    <row r="10429" spans="17:18" x14ac:dyDescent="0.25">
      <c r="Q10429" t="s">
        <v>14266</v>
      </c>
      <c r="R10429" t="s">
        <v>14266</v>
      </c>
    </row>
    <row r="10430" spans="17:18" x14ac:dyDescent="0.25">
      <c r="Q10430" t="s">
        <v>14267</v>
      </c>
      <c r="R10430" t="s">
        <v>14267</v>
      </c>
    </row>
    <row r="10431" spans="17:18" x14ac:dyDescent="0.25">
      <c r="Q10431" t="s">
        <v>14268</v>
      </c>
      <c r="R10431" t="s">
        <v>14268</v>
      </c>
    </row>
    <row r="10432" spans="17:18" x14ac:dyDescent="0.25">
      <c r="Q10432" t="s">
        <v>14269</v>
      </c>
      <c r="R10432" t="s">
        <v>14269</v>
      </c>
    </row>
    <row r="10433" spans="17:18" x14ac:dyDescent="0.25">
      <c r="Q10433" t="s">
        <v>14270</v>
      </c>
      <c r="R10433" t="s">
        <v>14270</v>
      </c>
    </row>
    <row r="10434" spans="17:18" x14ac:dyDescent="0.25">
      <c r="Q10434" t="s">
        <v>14271</v>
      </c>
      <c r="R10434" t="s">
        <v>14271</v>
      </c>
    </row>
    <row r="10435" spans="17:18" x14ac:dyDescent="0.25">
      <c r="Q10435" t="s">
        <v>14272</v>
      </c>
      <c r="R10435" t="s">
        <v>14272</v>
      </c>
    </row>
    <row r="10436" spans="17:18" x14ac:dyDescent="0.25">
      <c r="Q10436" t="s">
        <v>14273</v>
      </c>
      <c r="R10436" t="s">
        <v>14273</v>
      </c>
    </row>
    <row r="10437" spans="17:18" x14ac:dyDescent="0.25">
      <c r="Q10437" t="s">
        <v>14274</v>
      </c>
      <c r="R10437" t="s">
        <v>14274</v>
      </c>
    </row>
    <row r="10438" spans="17:18" x14ac:dyDescent="0.25">
      <c r="Q10438" t="s">
        <v>14275</v>
      </c>
      <c r="R10438" t="s">
        <v>14275</v>
      </c>
    </row>
    <row r="10439" spans="17:18" x14ac:dyDescent="0.25">
      <c r="Q10439" t="s">
        <v>14276</v>
      </c>
      <c r="R10439" t="s">
        <v>14276</v>
      </c>
    </row>
    <row r="10440" spans="17:18" x14ac:dyDescent="0.25">
      <c r="Q10440" t="s">
        <v>14277</v>
      </c>
      <c r="R10440" t="s">
        <v>14277</v>
      </c>
    </row>
    <row r="10441" spans="17:18" x14ac:dyDescent="0.25">
      <c r="Q10441" t="s">
        <v>14278</v>
      </c>
      <c r="R10441" t="s">
        <v>14278</v>
      </c>
    </row>
    <row r="10442" spans="17:18" x14ac:dyDescent="0.25">
      <c r="Q10442" t="s">
        <v>14279</v>
      </c>
      <c r="R10442" t="s">
        <v>14279</v>
      </c>
    </row>
    <row r="10443" spans="17:18" x14ac:dyDescent="0.25">
      <c r="Q10443" t="s">
        <v>14280</v>
      </c>
      <c r="R10443" t="s">
        <v>14280</v>
      </c>
    </row>
    <row r="10444" spans="17:18" x14ac:dyDescent="0.25">
      <c r="Q10444" t="s">
        <v>14281</v>
      </c>
      <c r="R10444" t="s">
        <v>14281</v>
      </c>
    </row>
    <row r="10445" spans="17:18" x14ac:dyDescent="0.25">
      <c r="Q10445" t="s">
        <v>14282</v>
      </c>
      <c r="R10445" t="s">
        <v>14282</v>
      </c>
    </row>
    <row r="10446" spans="17:18" x14ac:dyDescent="0.25">
      <c r="Q10446" t="s">
        <v>14283</v>
      </c>
      <c r="R10446" t="s">
        <v>14283</v>
      </c>
    </row>
    <row r="10447" spans="17:18" x14ac:dyDescent="0.25">
      <c r="Q10447" t="s">
        <v>14284</v>
      </c>
      <c r="R10447" t="s">
        <v>14284</v>
      </c>
    </row>
    <row r="10448" spans="17:18" x14ac:dyDescent="0.25">
      <c r="Q10448" t="s">
        <v>14285</v>
      </c>
      <c r="R10448" t="s">
        <v>14285</v>
      </c>
    </row>
    <row r="10449" spans="17:18" x14ac:dyDescent="0.25">
      <c r="Q10449" t="s">
        <v>14286</v>
      </c>
      <c r="R10449" t="s">
        <v>14286</v>
      </c>
    </row>
    <row r="10450" spans="17:18" x14ac:dyDescent="0.25">
      <c r="Q10450" t="s">
        <v>14287</v>
      </c>
      <c r="R10450" t="s">
        <v>14287</v>
      </c>
    </row>
    <row r="10451" spans="17:18" x14ac:dyDescent="0.25">
      <c r="Q10451" t="s">
        <v>14288</v>
      </c>
      <c r="R10451" t="s">
        <v>14288</v>
      </c>
    </row>
    <row r="10452" spans="17:18" x14ac:dyDescent="0.25">
      <c r="Q10452" t="s">
        <v>14289</v>
      </c>
      <c r="R10452" t="s">
        <v>14289</v>
      </c>
    </row>
    <row r="10453" spans="17:18" x14ac:dyDescent="0.25">
      <c r="Q10453" t="s">
        <v>14290</v>
      </c>
      <c r="R10453" t="s">
        <v>14290</v>
      </c>
    </row>
    <row r="10454" spans="17:18" x14ac:dyDescent="0.25">
      <c r="Q10454" t="s">
        <v>14291</v>
      </c>
      <c r="R10454" t="s">
        <v>14291</v>
      </c>
    </row>
    <row r="10455" spans="17:18" x14ac:dyDescent="0.25">
      <c r="Q10455" t="s">
        <v>14292</v>
      </c>
      <c r="R10455" t="s">
        <v>14292</v>
      </c>
    </row>
    <row r="10456" spans="17:18" x14ac:dyDescent="0.25">
      <c r="Q10456" t="s">
        <v>14293</v>
      </c>
      <c r="R10456" t="s">
        <v>14293</v>
      </c>
    </row>
    <row r="10457" spans="17:18" x14ac:dyDescent="0.25">
      <c r="Q10457" t="s">
        <v>14294</v>
      </c>
      <c r="R10457" t="s">
        <v>14294</v>
      </c>
    </row>
    <row r="10458" spans="17:18" x14ac:dyDescent="0.25">
      <c r="Q10458" t="s">
        <v>14295</v>
      </c>
      <c r="R10458" t="s">
        <v>14295</v>
      </c>
    </row>
    <row r="10459" spans="17:18" x14ac:dyDescent="0.25">
      <c r="Q10459" t="s">
        <v>14296</v>
      </c>
      <c r="R10459" t="s">
        <v>14296</v>
      </c>
    </row>
    <row r="10460" spans="17:18" x14ac:dyDescent="0.25">
      <c r="Q10460" t="s">
        <v>14297</v>
      </c>
      <c r="R10460" t="s">
        <v>14297</v>
      </c>
    </row>
    <row r="10461" spans="17:18" x14ac:dyDescent="0.25">
      <c r="Q10461" t="s">
        <v>14298</v>
      </c>
      <c r="R10461" t="s">
        <v>14298</v>
      </c>
    </row>
    <row r="10462" spans="17:18" x14ac:dyDescent="0.25">
      <c r="Q10462" t="s">
        <v>14299</v>
      </c>
      <c r="R10462" t="s">
        <v>14299</v>
      </c>
    </row>
    <row r="10463" spans="17:18" x14ac:dyDescent="0.25">
      <c r="Q10463" t="s">
        <v>14300</v>
      </c>
      <c r="R10463" t="s">
        <v>14300</v>
      </c>
    </row>
    <row r="10464" spans="17:18" x14ac:dyDescent="0.25">
      <c r="Q10464" t="s">
        <v>14301</v>
      </c>
      <c r="R10464" t="s">
        <v>14301</v>
      </c>
    </row>
    <row r="10465" spans="17:18" x14ac:dyDescent="0.25">
      <c r="Q10465" t="s">
        <v>14302</v>
      </c>
      <c r="R10465" t="s">
        <v>14302</v>
      </c>
    </row>
    <row r="10466" spans="17:18" x14ac:dyDescent="0.25">
      <c r="Q10466" t="s">
        <v>14303</v>
      </c>
      <c r="R10466" t="s">
        <v>14303</v>
      </c>
    </row>
    <row r="10467" spans="17:18" x14ac:dyDescent="0.25">
      <c r="Q10467" t="s">
        <v>14304</v>
      </c>
      <c r="R10467" t="s">
        <v>14304</v>
      </c>
    </row>
    <row r="10468" spans="17:18" x14ac:dyDescent="0.25">
      <c r="Q10468" t="s">
        <v>14305</v>
      </c>
      <c r="R10468" t="s">
        <v>14305</v>
      </c>
    </row>
    <row r="10469" spans="17:18" x14ac:dyDescent="0.25">
      <c r="Q10469" t="s">
        <v>14306</v>
      </c>
      <c r="R10469" t="s">
        <v>14306</v>
      </c>
    </row>
    <row r="10470" spans="17:18" x14ac:dyDescent="0.25">
      <c r="Q10470" t="s">
        <v>14307</v>
      </c>
      <c r="R10470" t="s">
        <v>14307</v>
      </c>
    </row>
    <row r="10471" spans="17:18" x14ac:dyDescent="0.25">
      <c r="Q10471" t="s">
        <v>14308</v>
      </c>
      <c r="R10471" t="s">
        <v>14308</v>
      </c>
    </row>
    <row r="10472" spans="17:18" x14ac:dyDescent="0.25">
      <c r="Q10472" t="s">
        <v>14309</v>
      </c>
      <c r="R10472" t="s">
        <v>14309</v>
      </c>
    </row>
    <row r="10473" spans="17:18" x14ac:dyDescent="0.25">
      <c r="Q10473" t="s">
        <v>14310</v>
      </c>
      <c r="R10473" t="s">
        <v>14310</v>
      </c>
    </row>
    <row r="10474" spans="17:18" x14ac:dyDescent="0.25">
      <c r="Q10474" t="s">
        <v>14311</v>
      </c>
      <c r="R10474" t="s">
        <v>14311</v>
      </c>
    </row>
    <row r="10475" spans="17:18" x14ac:dyDescent="0.25">
      <c r="Q10475" t="s">
        <v>14312</v>
      </c>
      <c r="R10475" t="s">
        <v>14312</v>
      </c>
    </row>
    <row r="10476" spans="17:18" x14ac:dyDescent="0.25">
      <c r="Q10476" t="s">
        <v>14313</v>
      </c>
      <c r="R10476" t="s">
        <v>14313</v>
      </c>
    </row>
    <row r="10477" spans="17:18" x14ac:dyDescent="0.25">
      <c r="Q10477" t="s">
        <v>14314</v>
      </c>
      <c r="R10477" t="s">
        <v>14314</v>
      </c>
    </row>
    <row r="10478" spans="17:18" x14ac:dyDescent="0.25">
      <c r="Q10478" t="s">
        <v>14315</v>
      </c>
      <c r="R10478" t="s">
        <v>14315</v>
      </c>
    </row>
    <row r="10479" spans="17:18" x14ac:dyDescent="0.25">
      <c r="Q10479" t="s">
        <v>14316</v>
      </c>
      <c r="R10479" t="s">
        <v>14316</v>
      </c>
    </row>
    <row r="10480" spans="17:18" x14ac:dyDescent="0.25">
      <c r="Q10480" t="s">
        <v>14317</v>
      </c>
      <c r="R10480" t="s">
        <v>14317</v>
      </c>
    </row>
    <row r="10481" spans="17:18" x14ac:dyDescent="0.25">
      <c r="Q10481" t="s">
        <v>14318</v>
      </c>
      <c r="R10481" t="s">
        <v>14318</v>
      </c>
    </row>
    <row r="10482" spans="17:18" x14ac:dyDescent="0.25">
      <c r="Q10482" t="s">
        <v>14319</v>
      </c>
      <c r="R10482" t="s">
        <v>14319</v>
      </c>
    </row>
    <row r="10483" spans="17:18" x14ac:dyDescent="0.25">
      <c r="Q10483" t="s">
        <v>14320</v>
      </c>
      <c r="R10483" t="s">
        <v>14320</v>
      </c>
    </row>
    <row r="10484" spans="17:18" x14ac:dyDescent="0.25">
      <c r="Q10484" t="s">
        <v>14321</v>
      </c>
      <c r="R10484" t="s">
        <v>14321</v>
      </c>
    </row>
    <row r="10485" spans="17:18" x14ac:dyDescent="0.25">
      <c r="Q10485" t="s">
        <v>14322</v>
      </c>
      <c r="R10485" t="s">
        <v>14322</v>
      </c>
    </row>
    <row r="10486" spans="17:18" x14ac:dyDescent="0.25">
      <c r="Q10486" t="s">
        <v>14323</v>
      </c>
      <c r="R10486" t="s">
        <v>14323</v>
      </c>
    </row>
    <row r="10487" spans="17:18" x14ac:dyDescent="0.25">
      <c r="Q10487" t="s">
        <v>14324</v>
      </c>
      <c r="R10487" t="s">
        <v>14324</v>
      </c>
    </row>
    <row r="10488" spans="17:18" x14ac:dyDescent="0.25">
      <c r="Q10488" t="s">
        <v>14325</v>
      </c>
      <c r="R10488" t="s">
        <v>14325</v>
      </c>
    </row>
    <row r="10489" spans="17:18" x14ac:dyDescent="0.25">
      <c r="Q10489" t="s">
        <v>14326</v>
      </c>
      <c r="R10489" t="s">
        <v>14326</v>
      </c>
    </row>
    <row r="10490" spans="17:18" x14ac:dyDescent="0.25">
      <c r="Q10490" t="s">
        <v>14327</v>
      </c>
      <c r="R10490" t="s">
        <v>14327</v>
      </c>
    </row>
    <row r="10491" spans="17:18" x14ac:dyDescent="0.25">
      <c r="Q10491" t="s">
        <v>14328</v>
      </c>
      <c r="R10491" t="s">
        <v>14328</v>
      </c>
    </row>
    <row r="10492" spans="17:18" x14ac:dyDescent="0.25">
      <c r="Q10492" t="s">
        <v>14329</v>
      </c>
      <c r="R10492" t="s">
        <v>14329</v>
      </c>
    </row>
    <row r="10493" spans="17:18" x14ac:dyDescent="0.25">
      <c r="Q10493" t="s">
        <v>14330</v>
      </c>
      <c r="R10493" t="s">
        <v>14330</v>
      </c>
    </row>
    <row r="10494" spans="17:18" x14ac:dyDescent="0.25">
      <c r="Q10494" t="s">
        <v>14331</v>
      </c>
      <c r="R10494" t="s">
        <v>14331</v>
      </c>
    </row>
    <row r="10495" spans="17:18" x14ac:dyDescent="0.25">
      <c r="Q10495" t="s">
        <v>14332</v>
      </c>
      <c r="R10495" t="s">
        <v>14332</v>
      </c>
    </row>
    <row r="10496" spans="17:18" x14ac:dyDescent="0.25">
      <c r="Q10496" t="s">
        <v>14333</v>
      </c>
      <c r="R10496" t="s">
        <v>14333</v>
      </c>
    </row>
    <row r="10497" spans="17:18" x14ac:dyDescent="0.25">
      <c r="Q10497" t="s">
        <v>14334</v>
      </c>
      <c r="R10497" t="s">
        <v>14334</v>
      </c>
    </row>
    <row r="10498" spans="17:18" x14ac:dyDescent="0.25">
      <c r="Q10498" t="s">
        <v>14335</v>
      </c>
      <c r="R10498" t="s">
        <v>14335</v>
      </c>
    </row>
    <row r="10499" spans="17:18" x14ac:dyDescent="0.25">
      <c r="Q10499" t="s">
        <v>14336</v>
      </c>
      <c r="R10499" t="s">
        <v>14336</v>
      </c>
    </row>
    <row r="10500" spans="17:18" x14ac:dyDescent="0.25">
      <c r="Q10500" t="s">
        <v>14337</v>
      </c>
      <c r="R10500" t="s">
        <v>14337</v>
      </c>
    </row>
    <row r="10501" spans="17:18" x14ac:dyDescent="0.25">
      <c r="Q10501" t="s">
        <v>14338</v>
      </c>
      <c r="R10501" t="s">
        <v>14338</v>
      </c>
    </row>
    <row r="10502" spans="17:18" x14ac:dyDescent="0.25">
      <c r="Q10502" t="s">
        <v>14339</v>
      </c>
      <c r="R10502" t="s">
        <v>14339</v>
      </c>
    </row>
    <row r="10503" spans="17:18" x14ac:dyDescent="0.25">
      <c r="Q10503" t="s">
        <v>14340</v>
      </c>
      <c r="R10503" t="s">
        <v>14340</v>
      </c>
    </row>
    <row r="10504" spans="17:18" x14ac:dyDescent="0.25">
      <c r="Q10504" t="s">
        <v>14341</v>
      </c>
      <c r="R10504" t="s">
        <v>14341</v>
      </c>
    </row>
    <row r="10505" spans="17:18" x14ac:dyDescent="0.25">
      <c r="Q10505" t="s">
        <v>14342</v>
      </c>
      <c r="R10505" t="s">
        <v>14342</v>
      </c>
    </row>
    <row r="10506" spans="17:18" x14ac:dyDescent="0.25">
      <c r="Q10506" t="s">
        <v>14343</v>
      </c>
      <c r="R10506" t="s">
        <v>14343</v>
      </c>
    </row>
    <row r="10507" spans="17:18" x14ac:dyDescent="0.25">
      <c r="Q10507" t="s">
        <v>14344</v>
      </c>
      <c r="R10507" t="s">
        <v>14344</v>
      </c>
    </row>
    <row r="10508" spans="17:18" x14ac:dyDescent="0.25">
      <c r="Q10508" t="s">
        <v>14345</v>
      </c>
      <c r="R10508" t="s">
        <v>14345</v>
      </c>
    </row>
    <row r="10509" spans="17:18" x14ac:dyDescent="0.25">
      <c r="Q10509" t="s">
        <v>14346</v>
      </c>
      <c r="R10509" t="s">
        <v>14346</v>
      </c>
    </row>
    <row r="10510" spans="17:18" x14ac:dyDescent="0.25">
      <c r="Q10510" t="s">
        <v>14347</v>
      </c>
      <c r="R10510" t="s">
        <v>14347</v>
      </c>
    </row>
    <row r="10511" spans="17:18" x14ac:dyDescent="0.25">
      <c r="Q10511" t="s">
        <v>14348</v>
      </c>
      <c r="R10511" t="s">
        <v>14348</v>
      </c>
    </row>
    <row r="10512" spans="17:18" x14ac:dyDescent="0.25">
      <c r="Q10512" t="s">
        <v>14349</v>
      </c>
      <c r="R10512" t="s">
        <v>14349</v>
      </c>
    </row>
    <row r="10513" spans="17:18" x14ac:dyDescent="0.25">
      <c r="Q10513" t="s">
        <v>14350</v>
      </c>
      <c r="R10513" t="s">
        <v>14350</v>
      </c>
    </row>
    <row r="10514" spans="17:18" x14ac:dyDescent="0.25">
      <c r="Q10514" t="s">
        <v>14351</v>
      </c>
      <c r="R10514" t="s">
        <v>14351</v>
      </c>
    </row>
    <row r="10515" spans="17:18" x14ac:dyDescent="0.25">
      <c r="Q10515" t="s">
        <v>14352</v>
      </c>
      <c r="R10515" t="s">
        <v>14352</v>
      </c>
    </row>
    <row r="10516" spans="17:18" x14ac:dyDescent="0.25">
      <c r="Q10516" t="s">
        <v>14353</v>
      </c>
      <c r="R10516" t="s">
        <v>14353</v>
      </c>
    </row>
    <row r="10517" spans="17:18" x14ac:dyDescent="0.25">
      <c r="Q10517" t="s">
        <v>14354</v>
      </c>
      <c r="R10517" t="s">
        <v>14354</v>
      </c>
    </row>
    <row r="10518" spans="17:18" x14ac:dyDescent="0.25">
      <c r="Q10518" t="s">
        <v>14355</v>
      </c>
      <c r="R10518" t="s">
        <v>14355</v>
      </c>
    </row>
    <row r="10519" spans="17:18" x14ac:dyDescent="0.25">
      <c r="Q10519" t="s">
        <v>14356</v>
      </c>
      <c r="R10519" t="s">
        <v>14356</v>
      </c>
    </row>
    <row r="10520" spans="17:18" x14ac:dyDescent="0.25">
      <c r="Q10520" t="s">
        <v>14357</v>
      </c>
      <c r="R10520" t="s">
        <v>14357</v>
      </c>
    </row>
    <row r="10521" spans="17:18" x14ac:dyDescent="0.25">
      <c r="Q10521" t="s">
        <v>14358</v>
      </c>
      <c r="R10521" t="s">
        <v>14358</v>
      </c>
    </row>
    <row r="10522" spans="17:18" x14ac:dyDescent="0.25">
      <c r="Q10522" t="s">
        <v>14359</v>
      </c>
      <c r="R10522" t="s">
        <v>14359</v>
      </c>
    </row>
    <row r="10523" spans="17:18" x14ac:dyDescent="0.25">
      <c r="Q10523" t="s">
        <v>14360</v>
      </c>
      <c r="R10523" t="s">
        <v>14360</v>
      </c>
    </row>
    <row r="10524" spans="17:18" x14ac:dyDescent="0.25">
      <c r="Q10524" t="s">
        <v>14361</v>
      </c>
      <c r="R10524" t="s">
        <v>14361</v>
      </c>
    </row>
    <row r="10525" spans="17:18" x14ac:dyDescent="0.25">
      <c r="Q10525" t="s">
        <v>14362</v>
      </c>
      <c r="R10525" t="s">
        <v>14362</v>
      </c>
    </row>
    <row r="10526" spans="17:18" x14ac:dyDescent="0.25">
      <c r="Q10526" t="s">
        <v>14363</v>
      </c>
      <c r="R10526" t="s">
        <v>14363</v>
      </c>
    </row>
    <row r="10527" spans="17:18" x14ac:dyDescent="0.25">
      <c r="Q10527" t="s">
        <v>14364</v>
      </c>
      <c r="R10527" t="s">
        <v>14364</v>
      </c>
    </row>
    <row r="10528" spans="17:18" x14ac:dyDescent="0.25">
      <c r="Q10528" t="s">
        <v>14365</v>
      </c>
      <c r="R10528" t="s">
        <v>14365</v>
      </c>
    </row>
    <row r="10529" spans="17:18" x14ac:dyDescent="0.25">
      <c r="Q10529" t="s">
        <v>14366</v>
      </c>
      <c r="R10529" t="s">
        <v>14366</v>
      </c>
    </row>
    <row r="10530" spans="17:18" x14ac:dyDescent="0.25">
      <c r="Q10530" t="s">
        <v>14367</v>
      </c>
      <c r="R10530" t="s">
        <v>14367</v>
      </c>
    </row>
    <row r="10531" spans="17:18" x14ac:dyDescent="0.25">
      <c r="Q10531" t="s">
        <v>14368</v>
      </c>
      <c r="R10531" t="s">
        <v>14368</v>
      </c>
    </row>
    <row r="10532" spans="17:18" x14ac:dyDescent="0.25">
      <c r="Q10532" t="s">
        <v>14369</v>
      </c>
      <c r="R10532" t="s">
        <v>14369</v>
      </c>
    </row>
    <row r="10533" spans="17:18" x14ac:dyDescent="0.25">
      <c r="Q10533" t="s">
        <v>14370</v>
      </c>
      <c r="R10533" t="s">
        <v>14370</v>
      </c>
    </row>
    <row r="10534" spans="17:18" x14ac:dyDescent="0.25">
      <c r="Q10534" t="s">
        <v>14371</v>
      </c>
      <c r="R10534" t="s">
        <v>14371</v>
      </c>
    </row>
    <row r="10535" spans="17:18" x14ac:dyDescent="0.25">
      <c r="Q10535" t="s">
        <v>14372</v>
      </c>
      <c r="R10535" t="s">
        <v>14372</v>
      </c>
    </row>
    <row r="10536" spans="17:18" x14ac:dyDescent="0.25">
      <c r="Q10536" t="s">
        <v>14373</v>
      </c>
      <c r="R10536" t="s">
        <v>14373</v>
      </c>
    </row>
    <row r="10537" spans="17:18" x14ac:dyDescent="0.25">
      <c r="Q10537" t="s">
        <v>14374</v>
      </c>
      <c r="R10537" t="s">
        <v>14374</v>
      </c>
    </row>
    <row r="10538" spans="17:18" x14ac:dyDescent="0.25">
      <c r="Q10538" t="s">
        <v>14375</v>
      </c>
      <c r="R10538" t="s">
        <v>14375</v>
      </c>
    </row>
    <row r="10539" spans="17:18" x14ac:dyDescent="0.25">
      <c r="Q10539" t="s">
        <v>14376</v>
      </c>
      <c r="R10539" t="s">
        <v>14376</v>
      </c>
    </row>
    <row r="10540" spans="17:18" x14ac:dyDescent="0.25">
      <c r="Q10540" t="s">
        <v>14377</v>
      </c>
      <c r="R10540" t="s">
        <v>14377</v>
      </c>
    </row>
    <row r="10541" spans="17:18" x14ac:dyDescent="0.25">
      <c r="Q10541" t="s">
        <v>14378</v>
      </c>
      <c r="R10541" t="s">
        <v>14378</v>
      </c>
    </row>
    <row r="10542" spans="17:18" x14ac:dyDescent="0.25">
      <c r="Q10542" t="s">
        <v>14379</v>
      </c>
      <c r="R10542" t="s">
        <v>14379</v>
      </c>
    </row>
    <row r="10543" spans="17:18" x14ac:dyDescent="0.25">
      <c r="Q10543" t="s">
        <v>14380</v>
      </c>
      <c r="R10543" t="s">
        <v>14380</v>
      </c>
    </row>
    <row r="10544" spans="17:18" x14ac:dyDescent="0.25">
      <c r="Q10544" t="s">
        <v>14381</v>
      </c>
      <c r="R10544" t="s">
        <v>14381</v>
      </c>
    </row>
    <row r="10545" spans="17:18" x14ac:dyDescent="0.25">
      <c r="Q10545" t="s">
        <v>14382</v>
      </c>
      <c r="R10545" t="s">
        <v>14382</v>
      </c>
    </row>
    <row r="10546" spans="17:18" x14ac:dyDescent="0.25">
      <c r="Q10546" t="s">
        <v>14383</v>
      </c>
      <c r="R10546" t="s">
        <v>14383</v>
      </c>
    </row>
    <row r="10547" spans="17:18" x14ac:dyDescent="0.25">
      <c r="Q10547" t="s">
        <v>14384</v>
      </c>
      <c r="R10547" t="s">
        <v>14384</v>
      </c>
    </row>
    <row r="10548" spans="17:18" x14ac:dyDescent="0.25">
      <c r="Q10548" t="s">
        <v>14385</v>
      </c>
      <c r="R10548" t="s">
        <v>14385</v>
      </c>
    </row>
    <row r="10549" spans="17:18" x14ac:dyDescent="0.25">
      <c r="Q10549" t="s">
        <v>14386</v>
      </c>
      <c r="R10549" t="s">
        <v>14386</v>
      </c>
    </row>
    <row r="10550" spans="17:18" x14ac:dyDescent="0.25">
      <c r="Q10550" t="s">
        <v>14387</v>
      </c>
      <c r="R10550" t="s">
        <v>14387</v>
      </c>
    </row>
    <row r="10551" spans="17:18" x14ac:dyDescent="0.25">
      <c r="Q10551" t="s">
        <v>14388</v>
      </c>
      <c r="R10551" t="s">
        <v>14388</v>
      </c>
    </row>
    <row r="10552" spans="17:18" x14ac:dyDescent="0.25">
      <c r="Q10552" t="s">
        <v>14389</v>
      </c>
      <c r="R10552" t="s">
        <v>14389</v>
      </c>
    </row>
    <row r="10553" spans="17:18" x14ac:dyDescent="0.25">
      <c r="Q10553" t="s">
        <v>14390</v>
      </c>
      <c r="R10553" t="s">
        <v>14390</v>
      </c>
    </row>
    <row r="10554" spans="17:18" x14ac:dyDescent="0.25">
      <c r="Q10554" t="s">
        <v>14391</v>
      </c>
      <c r="R10554" t="s">
        <v>14391</v>
      </c>
    </row>
    <row r="10555" spans="17:18" x14ac:dyDescent="0.25">
      <c r="Q10555" t="s">
        <v>14392</v>
      </c>
      <c r="R10555" t="s">
        <v>14392</v>
      </c>
    </row>
    <row r="10556" spans="17:18" x14ac:dyDescent="0.25">
      <c r="Q10556" t="s">
        <v>14393</v>
      </c>
      <c r="R10556" t="s">
        <v>14393</v>
      </c>
    </row>
    <row r="10557" spans="17:18" x14ac:dyDescent="0.25">
      <c r="Q10557" t="s">
        <v>14394</v>
      </c>
      <c r="R10557" t="s">
        <v>14394</v>
      </c>
    </row>
    <row r="10558" spans="17:18" x14ac:dyDescent="0.25">
      <c r="Q10558" t="s">
        <v>14395</v>
      </c>
      <c r="R10558" t="s">
        <v>14395</v>
      </c>
    </row>
    <row r="10559" spans="17:18" x14ac:dyDescent="0.25">
      <c r="Q10559" t="s">
        <v>14396</v>
      </c>
      <c r="R10559" t="s">
        <v>14396</v>
      </c>
    </row>
    <row r="10560" spans="17:18" x14ac:dyDescent="0.25">
      <c r="Q10560" t="s">
        <v>14397</v>
      </c>
      <c r="R10560" t="s">
        <v>14397</v>
      </c>
    </row>
    <row r="10561" spans="17:18" x14ac:dyDescent="0.25">
      <c r="Q10561" t="s">
        <v>14398</v>
      </c>
      <c r="R10561" t="s">
        <v>14398</v>
      </c>
    </row>
    <row r="10562" spans="17:18" x14ac:dyDescent="0.25">
      <c r="Q10562" t="s">
        <v>14399</v>
      </c>
      <c r="R10562" t="s">
        <v>14399</v>
      </c>
    </row>
    <row r="10563" spans="17:18" x14ac:dyDescent="0.25">
      <c r="Q10563" t="s">
        <v>14400</v>
      </c>
      <c r="R10563" t="s">
        <v>14400</v>
      </c>
    </row>
    <row r="10564" spans="17:18" x14ac:dyDescent="0.25">
      <c r="Q10564" t="s">
        <v>14401</v>
      </c>
      <c r="R10564" t="s">
        <v>14401</v>
      </c>
    </row>
    <row r="10565" spans="17:18" x14ac:dyDescent="0.25">
      <c r="Q10565" t="s">
        <v>14402</v>
      </c>
      <c r="R10565" t="s">
        <v>14402</v>
      </c>
    </row>
    <row r="10566" spans="17:18" x14ac:dyDescent="0.25">
      <c r="Q10566" t="s">
        <v>14403</v>
      </c>
      <c r="R10566" t="s">
        <v>14403</v>
      </c>
    </row>
    <row r="10567" spans="17:18" x14ac:dyDescent="0.25">
      <c r="Q10567" t="s">
        <v>14404</v>
      </c>
      <c r="R10567" t="s">
        <v>14404</v>
      </c>
    </row>
    <row r="10568" spans="17:18" x14ac:dyDescent="0.25">
      <c r="Q10568" t="s">
        <v>14405</v>
      </c>
      <c r="R10568" t="s">
        <v>14405</v>
      </c>
    </row>
    <row r="10569" spans="17:18" x14ac:dyDescent="0.25">
      <c r="Q10569" t="s">
        <v>14406</v>
      </c>
      <c r="R10569" t="s">
        <v>14406</v>
      </c>
    </row>
    <row r="10570" spans="17:18" x14ac:dyDescent="0.25">
      <c r="Q10570" t="s">
        <v>14407</v>
      </c>
      <c r="R10570" t="s">
        <v>14407</v>
      </c>
    </row>
    <row r="10571" spans="17:18" x14ac:dyDescent="0.25">
      <c r="Q10571" t="s">
        <v>14408</v>
      </c>
      <c r="R10571" t="s">
        <v>14408</v>
      </c>
    </row>
    <row r="10572" spans="17:18" x14ac:dyDescent="0.25">
      <c r="Q10572" t="s">
        <v>14409</v>
      </c>
      <c r="R10572" t="s">
        <v>14409</v>
      </c>
    </row>
    <row r="10573" spans="17:18" x14ac:dyDescent="0.25">
      <c r="Q10573" t="s">
        <v>14410</v>
      </c>
      <c r="R10573" t="s">
        <v>14410</v>
      </c>
    </row>
    <row r="10574" spans="17:18" x14ac:dyDescent="0.25">
      <c r="Q10574" t="s">
        <v>14411</v>
      </c>
      <c r="R10574" t="s">
        <v>14411</v>
      </c>
    </row>
    <row r="10575" spans="17:18" x14ac:dyDescent="0.25">
      <c r="Q10575" t="s">
        <v>14412</v>
      </c>
      <c r="R10575" t="s">
        <v>14412</v>
      </c>
    </row>
    <row r="10576" spans="17:18" x14ac:dyDescent="0.25">
      <c r="Q10576" t="s">
        <v>14413</v>
      </c>
      <c r="R10576" t="s">
        <v>14413</v>
      </c>
    </row>
    <row r="10577" spans="17:18" x14ac:dyDescent="0.25">
      <c r="Q10577" t="s">
        <v>14414</v>
      </c>
      <c r="R10577" t="s">
        <v>14414</v>
      </c>
    </row>
    <row r="10578" spans="17:18" x14ac:dyDescent="0.25">
      <c r="Q10578" t="s">
        <v>14415</v>
      </c>
      <c r="R10578" t="s">
        <v>14415</v>
      </c>
    </row>
    <row r="10579" spans="17:18" x14ac:dyDescent="0.25">
      <c r="Q10579" t="s">
        <v>14416</v>
      </c>
      <c r="R10579" t="s">
        <v>14416</v>
      </c>
    </row>
    <row r="10580" spans="17:18" x14ac:dyDescent="0.25">
      <c r="Q10580" t="s">
        <v>14417</v>
      </c>
      <c r="R10580" t="s">
        <v>14417</v>
      </c>
    </row>
    <row r="10581" spans="17:18" x14ac:dyDescent="0.25">
      <c r="Q10581" t="s">
        <v>14418</v>
      </c>
      <c r="R10581" t="s">
        <v>14418</v>
      </c>
    </row>
    <row r="10582" spans="17:18" x14ac:dyDescent="0.25">
      <c r="Q10582" t="s">
        <v>14419</v>
      </c>
      <c r="R10582" t="s">
        <v>14419</v>
      </c>
    </row>
    <row r="10583" spans="17:18" x14ac:dyDescent="0.25">
      <c r="Q10583" t="s">
        <v>14420</v>
      </c>
      <c r="R10583" t="s">
        <v>14420</v>
      </c>
    </row>
    <row r="10584" spans="17:18" x14ac:dyDescent="0.25">
      <c r="Q10584" t="s">
        <v>14421</v>
      </c>
      <c r="R10584" t="s">
        <v>14421</v>
      </c>
    </row>
    <row r="10585" spans="17:18" x14ac:dyDescent="0.25">
      <c r="Q10585" t="s">
        <v>14422</v>
      </c>
      <c r="R10585" t="s">
        <v>14422</v>
      </c>
    </row>
    <row r="10586" spans="17:18" x14ac:dyDescent="0.25">
      <c r="Q10586" t="s">
        <v>14423</v>
      </c>
      <c r="R10586" t="s">
        <v>14423</v>
      </c>
    </row>
    <row r="10587" spans="17:18" x14ac:dyDescent="0.25">
      <c r="Q10587" t="s">
        <v>14424</v>
      </c>
      <c r="R10587" t="s">
        <v>14424</v>
      </c>
    </row>
    <row r="10588" spans="17:18" x14ac:dyDescent="0.25">
      <c r="Q10588" t="s">
        <v>14425</v>
      </c>
      <c r="R10588" t="s">
        <v>14425</v>
      </c>
    </row>
    <row r="10589" spans="17:18" x14ac:dyDescent="0.25">
      <c r="Q10589" t="s">
        <v>14426</v>
      </c>
      <c r="R10589" t="s">
        <v>14426</v>
      </c>
    </row>
    <row r="10590" spans="17:18" x14ac:dyDescent="0.25">
      <c r="Q10590" t="s">
        <v>14427</v>
      </c>
      <c r="R10590" t="s">
        <v>14427</v>
      </c>
    </row>
    <row r="10591" spans="17:18" x14ac:dyDescent="0.25">
      <c r="Q10591" t="s">
        <v>14428</v>
      </c>
      <c r="R10591" t="s">
        <v>14428</v>
      </c>
    </row>
    <row r="10592" spans="17:18" x14ac:dyDescent="0.25">
      <c r="Q10592" t="s">
        <v>14429</v>
      </c>
      <c r="R10592" t="s">
        <v>14429</v>
      </c>
    </row>
    <row r="10593" spans="17:18" x14ac:dyDescent="0.25">
      <c r="Q10593" t="s">
        <v>14430</v>
      </c>
      <c r="R10593" t="s">
        <v>14430</v>
      </c>
    </row>
    <row r="10594" spans="17:18" x14ac:dyDescent="0.25">
      <c r="Q10594" t="s">
        <v>14431</v>
      </c>
      <c r="R10594" t="s">
        <v>14431</v>
      </c>
    </row>
    <row r="10595" spans="17:18" x14ac:dyDescent="0.25">
      <c r="Q10595" t="s">
        <v>14432</v>
      </c>
      <c r="R10595" t="s">
        <v>14432</v>
      </c>
    </row>
    <row r="10596" spans="17:18" x14ac:dyDescent="0.25">
      <c r="Q10596" t="s">
        <v>14433</v>
      </c>
      <c r="R10596" t="s">
        <v>14433</v>
      </c>
    </row>
    <row r="10597" spans="17:18" x14ac:dyDescent="0.25">
      <c r="Q10597" t="s">
        <v>14434</v>
      </c>
      <c r="R10597" t="s">
        <v>14434</v>
      </c>
    </row>
    <row r="10598" spans="17:18" x14ac:dyDescent="0.25">
      <c r="Q10598" t="s">
        <v>14435</v>
      </c>
      <c r="R10598" t="s">
        <v>14435</v>
      </c>
    </row>
    <row r="10599" spans="17:18" x14ac:dyDescent="0.25">
      <c r="Q10599" t="s">
        <v>14436</v>
      </c>
      <c r="R10599" t="s">
        <v>14436</v>
      </c>
    </row>
    <row r="10600" spans="17:18" x14ac:dyDescent="0.25">
      <c r="Q10600" t="s">
        <v>14437</v>
      </c>
      <c r="R10600" t="s">
        <v>14437</v>
      </c>
    </row>
    <row r="10601" spans="17:18" x14ac:dyDescent="0.25">
      <c r="Q10601" t="s">
        <v>14438</v>
      </c>
      <c r="R10601" t="s">
        <v>14438</v>
      </c>
    </row>
    <row r="10602" spans="17:18" x14ac:dyDescent="0.25">
      <c r="Q10602" t="s">
        <v>14439</v>
      </c>
      <c r="R10602" t="s">
        <v>14439</v>
      </c>
    </row>
    <row r="10603" spans="17:18" x14ac:dyDescent="0.25">
      <c r="Q10603" t="s">
        <v>14440</v>
      </c>
      <c r="R10603" t="s">
        <v>14440</v>
      </c>
    </row>
    <row r="10604" spans="17:18" x14ac:dyDescent="0.25">
      <c r="Q10604" t="s">
        <v>14441</v>
      </c>
      <c r="R10604" t="s">
        <v>14441</v>
      </c>
    </row>
    <row r="10605" spans="17:18" x14ac:dyDescent="0.25">
      <c r="Q10605" t="s">
        <v>14442</v>
      </c>
      <c r="R10605" t="s">
        <v>14442</v>
      </c>
    </row>
    <row r="10606" spans="17:18" x14ac:dyDescent="0.25">
      <c r="Q10606" t="s">
        <v>14443</v>
      </c>
      <c r="R10606" t="s">
        <v>14443</v>
      </c>
    </row>
    <row r="10607" spans="17:18" x14ac:dyDescent="0.25">
      <c r="Q10607" t="s">
        <v>14444</v>
      </c>
      <c r="R10607" t="s">
        <v>14444</v>
      </c>
    </row>
    <row r="10608" spans="17:18" x14ac:dyDescent="0.25">
      <c r="Q10608" t="s">
        <v>14445</v>
      </c>
      <c r="R10608" t="s">
        <v>14445</v>
      </c>
    </row>
    <row r="10609" spans="17:18" x14ac:dyDescent="0.25">
      <c r="Q10609" t="s">
        <v>14446</v>
      </c>
      <c r="R10609" t="s">
        <v>14446</v>
      </c>
    </row>
    <row r="10610" spans="17:18" x14ac:dyDescent="0.25">
      <c r="Q10610" t="s">
        <v>14447</v>
      </c>
      <c r="R10610" t="s">
        <v>14447</v>
      </c>
    </row>
    <row r="10611" spans="17:18" x14ac:dyDescent="0.25">
      <c r="Q10611" t="s">
        <v>14448</v>
      </c>
      <c r="R10611" t="s">
        <v>14448</v>
      </c>
    </row>
    <row r="10612" spans="17:18" x14ac:dyDescent="0.25">
      <c r="Q10612" t="s">
        <v>14449</v>
      </c>
      <c r="R10612" t="s">
        <v>14449</v>
      </c>
    </row>
    <row r="10613" spans="17:18" x14ac:dyDescent="0.25">
      <c r="Q10613" t="s">
        <v>14450</v>
      </c>
      <c r="R10613" t="s">
        <v>14450</v>
      </c>
    </row>
    <row r="10614" spans="17:18" x14ac:dyDescent="0.25">
      <c r="Q10614" t="s">
        <v>14451</v>
      </c>
      <c r="R10614" t="s">
        <v>14451</v>
      </c>
    </row>
    <row r="10615" spans="17:18" x14ac:dyDescent="0.25">
      <c r="Q10615" t="s">
        <v>14452</v>
      </c>
      <c r="R10615" t="s">
        <v>14452</v>
      </c>
    </row>
    <row r="10616" spans="17:18" x14ac:dyDescent="0.25">
      <c r="Q10616" t="s">
        <v>14453</v>
      </c>
      <c r="R10616" t="s">
        <v>14453</v>
      </c>
    </row>
    <row r="10617" spans="17:18" x14ac:dyDescent="0.25">
      <c r="Q10617" t="s">
        <v>14454</v>
      </c>
      <c r="R10617" t="s">
        <v>14454</v>
      </c>
    </row>
    <row r="10618" spans="17:18" x14ac:dyDescent="0.25">
      <c r="Q10618" t="s">
        <v>14455</v>
      </c>
      <c r="R10618" t="s">
        <v>14455</v>
      </c>
    </row>
    <row r="10619" spans="17:18" x14ac:dyDescent="0.25">
      <c r="Q10619" t="s">
        <v>14456</v>
      </c>
      <c r="R10619" t="s">
        <v>14456</v>
      </c>
    </row>
    <row r="10620" spans="17:18" x14ac:dyDescent="0.25">
      <c r="Q10620" t="s">
        <v>14457</v>
      </c>
      <c r="R10620" t="s">
        <v>14457</v>
      </c>
    </row>
    <row r="10621" spans="17:18" x14ac:dyDescent="0.25">
      <c r="Q10621" t="s">
        <v>14458</v>
      </c>
      <c r="R10621" t="s">
        <v>14458</v>
      </c>
    </row>
    <row r="10622" spans="17:18" x14ac:dyDescent="0.25">
      <c r="Q10622" t="s">
        <v>14459</v>
      </c>
      <c r="R10622" t="s">
        <v>14459</v>
      </c>
    </row>
    <row r="10623" spans="17:18" x14ac:dyDescent="0.25">
      <c r="Q10623" t="s">
        <v>14460</v>
      </c>
      <c r="R10623" t="s">
        <v>14460</v>
      </c>
    </row>
    <row r="10624" spans="17:18" x14ac:dyDescent="0.25">
      <c r="Q10624" t="s">
        <v>14461</v>
      </c>
      <c r="R10624" t="s">
        <v>14461</v>
      </c>
    </row>
    <row r="10625" spans="17:18" x14ac:dyDescent="0.25">
      <c r="Q10625" t="s">
        <v>14462</v>
      </c>
      <c r="R10625" t="s">
        <v>14462</v>
      </c>
    </row>
    <row r="10626" spans="17:18" x14ac:dyDescent="0.25">
      <c r="Q10626" t="s">
        <v>14463</v>
      </c>
      <c r="R10626" t="s">
        <v>14463</v>
      </c>
    </row>
    <row r="10627" spans="17:18" x14ac:dyDescent="0.25">
      <c r="Q10627" t="s">
        <v>14464</v>
      </c>
      <c r="R10627" t="s">
        <v>14464</v>
      </c>
    </row>
    <row r="10628" spans="17:18" x14ac:dyDescent="0.25">
      <c r="Q10628" t="s">
        <v>14465</v>
      </c>
      <c r="R10628" t="s">
        <v>14465</v>
      </c>
    </row>
    <row r="10629" spans="17:18" x14ac:dyDescent="0.25">
      <c r="Q10629" t="s">
        <v>14466</v>
      </c>
      <c r="R10629" t="s">
        <v>14466</v>
      </c>
    </row>
    <row r="10630" spans="17:18" x14ac:dyDescent="0.25">
      <c r="Q10630" t="s">
        <v>14467</v>
      </c>
      <c r="R10630" t="s">
        <v>14467</v>
      </c>
    </row>
    <row r="10631" spans="17:18" x14ac:dyDescent="0.25">
      <c r="Q10631" t="s">
        <v>14468</v>
      </c>
      <c r="R10631" t="s">
        <v>14468</v>
      </c>
    </row>
    <row r="10632" spans="17:18" x14ac:dyDescent="0.25">
      <c r="Q10632" t="s">
        <v>14469</v>
      </c>
      <c r="R10632" t="s">
        <v>14469</v>
      </c>
    </row>
    <row r="10633" spans="17:18" x14ac:dyDescent="0.25">
      <c r="Q10633" t="s">
        <v>14470</v>
      </c>
      <c r="R10633" t="s">
        <v>14470</v>
      </c>
    </row>
    <row r="10634" spans="17:18" x14ac:dyDescent="0.25">
      <c r="Q10634" t="s">
        <v>14471</v>
      </c>
      <c r="R10634" t="s">
        <v>14471</v>
      </c>
    </row>
    <row r="10635" spans="17:18" x14ac:dyDescent="0.25">
      <c r="Q10635" t="s">
        <v>14472</v>
      </c>
      <c r="R10635" t="s">
        <v>14472</v>
      </c>
    </row>
    <row r="10636" spans="17:18" x14ac:dyDescent="0.25">
      <c r="Q10636" t="s">
        <v>14473</v>
      </c>
      <c r="R10636" t="s">
        <v>14473</v>
      </c>
    </row>
    <row r="10637" spans="17:18" x14ac:dyDescent="0.25">
      <c r="Q10637" t="s">
        <v>14474</v>
      </c>
      <c r="R10637" t="s">
        <v>14474</v>
      </c>
    </row>
    <row r="10638" spans="17:18" x14ac:dyDescent="0.25">
      <c r="Q10638" t="s">
        <v>14475</v>
      </c>
      <c r="R10638" t="s">
        <v>14475</v>
      </c>
    </row>
    <row r="10639" spans="17:18" x14ac:dyDescent="0.25">
      <c r="Q10639" t="s">
        <v>14476</v>
      </c>
      <c r="R10639" t="s">
        <v>14476</v>
      </c>
    </row>
    <row r="10640" spans="17:18" x14ac:dyDescent="0.25">
      <c r="Q10640" t="s">
        <v>14477</v>
      </c>
      <c r="R10640" t="s">
        <v>14477</v>
      </c>
    </row>
    <row r="10641" spans="17:18" x14ac:dyDescent="0.25">
      <c r="Q10641" t="s">
        <v>14478</v>
      </c>
      <c r="R10641" t="s">
        <v>14478</v>
      </c>
    </row>
    <row r="10642" spans="17:18" x14ac:dyDescent="0.25">
      <c r="Q10642" t="s">
        <v>14479</v>
      </c>
      <c r="R10642" t="s">
        <v>14479</v>
      </c>
    </row>
    <row r="10643" spans="17:18" x14ac:dyDescent="0.25">
      <c r="Q10643" t="s">
        <v>14480</v>
      </c>
      <c r="R10643" t="s">
        <v>14480</v>
      </c>
    </row>
    <row r="10644" spans="17:18" x14ac:dyDescent="0.25">
      <c r="Q10644" t="s">
        <v>14481</v>
      </c>
      <c r="R10644" t="s">
        <v>14481</v>
      </c>
    </row>
    <row r="10645" spans="17:18" x14ac:dyDescent="0.25">
      <c r="Q10645" t="s">
        <v>14482</v>
      </c>
      <c r="R10645" t="s">
        <v>14482</v>
      </c>
    </row>
    <row r="10646" spans="17:18" x14ac:dyDescent="0.25">
      <c r="Q10646" t="s">
        <v>14483</v>
      </c>
      <c r="R10646" t="s">
        <v>14483</v>
      </c>
    </row>
    <row r="10647" spans="17:18" x14ac:dyDescent="0.25">
      <c r="Q10647" t="s">
        <v>14484</v>
      </c>
      <c r="R10647" t="s">
        <v>14484</v>
      </c>
    </row>
    <row r="10648" spans="17:18" x14ac:dyDescent="0.25">
      <c r="Q10648" t="s">
        <v>14485</v>
      </c>
      <c r="R10648" t="s">
        <v>14485</v>
      </c>
    </row>
    <row r="10649" spans="17:18" x14ac:dyDescent="0.25">
      <c r="Q10649" t="s">
        <v>14486</v>
      </c>
      <c r="R10649" t="s">
        <v>14486</v>
      </c>
    </row>
    <row r="10650" spans="17:18" x14ac:dyDescent="0.25">
      <c r="Q10650" t="s">
        <v>14487</v>
      </c>
      <c r="R10650" t="s">
        <v>14487</v>
      </c>
    </row>
    <row r="10651" spans="17:18" x14ac:dyDescent="0.25">
      <c r="Q10651" t="s">
        <v>14488</v>
      </c>
      <c r="R10651" t="s">
        <v>14488</v>
      </c>
    </row>
    <row r="10652" spans="17:18" x14ac:dyDescent="0.25">
      <c r="Q10652" t="s">
        <v>14489</v>
      </c>
      <c r="R10652" t="s">
        <v>14489</v>
      </c>
    </row>
    <row r="10653" spans="17:18" x14ac:dyDescent="0.25">
      <c r="Q10653" t="s">
        <v>14490</v>
      </c>
      <c r="R10653" t="s">
        <v>14490</v>
      </c>
    </row>
    <row r="10654" spans="17:18" x14ac:dyDescent="0.25">
      <c r="Q10654" t="s">
        <v>14491</v>
      </c>
      <c r="R10654" t="s">
        <v>14491</v>
      </c>
    </row>
    <row r="10655" spans="17:18" x14ac:dyDescent="0.25">
      <c r="Q10655" t="s">
        <v>14492</v>
      </c>
      <c r="R10655" t="s">
        <v>14492</v>
      </c>
    </row>
    <row r="10656" spans="17:18" x14ac:dyDescent="0.25">
      <c r="Q10656" t="s">
        <v>14493</v>
      </c>
      <c r="R10656" t="s">
        <v>14493</v>
      </c>
    </row>
    <row r="10657" spans="17:18" x14ac:dyDescent="0.25">
      <c r="Q10657" t="s">
        <v>14494</v>
      </c>
      <c r="R10657" t="s">
        <v>14494</v>
      </c>
    </row>
    <row r="10658" spans="17:18" x14ac:dyDescent="0.25">
      <c r="Q10658" t="s">
        <v>14495</v>
      </c>
      <c r="R10658" t="s">
        <v>14495</v>
      </c>
    </row>
    <row r="10659" spans="17:18" x14ac:dyDescent="0.25">
      <c r="Q10659" t="s">
        <v>14496</v>
      </c>
      <c r="R10659" t="s">
        <v>14496</v>
      </c>
    </row>
    <row r="10660" spans="17:18" x14ac:dyDescent="0.25">
      <c r="Q10660" t="s">
        <v>14497</v>
      </c>
      <c r="R10660" t="s">
        <v>14497</v>
      </c>
    </row>
    <row r="10661" spans="17:18" x14ac:dyDescent="0.25">
      <c r="Q10661" t="s">
        <v>14498</v>
      </c>
      <c r="R10661" t="s">
        <v>14498</v>
      </c>
    </row>
    <row r="10662" spans="17:18" x14ac:dyDescent="0.25">
      <c r="Q10662" t="s">
        <v>14499</v>
      </c>
      <c r="R10662" t="s">
        <v>14499</v>
      </c>
    </row>
    <row r="10663" spans="17:18" x14ac:dyDescent="0.25">
      <c r="Q10663" t="s">
        <v>14500</v>
      </c>
      <c r="R10663" t="s">
        <v>14500</v>
      </c>
    </row>
    <row r="10664" spans="17:18" x14ac:dyDescent="0.25">
      <c r="Q10664" t="s">
        <v>14501</v>
      </c>
      <c r="R10664" t="s">
        <v>14501</v>
      </c>
    </row>
    <row r="10665" spans="17:18" x14ac:dyDescent="0.25">
      <c r="Q10665" t="s">
        <v>14502</v>
      </c>
      <c r="R10665" t="s">
        <v>14502</v>
      </c>
    </row>
    <row r="10666" spans="17:18" x14ac:dyDescent="0.25">
      <c r="Q10666" t="s">
        <v>14503</v>
      </c>
      <c r="R10666" t="s">
        <v>14503</v>
      </c>
    </row>
    <row r="10667" spans="17:18" x14ac:dyDescent="0.25">
      <c r="Q10667" t="s">
        <v>14504</v>
      </c>
      <c r="R10667" t="s">
        <v>14504</v>
      </c>
    </row>
    <row r="10668" spans="17:18" x14ac:dyDescent="0.25">
      <c r="Q10668" t="s">
        <v>14505</v>
      </c>
      <c r="R10668" t="s">
        <v>14505</v>
      </c>
    </row>
    <row r="10669" spans="17:18" x14ac:dyDescent="0.25">
      <c r="Q10669" t="s">
        <v>14506</v>
      </c>
      <c r="R10669" t="s">
        <v>14506</v>
      </c>
    </row>
    <row r="10670" spans="17:18" x14ac:dyDescent="0.25">
      <c r="Q10670" t="s">
        <v>14507</v>
      </c>
      <c r="R10670" t="s">
        <v>14507</v>
      </c>
    </row>
    <row r="10671" spans="17:18" x14ac:dyDescent="0.25">
      <c r="Q10671" t="s">
        <v>14508</v>
      </c>
      <c r="R10671" t="s">
        <v>14508</v>
      </c>
    </row>
    <row r="10672" spans="17:18" x14ac:dyDescent="0.25">
      <c r="Q10672" t="s">
        <v>14509</v>
      </c>
      <c r="R10672" t="s">
        <v>14509</v>
      </c>
    </row>
    <row r="10673" spans="17:18" x14ac:dyDescent="0.25">
      <c r="Q10673" t="s">
        <v>14510</v>
      </c>
      <c r="R10673" t="s">
        <v>14510</v>
      </c>
    </row>
    <row r="10674" spans="17:18" x14ac:dyDescent="0.25">
      <c r="Q10674" t="s">
        <v>14511</v>
      </c>
      <c r="R10674" t="s">
        <v>14511</v>
      </c>
    </row>
    <row r="10675" spans="17:18" x14ac:dyDescent="0.25">
      <c r="Q10675" t="s">
        <v>14512</v>
      </c>
      <c r="R10675" t="s">
        <v>14512</v>
      </c>
    </row>
    <row r="10676" spans="17:18" x14ac:dyDescent="0.25">
      <c r="Q10676" t="s">
        <v>14513</v>
      </c>
      <c r="R10676" t="s">
        <v>14513</v>
      </c>
    </row>
    <row r="10677" spans="17:18" x14ac:dyDescent="0.25">
      <c r="Q10677" t="s">
        <v>14514</v>
      </c>
      <c r="R10677" t="s">
        <v>14514</v>
      </c>
    </row>
    <row r="10678" spans="17:18" x14ac:dyDescent="0.25">
      <c r="Q10678" t="s">
        <v>14515</v>
      </c>
      <c r="R10678" t="s">
        <v>14515</v>
      </c>
    </row>
    <row r="10679" spans="17:18" x14ac:dyDescent="0.25">
      <c r="Q10679" t="s">
        <v>14516</v>
      </c>
      <c r="R10679" t="s">
        <v>14516</v>
      </c>
    </row>
    <row r="10680" spans="17:18" x14ac:dyDescent="0.25">
      <c r="Q10680" t="s">
        <v>14517</v>
      </c>
      <c r="R10680" t="s">
        <v>14517</v>
      </c>
    </row>
    <row r="10681" spans="17:18" x14ac:dyDescent="0.25">
      <c r="Q10681" t="s">
        <v>14518</v>
      </c>
      <c r="R10681" t="s">
        <v>14518</v>
      </c>
    </row>
    <row r="10682" spans="17:18" x14ac:dyDescent="0.25">
      <c r="Q10682" t="s">
        <v>14519</v>
      </c>
      <c r="R10682" t="s">
        <v>14519</v>
      </c>
    </row>
    <row r="10683" spans="17:18" x14ac:dyDescent="0.25">
      <c r="Q10683" t="s">
        <v>14520</v>
      </c>
      <c r="R10683" t="s">
        <v>14520</v>
      </c>
    </row>
    <row r="10684" spans="17:18" x14ac:dyDescent="0.25">
      <c r="Q10684" t="s">
        <v>14521</v>
      </c>
      <c r="R10684" t="s">
        <v>14521</v>
      </c>
    </row>
    <row r="10685" spans="17:18" x14ac:dyDescent="0.25">
      <c r="Q10685" t="s">
        <v>14522</v>
      </c>
      <c r="R10685" t="s">
        <v>14522</v>
      </c>
    </row>
    <row r="10686" spans="17:18" x14ac:dyDescent="0.25">
      <c r="Q10686" t="s">
        <v>14523</v>
      </c>
      <c r="R10686" t="s">
        <v>14523</v>
      </c>
    </row>
    <row r="10687" spans="17:18" x14ac:dyDescent="0.25">
      <c r="Q10687" t="s">
        <v>14524</v>
      </c>
      <c r="R10687" t="s">
        <v>14524</v>
      </c>
    </row>
    <row r="10688" spans="17:18" x14ac:dyDescent="0.25">
      <c r="Q10688" t="s">
        <v>14525</v>
      </c>
      <c r="R10688" t="s">
        <v>14525</v>
      </c>
    </row>
    <row r="10689" spans="17:18" x14ac:dyDescent="0.25">
      <c r="Q10689" t="s">
        <v>14526</v>
      </c>
      <c r="R10689" t="s">
        <v>14526</v>
      </c>
    </row>
    <row r="10690" spans="17:18" x14ac:dyDescent="0.25">
      <c r="Q10690" t="s">
        <v>14527</v>
      </c>
      <c r="R10690" t="s">
        <v>14527</v>
      </c>
    </row>
    <row r="10691" spans="17:18" x14ac:dyDescent="0.25">
      <c r="Q10691" t="s">
        <v>14528</v>
      </c>
      <c r="R10691" t="s">
        <v>14528</v>
      </c>
    </row>
    <row r="10692" spans="17:18" x14ac:dyDescent="0.25">
      <c r="Q10692" t="s">
        <v>14529</v>
      </c>
      <c r="R10692" t="s">
        <v>14529</v>
      </c>
    </row>
    <row r="10693" spans="17:18" x14ac:dyDescent="0.25">
      <c r="Q10693" t="s">
        <v>14530</v>
      </c>
      <c r="R10693" t="s">
        <v>14530</v>
      </c>
    </row>
    <row r="10694" spans="17:18" x14ac:dyDescent="0.25">
      <c r="Q10694" t="s">
        <v>14531</v>
      </c>
      <c r="R10694" t="s">
        <v>14531</v>
      </c>
    </row>
    <row r="10695" spans="17:18" x14ac:dyDescent="0.25">
      <c r="Q10695" t="s">
        <v>14532</v>
      </c>
      <c r="R10695" t="s">
        <v>14532</v>
      </c>
    </row>
    <row r="10696" spans="17:18" x14ac:dyDescent="0.25">
      <c r="Q10696" t="s">
        <v>14533</v>
      </c>
      <c r="R10696" t="s">
        <v>14533</v>
      </c>
    </row>
    <row r="10697" spans="17:18" x14ac:dyDescent="0.25">
      <c r="Q10697" t="s">
        <v>14534</v>
      </c>
      <c r="R10697" t="s">
        <v>14534</v>
      </c>
    </row>
    <row r="10698" spans="17:18" x14ac:dyDescent="0.25">
      <c r="Q10698" t="s">
        <v>14535</v>
      </c>
      <c r="R10698" t="s">
        <v>14535</v>
      </c>
    </row>
    <row r="10699" spans="17:18" x14ac:dyDescent="0.25">
      <c r="Q10699" t="s">
        <v>14536</v>
      </c>
      <c r="R10699" t="s">
        <v>14536</v>
      </c>
    </row>
    <row r="10700" spans="17:18" x14ac:dyDescent="0.25">
      <c r="Q10700" t="s">
        <v>14537</v>
      </c>
      <c r="R10700" t="s">
        <v>14537</v>
      </c>
    </row>
    <row r="10701" spans="17:18" x14ac:dyDescent="0.25">
      <c r="Q10701" t="s">
        <v>14538</v>
      </c>
      <c r="R10701" t="s">
        <v>14538</v>
      </c>
    </row>
    <row r="10702" spans="17:18" x14ac:dyDescent="0.25">
      <c r="Q10702" t="s">
        <v>14539</v>
      </c>
      <c r="R10702" t="s">
        <v>14539</v>
      </c>
    </row>
    <row r="10703" spans="17:18" x14ac:dyDescent="0.25">
      <c r="Q10703" t="s">
        <v>14540</v>
      </c>
      <c r="R10703" t="s">
        <v>14540</v>
      </c>
    </row>
    <row r="10704" spans="17:18" x14ac:dyDescent="0.25">
      <c r="Q10704" t="s">
        <v>14541</v>
      </c>
      <c r="R10704" t="s">
        <v>14541</v>
      </c>
    </row>
    <row r="10705" spans="17:18" x14ac:dyDescent="0.25">
      <c r="Q10705" t="s">
        <v>14542</v>
      </c>
      <c r="R10705" t="s">
        <v>14542</v>
      </c>
    </row>
    <row r="10706" spans="17:18" x14ac:dyDescent="0.25">
      <c r="Q10706" t="s">
        <v>14543</v>
      </c>
      <c r="R10706" t="s">
        <v>14543</v>
      </c>
    </row>
    <row r="10707" spans="17:18" x14ac:dyDescent="0.25">
      <c r="Q10707" t="s">
        <v>14544</v>
      </c>
      <c r="R10707" t="s">
        <v>14544</v>
      </c>
    </row>
    <row r="10708" spans="17:18" x14ac:dyDescent="0.25">
      <c r="Q10708" t="s">
        <v>14545</v>
      </c>
      <c r="R10708" t="s">
        <v>14545</v>
      </c>
    </row>
    <row r="10709" spans="17:18" x14ac:dyDescent="0.25">
      <c r="Q10709" t="s">
        <v>14546</v>
      </c>
      <c r="R10709" t="s">
        <v>14546</v>
      </c>
    </row>
    <row r="10710" spans="17:18" x14ac:dyDescent="0.25">
      <c r="Q10710" t="s">
        <v>14547</v>
      </c>
      <c r="R10710" t="s">
        <v>14547</v>
      </c>
    </row>
    <row r="10711" spans="17:18" x14ac:dyDescent="0.25">
      <c r="Q10711" t="s">
        <v>14548</v>
      </c>
      <c r="R10711" t="s">
        <v>14548</v>
      </c>
    </row>
    <row r="10712" spans="17:18" x14ac:dyDescent="0.25">
      <c r="Q10712" t="s">
        <v>14549</v>
      </c>
      <c r="R10712" t="s">
        <v>14549</v>
      </c>
    </row>
    <row r="10713" spans="17:18" x14ac:dyDescent="0.25">
      <c r="Q10713" t="s">
        <v>14550</v>
      </c>
      <c r="R10713" t="s">
        <v>14550</v>
      </c>
    </row>
    <row r="10714" spans="17:18" x14ac:dyDescent="0.25">
      <c r="Q10714" t="s">
        <v>14551</v>
      </c>
      <c r="R10714" t="s">
        <v>14551</v>
      </c>
    </row>
    <row r="10715" spans="17:18" x14ac:dyDescent="0.25">
      <c r="Q10715" t="s">
        <v>14552</v>
      </c>
      <c r="R10715" t="s">
        <v>14552</v>
      </c>
    </row>
    <row r="10716" spans="17:18" x14ac:dyDescent="0.25">
      <c r="Q10716" t="s">
        <v>14553</v>
      </c>
      <c r="R10716" t="s">
        <v>14553</v>
      </c>
    </row>
    <row r="10717" spans="17:18" x14ac:dyDescent="0.25">
      <c r="Q10717" t="s">
        <v>14554</v>
      </c>
      <c r="R10717" t="s">
        <v>14554</v>
      </c>
    </row>
    <row r="10718" spans="17:18" x14ac:dyDescent="0.25">
      <c r="Q10718" t="s">
        <v>14555</v>
      </c>
      <c r="R10718" t="s">
        <v>14555</v>
      </c>
    </row>
    <row r="10719" spans="17:18" x14ac:dyDescent="0.25">
      <c r="Q10719" t="s">
        <v>14556</v>
      </c>
      <c r="R10719" t="s">
        <v>14556</v>
      </c>
    </row>
    <row r="10720" spans="17:18" x14ac:dyDescent="0.25">
      <c r="Q10720" t="s">
        <v>14557</v>
      </c>
      <c r="R10720" t="s">
        <v>14557</v>
      </c>
    </row>
    <row r="10721" spans="17:18" x14ac:dyDescent="0.25">
      <c r="Q10721" t="s">
        <v>14558</v>
      </c>
      <c r="R10721" t="s">
        <v>14558</v>
      </c>
    </row>
    <row r="10722" spans="17:18" x14ac:dyDescent="0.25">
      <c r="Q10722" t="s">
        <v>14559</v>
      </c>
      <c r="R10722" t="s">
        <v>14559</v>
      </c>
    </row>
    <row r="10723" spans="17:18" x14ac:dyDescent="0.25">
      <c r="Q10723" t="s">
        <v>14560</v>
      </c>
      <c r="R10723" t="s">
        <v>14560</v>
      </c>
    </row>
    <row r="10724" spans="17:18" x14ac:dyDescent="0.25">
      <c r="Q10724" t="s">
        <v>14561</v>
      </c>
      <c r="R10724" t="s">
        <v>14561</v>
      </c>
    </row>
    <row r="10725" spans="17:18" x14ac:dyDescent="0.25">
      <c r="Q10725" t="s">
        <v>14562</v>
      </c>
      <c r="R10725" t="s">
        <v>14562</v>
      </c>
    </row>
    <row r="10726" spans="17:18" x14ac:dyDescent="0.25">
      <c r="Q10726" t="s">
        <v>14563</v>
      </c>
      <c r="R10726" t="s">
        <v>14563</v>
      </c>
    </row>
    <row r="10727" spans="17:18" x14ac:dyDescent="0.25">
      <c r="Q10727" t="s">
        <v>14564</v>
      </c>
      <c r="R10727" t="s">
        <v>14564</v>
      </c>
    </row>
    <row r="10728" spans="17:18" x14ac:dyDescent="0.25">
      <c r="Q10728" t="s">
        <v>14565</v>
      </c>
      <c r="R10728" t="s">
        <v>14565</v>
      </c>
    </row>
    <row r="10729" spans="17:18" x14ac:dyDescent="0.25">
      <c r="Q10729" t="s">
        <v>14566</v>
      </c>
      <c r="R10729" t="s">
        <v>14566</v>
      </c>
    </row>
    <row r="10730" spans="17:18" x14ac:dyDescent="0.25">
      <c r="Q10730" t="s">
        <v>14567</v>
      </c>
      <c r="R10730" t="s">
        <v>14567</v>
      </c>
    </row>
    <row r="10731" spans="17:18" x14ac:dyDescent="0.25">
      <c r="Q10731" t="s">
        <v>14568</v>
      </c>
      <c r="R10731" t="s">
        <v>14568</v>
      </c>
    </row>
    <row r="10732" spans="17:18" x14ac:dyDescent="0.25">
      <c r="Q10732" t="s">
        <v>14569</v>
      </c>
      <c r="R10732" t="s">
        <v>14569</v>
      </c>
    </row>
    <row r="10733" spans="17:18" x14ac:dyDescent="0.25">
      <c r="Q10733" t="s">
        <v>14570</v>
      </c>
      <c r="R10733" t="s">
        <v>14570</v>
      </c>
    </row>
    <row r="10734" spans="17:18" x14ac:dyDescent="0.25">
      <c r="Q10734" t="s">
        <v>14571</v>
      </c>
      <c r="R10734" t="s">
        <v>14571</v>
      </c>
    </row>
    <row r="10735" spans="17:18" x14ac:dyDescent="0.25">
      <c r="Q10735" t="s">
        <v>14572</v>
      </c>
      <c r="R10735" t="s">
        <v>14572</v>
      </c>
    </row>
    <row r="10736" spans="17:18" x14ac:dyDescent="0.25">
      <c r="Q10736" t="s">
        <v>14573</v>
      </c>
      <c r="R10736" t="s">
        <v>14573</v>
      </c>
    </row>
    <row r="10737" spans="17:18" x14ac:dyDescent="0.25">
      <c r="Q10737" t="s">
        <v>14574</v>
      </c>
      <c r="R10737" t="s">
        <v>14574</v>
      </c>
    </row>
    <row r="10738" spans="17:18" x14ac:dyDescent="0.25">
      <c r="Q10738" t="s">
        <v>14575</v>
      </c>
      <c r="R10738" t="s">
        <v>14575</v>
      </c>
    </row>
    <row r="10739" spans="17:18" x14ac:dyDescent="0.25">
      <c r="Q10739" t="s">
        <v>14576</v>
      </c>
      <c r="R10739" t="s">
        <v>14576</v>
      </c>
    </row>
    <row r="10740" spans="17:18" x14ac:dyDescent="0.25">
      <c r="Q10740" t="s">
        <v>14577</v>
      </c>
      <c r="R10740" t="s">
        <v>14577</v>
      </c>
    </row>
    <row r="10741" spans="17:18" x14ac:dyDescent="0.25">
      <c r="Q10741" t="s">
        <v>14578</v>
      </c>
      <c r="R10741" t="s">
        <v>14578</v>
      </c>
    </row>
    <row r="10742" spans="17:18" x14ac:dyDescent="0.25">
      <c r="Q10742" t="s">
        <v>14579</v>
      </c>
      <c r="R10742" t="s">
        <v>14579</v>
      </c>
    </row>
    <row r="10743" spans="17:18" x14ac:dyDescent="0.25">
      <c r="Q10743" t="s">
        <v>14580</v>
      </c>
      <c r="R10743" t="s">
        <v>14580</v>
      </c>
    </row>
    <row r="10744" spans="17:18" x14ac:dyDescent="0.25">
      <c r="Q10744" t="s">
        <v>14581</v>
      </c>
      <c r="R10744" t="s">
        <v>14581</v>
      </c>
    </row>
    <row r="10745" spans="17:18" x14ac:dyDescent="0.25">
      <c r="Q10745" t="s">
        <v>14582</v>
      </c>
      <c r="R10745" t="s">
        <v>14582</v>
      </c>
    </row>
    <row r="10746" spans="17:18" x14ac:dyDescent="0.25">
      <c r="Q10746" t="s">
        <v>14583</v>
      </c>
      <c r="R10746" t="s">
        <v>14583</v>
      </c>
    </row>
    <row r="10747" spans="17:18" x14ac:dyDescent="0.25">
      <c r="Q10747" t="s">
        <v>14584</v>
      </c>
      <c r="R10747" t="s">
        <v>14584</v>
      </c>
    </row>
    <row r="10748" spans="17:18" x14ac:dyDescent="0.25">
      <c r="Q10748" t="s">
        <v>14585</v>
      </c>
      <c r="R10748" t="s">
        <v>14585</v>
      </c>
    </row>
    <row r="10749" spans="17:18" x14ac:dyDescent="0.25">
      <c r="Q10749" t="s">
        <v>14586</v>
      </c>
      <c r="R10749" t="s">
        <v>14586</v>
      </c>
    </row>
    <row r="10750" spans="17:18" x14ac:dyDescent="0.25">
      <c r="Q10750" t="s">
        <v>14587</v>
      </c>
      <c r="R10750" t="s">
        <v>14587</v>
      </c>
    </row>
    <row r="10751" spans="17:18" x14ac:dyDescent="0.25">
      <c r="Q10751" t="s">
        <v>14588</v>
      </c>
      <c r="R10751" t="s">
        <v>14588</v>
      </c>
    </row>
    <row r="10752" spans="17:18" x14ac:dyDescent="0.25">
      <c r="Q10752" t="s">
        <v>14589</v>
      </c>
      <c r="R10752" t="s">
        <v>14589</v>
      </c>
    </row>
    <row r="10753" spans="17:18" x14ac:dyDescent="0.25">
      <c r="Q10753" t="s">
        <v>14590</v>
      </c>
      <c r="R10753" t="s">
        <v>14590</v>
      </c>
    </row>
    <row r="10754" spans="17:18" x14ac:dyDescent="0.25">
      <c r="Q10754" t="s">
        <v>14591</v>
      </c>
      <c r="R10754" t="s">
        <v>14591</v>
      </c>
    </row>
    <row r="10755" spans="17:18" x14ac:dyDescent="0.25">
      <c r="Q10755" t="s">
        <v>14592</v>
      </c>
      <c r="R10755" t="s">
        <v>14592</v>
      </c>
    </row>
    <row r="10756" spans="17:18" x14ac:dyDescent="0.25">
      <c r="Q10756" t="s">
        <v>14593</v>
      </c>
      <c r="R10756" t="s">
        <v>14593</v>
      </c>
    </row>
    <row r="10757" spans="17:18" x14ac:dyDescent="0.25">
      <c r="Q10757" t="s">
        <v>14594</v>
      </c>
      <c r="R10757" t="s">
        <v>14594</v>
      </c>
    </row>
    <row r="10758" spans="17:18" x14ac:dyDescent="0.25">
      <c r="Q10758" t="s">
        <v>14595</v>
      </c>
      <c r="R10758" t="s">
        <v>14595</v>
      </c>
    </row>
    <row r="10759" spans="17:18" x14ac:dyDescent="0.25">
      <c r="Q10759" t="s">
        <v>14596</v>
      </c>
      <c r="R10759" t="s">
        <v>14596</v>
      </c>
    </row>
    <row r="10760" spans="17:18" x14ac:dyDescent="0.25">
      <c r="Q10760" t="s">
        <v>14597</v>
      </c>
      <c r="R10760" t="s">
        <v>14597</v>
      </c>
    </row>
    <row r="10761" spans="17:18" x14ac:dyDescent="0.25">
      <c r="Q10761" t="s">
        <v>14598</v>
      </c>
      <c r="R10761" t="s">
        <v>14598</v>
      </c>
    </row>
    <row r="10762" spans="17:18" x14ac:dyDescent="0.25">
      <c r="Q10762" t="s">
        <v>14599</v>
      </c>
      <c r="R10762" t="s">
        <v>14599</v>
      </c>
    </row>
    <row r="10763" spans="17:18" x14ac:dyDescent="0.25">
      <c r="Q10763" t="s">
        <v>14600</v>
      </c>
      <c r="R10763" t="s">
        <v>14600</v>
      </c>
    </row>
    <row r="10764" spans="17:18" x14ac:dyDescent="0.25">
      <c r="Q10764" t="s">
        <v>14601</v>
      </c>
      <c r="R10764" t="s">
        <v>14601</v>
      </c>
    </row>
    <row r="10765" spans="17:18" x14ac:dyDescent="0.25">
      <c r="Q10765" t="s">
        <v>14602</v>
      </c>
      <c r="R10765" t="s">
        <v>14602</v>
      </c>
    </row>
    <row r="10766" spans="17:18" x14ac:dyDescent="0.25">
      <c r="Q10766" t="s">
        <v>14603</v>
      </c>
      <c r="R10766" t="s">
        <v>14603</v>
      </c>
    </row>
    <row r="10767" spans="17:18" x14ac:dyDescent="0.25">
      <c r="Q10767" t="s">
        <v>14604</v>
      </c>
      <c r="R10767" t="s">
        <v>14604</v>
      </c>
    </row>
    <row r="10768" spans="17:18" x14ac:dyDescent="0.25">
      <c r="Q10768" t="s">
        <v>14605</v>
      </c>
      <c r="R10768" t="s">
        <v>14605</v>
      </c>
    </row>
    <row r="10769" spans="17:18" x14ac:dyDescent="0.25">
      <c r="Q10769" t="s">
        <v>14606</v>
      </c>
      <c r="R10769" t="s">
        <v>14606</v>
      </c>
    </row>
    <row r="10770" spans="17:18" x14ac:dyDescent="0.25">
      <c r="Q10770" t="s">
        <v>14607</v>
      </c>
      <c r="R10770" t="s">
        <v>14607</v>
      </c>
    </row>
    <row r="10771" spans="17:18" x14ac:dyDescent="0.25">
      <c r="Q10771" t="s">
        <v>14608</v>
      </c>
      <c r="R10771" t="s">
        <v>14608</v>
      </c>
    </row>
    <row r="10772" spans="17:18" x14ac:dyDescent="0.25">
      <c r="Q10772" t="s">
        <v>14609</v>
      </c>
      <c r="R10772" t="s">
        <v>14609</v>
      </c>
    </row>
    <row r="10773" spans="17:18" x14ac:dyDescent="0.25">
      <c r="Q10773" t="s">
        <v>14610</v>
      </c>
      <c r="R10773" t="s">
        <v>14610</v>
      </c>
    </row>
    <row r="10774" spans="17:18" x14ac:dyDescent="0.25">
      <c r="Q10774" t="s">
        <v>14611</v>
      </c>
      <c r="R10774" t="s">
        <v>14611</v>
      </c>
    </row>
    <row r="10775" spans="17:18" x14ac:dyDescent="0.25">
      <c r="Q10775" t="s">
        <v>14612</v>
      </c>
      <c r="R10775" t="s">
        <v>14612</v>
      </c>
    </row>
    <row r="10776" spans="17:18" x14ac:dyDescent="0.25">
      <c r="Q10776" t="s">
        <v>14613</v>
      </c>
      <c r="R10776" t="s">
        <v>14613</v>
      </c>
    </row>
    <row r="10777" spans="17:18" x14ac:dyDescent="0.25">
      <c r="Q10777" t="s">
        <v>14614</v>
      </c>
      <c r="R10777" t="s">
        <v>14614</v>
      </c>
    </row>
    <row r="10778" spans="17:18" x14ac:dyDescent="0.25">
      <c r="Q10778" t="s">
        <v>14615</v>
      </c>
      <c r="R10778" t="s">
        <v>14615</v>
      </c>
    </row>
    <row r="10779" spans="17:18" x14ac:dyDescent="0.25">
      <c r="Q10779" t="s">
        <v>14616</v>
      </c>
      <c r="R10779" t="s">
        <v>14616</v>
      </c>
    </row>
    <row r="10780" spans="17:18" x14ac:dyDescent="0.25">
      <c r="Q10780" t="s">
        <v>14617</v>
      </c>
      <c r="R10780" t="s">
        <v>14617</v>
      </c>
    </row>
    <row r="10781" spans="17:18" x14ac:dyDescent="0.25">
      <c r="Q10781" t="s">
        <v>14618</v>
      </c>
      <c r="R10781" t="s">
        <v>14618</v>
      </c>
    </row>
    <row r="10782" spans="17:18" x14ac:dyDescent="0.25">
      <c r="Q10782" t="s">
        <v>14619</v>
      </c>
      <c r="R10782" t="s">
        <v>14619</v>
      </c>
    </row>
    <row r="10783" spans="17:18" x14ac:dyDescent="0.25">
      <c r="Q10783" t="s">
        <v>14620</v>
      </c>
      <c r="R10783" t="s">
        <v>14620</v>
      </c>
    </row>
    <row r="10784" spans="17:18" x14ac:dyDescent="0.25">
      <c r="Q10784" t="s">
        <v>14621</v>
      </c>
      <c r="R10784" t="s">
        <v>14621</v>
      </c>
    </row>
    <row r="10785" spans="17:18" x14ac:dyDescent="0.25">
      <c r="Q10785" t="s">
        <v>14622</v>
      </c>
      <c r="R10785" t="s">
        <v>14622</v>
      </c>
    </row>
    <row r="10786" spans="17:18" x14ac:dyDescent="0.25">
      <c r="Q10786" t="s">
        <v>14623</v>
      </c>
      <c r="R10786" t="s">
        <v>14623</v>
      </c>
    </row>
    <row r="10787" spans="17:18" x14ac:dyDescent="0.25">
      <c r="Q10787" t="s">
        <v>14624</v>
      </c>
      <c r="R10787" t="s">
        <v>14624</v>
      </c>
    </row>
    <row r="10788" spans="17:18" x14ac:dyDescent="0.25">
      <c r="Q10788" t="s">
        <v>14625</v>
      </c>
      <c r="R10788" t="s">
        <v>14625</v>
      </c>
    </row>
    <row r="10789" spans="17:18" x14ac:dyDescent="0.25">
      <c r="Q10789" t="s">
        <v>14626</v>
      </c>
      <c r="R10789" t="s">
        <v>14626</v>
      </c>
    </row>
    <row r="10790" spans="17:18" x14ac:dyDescent="0.25">
      <c r="Q10790" t="s">
        <v>14627</v>
      </c>
      <c r="R10790" t="s">
        <v>14627</v>
      </c>
    </row>
    <row r="10791" spans="17:18" x14ac:dyDescent="0.25">
      <c r="Q10791" t="s">
        <v>14628</v>
      </c>
      <c r="R10791" t="s">
        <v>14628</v>
      </c>
    </row>
    <row r="10792" spans="17:18" x14ac:dyDescent="0.25">
      <c r="Q10792" t="s">
        <v>14629</v>
      </c>
      <c r="R10792" t="s">
        <v>14629</v>
      </c>
    </row>
    <row r="10793" spans="17:18" x14ac:dyDescent="0.25">
      <c r="Q10793" t="s">
        <v>14630</v>
      </c>
      <c r="R10793" t="s">
        <v>14630</v>
      </c>
    </row>
    <row r="10794" spans="17:18" x14ac:dyDescent="0.25">
      <c r="Q10794" t="s">
        <v>14631</v>
      </c>
      <c r="R10794" t="s">
        <v>14631</v>
      </c>
    </row>
    <row r="10795" spans="17:18" x14ac:dyDescent="0.25">
      <c r="Q10795" t="s">
        <v>14632</v>
      </c>
      <c r="R10795" t="s">
        <v>14632</v>
      </c>
    </row>
    <row r="10796" spans="17:18" x14ac:dyDescent="0.25">
      <c r="Q10796" t="s">
        <v>14633</v>
      </c>
      <c r="R10796" t="s">
        <v>14633</v>
      </c>
    </row>
    <row r="10797" spans="17:18" x14ac:dyDescent="0.25">
      <c r="Q10797" t="s">
        <v>14634</v>
      </c>
      <c r="R10797" t="s">
        <v>14634</v>
      </c>
    </row>
    <row r="10798" spans="17:18" x14ac:dyDescent="0.25">
      <c r="Q10798" t="s">
        <v>14635</v>
      </c>
      <c r="R10798" t="s">
        <v>14635</v>
      </c>
    </row>
    <row r="10799" spans="17:18" x14ac:dyDescent="0.25">
      <c r="Q10799" t="s">
        <v>14636</v>
      </c>
      <c r="R10799" t="s">
        <v>14636</v>
      </c>
    </row>
    <row r="10800" spans="17:18" x14ac:dyDescent="0.25">
      <c r="Q10800" t="s">
        <v>14637</v>
      </c>
      <c r="R10800" t="s">
        <v>14637</v>
      </c>
    </row>
    <row r="10801" spans="17:18" x14ac:dyDescent="0.25">
      <c r="Q10801" t="s">
        <v>14638</v>
      </c>
      <c r="R10801" t="s">
        <v>14638</v>
      </c>
    </row>
    <row r="10802" spans="17:18" x14ac:dyDescent="0.25">
      <c r="Q10802" t="s">
        <v>14639</v>
      </c>
      <c r="R10802" t="s">
        <v>14639</v>
      </c>
    </row>
    <row r="10803" spans="17:18" x14ac:dyDescent="0.25">
      <c r="Q10803" t="s">
        <v>14640</v>
      </c>
      <c r="R10803" t="s">
        <v>14640</v>
      </c>
    </row>
    <row r="10804" spans="17:18" x14ac:dyDescent="0.25">
      <c r="Q10804" t="s">
        <v>14641</v>
      </c>
      <c r="R10804" t="s">
        <v>14641</v>
      </c>
    </row>
    <row r="10805" spans="17:18" x14ac:dyDescent="0.25">
      <c r="Q10805" t="s">
        <v>14642</v>
      </c>
      <c r="R10805" t="s">
        <v>14642</v>
      </c>
    </row>
    <row r="10806" spans="17:18" x14ac:dyDescent="0.25">
      <c r="Q10806" t="s">
        <v>14643</v>
      </c>
      <c r="R10806" t="s">
        <v>14643</v>
      </c>
    </row>
    <row r="10807" spans="17:18" x14ac:dyDescent="0.25">
      <c r="Q10807" t="s">
        <v>14644</v>
      </c>
      <c r="R10807" t="s">
        <v>14644</v>
      </c>
    </row>
    <row r="10808" spans="17:18" x14ac:dyDescent="0.25">
      <c r="Q10808" t="s">
        <v>14645</v>
      </c>
      <c r="R10808" t="s">
        <v>14645</v>
      </c>
    </row>
    <row r="10809" spans="17:18" x14ac:dyDescent="0.25">
      <c r="Q10809" t="s">
        <v>14646</v>
      </c>
      <c r="R10809" t="s">
        <v>14646</v>
      </c>
    </row>
    <row r="10810" spans="17:18" x14ac:dyDescent="0.25">
      <c r="Q10810" t="s">
        <v>14647</v>
      </c>
      <c r="R10810" t="s">
        <v>14647</v>
      </c>
    </row>
    <row r="10811" spans="17:18" x14ac:dyDescent="0.25">
      <c r="Q10811" t="s">
        <v>14648</v>
      </c>
      <c r="R10811" t="s">
        <v>14648</v>
      </c>
    </row>
    <row r="10812" spans="17:18" x14ac:dyDescent="0.25">
      <c r="Q10812" t="s">
        <v>14649</v>
      </c>
      <c r="R10812" t="s">
        <v>14649</v>
      </c>
    </row>
    <row r="10813" spans="17:18" x14ac:dyDescent="0.25">
      <c r="Q10813" t="s">
        <v>14650</v>
      </c>
      <c r="R10813" t="s">
        <v>14650</v>
      </c>
    </row>
    <row r="10814" spans="17:18" x14ac:dyDescent="0.25">
      <c r="Q10814" t="s">
        <v>14651</v>
      </c>
      <c r="R10814" t="s">
        <v>14651</v>
      </c>
    </row>
    <row r="10815" spans="17:18" x14ac:dyDescent="0.25">
      <c r="Q10815" t="s">
        <v>14652</v>
      </c>
      <c r="R10815" t="s">
        <v>14652</v>
      </c>
    </row>
    <row r="10816" spans="17:18" x14ac:dyDescent="0.25">
      <c r="Q10816" t="s">
        <v>14653</v>
      </c>
      <c r="R10816" t="s">
        <v>14653</v>
      </c>
    </row>
    <row r="10817" spans="17:18" x14ac:dyDescent="0.25">
      <c r="Q10817" t="s">
        <v>14654</v>
      </c>
      <c r="R10817" t="s">
        <v>14654</v>
      </c>
    </row>
    <row r="10818" spans="17:18" x14ac:dyDescent="0.25">
      <c r="Q10818" t="s">
        <v>14655</v>
      </c>
      <c r="R10818" t="s">
        <v>14655</v>
      </c>
    </row>
    <row r="10819" spans="17:18" x14ac:dyDescent="0.25">
      <c r="Q10819" t="s">
        <v>14656</v>
      </c>
      <c r="R10819" t="s">
        <v>14656</v>
      </c>
    </row>
    <row r="10820" spans="17:18" x14ac:dyDescent="0.25">
      <c r="Q10820" t="s">
        <v>14657</v>
      </c>
      <c r="R10820" t="s">
        <v>14657</v>
      </c>
    </row>
    <row r="10821" spans="17:18" x14ac:dyDescent="0.25">
      <c r="Q10821" t="s">
        <v>14658</v>
      </c>
      <c r="R10821" t="s">
        <v>14658</v>
      </c>
    </row>
    <row r="10822" spans="17:18" x14ac:dyDescent="0.25">
      <c r="Q10822" t="s">
        <v>14659</v>
      </c>
      <c r="R10822" t="s">
        <v>14659</v>
      </c>
    </row>
    <row r="10823" spans="17:18" x14ac:dyDescent="0.25">
      <c r="Q10823" t="s">
        <v>14660</v>
      </c>
      <c r="R10823" t="s">
        <v>14660</v>
      </c>
    </row>
    <row r="10824" spans="17:18" x14ac:dyDescent="0.25">
      <c r="Q10824" t="s">
        <v>14661</v>
      </c>
      <c r="R10824" t="s">
        <v>14661</v>
      </c>
    </row>
    <row r="10825" spans="17:18" x14ac:dyDescent="0.25">
      <c r="Q10825" t="s">
        <v>14662</v>
      </c>
      <c r="R10825" t="s">
        <v>14662</v>
      </c>
    </row>
    <row r="10826" spans="17:18" x14ac:dyDescent="0.25">
      <c r="Q10826" t="s">
        <v>14663</v>
      </c>
      <c r="R10826" t="s">
        <v>14663</v>
      </c>
    </row>
    <row r="10827" spans="17:18" x14ac:dyDescent="0.25">
      <c r="Q10827" t="s">
        <v>14664</v>
      </c>
      <c r="R10827" t="s">
        <v>14664</v>
      </c>
    </row>
    <row r="10828" spans="17:18" x14ac:dyDescent="0.25">
      <c r="Q10828" t="s">
        <v>14665</v>
      </c>
      <c r="R10828" t="s">
        <v>14665</v>
      </c>
    </row>
    <row r="10829" spans="17:18" x14ac:dyDescent="0.25">
      <c r="Q10829" t="s">
        <v>14666</v>
      </c>
      <c r="R10829" t="s">
        <v>14666</v>
      </c>
    </row>
    <row r="10830" spans="17:18" x14ac:dyDescent="0.25">
      <c r="Q10830" t="s">
        <v>14667</v>
      </c>
      <c r="R10830" t="s">
        <v>14667</v>
      </c>
    </row>
    <row r="10831" spans="17:18" x14ac:dyDescent="0.25">
      <c r="Q10831" t="s">
        <v>14668</v>
      </c>
      <c r="R10831" t="s">
        <v>14668</v>
      </c>
    </row>
    <row r="10832" spans="17:18" x14ac:dyDescent="0.25">
      <c r="Q10832" t="s">
        <v>14669</v>
      </c>
      <c r="R10832" t="s">
        <v>14669</v>
      </c>
    </row>
    <row r="10833" spans="17:18" x14ac:dyDescent="0.25">
      <c r="Q10833" t="s">
        <v>14670</v>
      </c>
      <c r="R10833" t="s">
        <v>14670</v>
      </c>
    </row>
    <row r="10834" spans="17:18" x14ac:dyDescent="0.25">
      <c r="Q10834" t="s">
        <v>14671</v>
      </c>
      <c r="R10834" t="s">
        <v>14671</v>
      </c>
    </row>
    <row r="10835" spans="17:18" x14ac:dyDescent="0.25">
      <c r="Q10835" t="s">
        <v>14672</v>
      </c>
      <c r="R10835" t="s">
        <v>14672</v>
      </c>
    </row>
    <row r="10836" spans="17:18" x14ac:dyDescent="0.25">
      <c r="Q10836" t="s">
        <v>14673</v>
      </c>
      <c r="R10836" t="s">
        <v>14673</v>
      </c>
    </row>
    <row r="10837" spans="17:18" x14ac:dyDescent="0.25">
      <c r="Q10837" t="s">
        <v>14674</v>
      </c>
      <c r="R10837" t="s">
        <v>14674</v>
      </c>
    </row>
    <row r="10838" spans="17:18" x14ac:dyDescent="0.25">
      <c r="Q10838" t="s">
        <v>14675</v>
      </c>
      <c r="R10838" t="s">
        <v>14675</v>
      </c>
    </row>
    <row r="10839" spans="17:18" x14ac:dyDescent="0.25">
      <c r="Q10839" t="s">
        <v>14676</v>
      </c>
      <c r="R10839" t="s">
        <v>14676</v>
      </c>
    </row>
    <row r="10840" spans="17:18" x14ac:dyDescent="0.25">
      <c r="Q10840" t="s">
        <v>14677</v>
      </c>
      <c r="R10840" t="s">
        <v>14677</v>
      </c>
    </row>
    <row r="10841" spans="17:18" x14ac:dyDescent="0.25">
      <c r="Q10841" t="s">
        <v>14678</v>
      </c>
      <c r="R10841" t="s">
        <v>14678</v>
      </c>
    </row>
    <row r="10842" spans="17:18" x14ac:dyDescent="0.25">
      <c r="Q10842" t="s">
        <v>14679</v>
      </c>
      <c r="R10842" t="s">
        <v>14679</v>
      </c>
    </row>
    <row r="10843" spans="17:18" x14ac:dyDescent="0.25">
      <c r="Q10843" t="s">
        <v>14680</v>
      </c>
      <c r="R10843" t="s">
        <v>14680</v>
      </c>
    </row>
    <row r="10844" spans="17:18" x14ac:dyDescent="0.25">
      <c r="Q10844" t="s">
        <v>14681</v>
      </c>
      <c r="R10844" t="s">
        <v>14681</v>
      </c>
    </row>
    <row r="10845" spans="17:18" x14ac:dyDescent="0.25">
      <c r="Q10845" t="s">
        <v>14682</v>
      </c>
      <c r="R10845" t="s">
        <v>14682</v>
      </c>
    </row>
    <row r="10846" spans="17:18" x14ac:dyDescent="0.25">
      <c r="Q10846" t="s">
        <v>14683</v>
      </c>
      <c r="R10846" t="s">
        <v>14683</v>
      </c>
    </row>
    <row r="10847" spans="17:18" x14ac:dyDescent="0.25">
      <c r="Q10847" t="s">
        <v>14684</v>
      </c>
      <c r="R10847" t="s">
        <v>14684</v>
      </c>
    </row>
    <row r="10848" spans="17:18" x14ac:dyDescent="0.25">
      <c r="Q10848" t="s">
        <v>14685</v>
      </c>
      <c r="R10848" t="s">
        <v>14685</v>
      </c>
    </row>
    <row r="10849" spans="17:18" x14ac:dyDescent="0.25">
      <c r="Q10849" t="s">
        <v>14686</v>
      </c>
      <c r="R10849" t="s">
        <v>14686</v>
      </c>
    </row>
    <row r="10850" spans="17:18" x14ac:dyDescent="0.25">
      <c r="Q10850" t="s">
        <v>14687</v>
      </c>
      <c r="R10850" t="s">
        <v>14687</v>
      </c>
    </row>
    <row r="10851" spans="17:18" x14ac:dyDescent="0.25">
      <c r="Q10851" t="s">
        <v>14688</v>
      </c>
      <c r="R10851" t="s">
        <v>14688</v>
      </c>
    </row>
    <row r="10852" spans="17:18" x14ac:dyDescent="0.25">
      <c r="Q10852" t="s">
        <v>14689</v>
      </c>
      <c r="R10852" t="s">
        <v>14689</v>
      </c>
    </row>
    <row r="10853" spans="17:18" x14ac:dyDescent="0.25">
      <c r="Q10853" t="s">
        <v>14690</v>
      </c>
      <c r="R10853" t="s">
        <v>14690</v>
      </c>
    </row>
    <row r="10854" spans="17:18" x14ac:dyDescent="0.25">
      <c r="Q10854" t="s">
        <v>14691</v>
      </c>
      <c r="R10854" t="s">
        <v>14691</v>
      </c>
    </row>
    <row r="10855" spans="17:18" x14ac:dyDescent="0.25">
      <c r="Q10855" t="s">
        <v>14692</v>
      </c>
      <c r="R10855" t="s">
        <v>14692</v>
      </c>
    </row>
    <row r="10856" spans="17:18" x14ac:dyDescent="0.25">
      <c r="Q10856" t="s">
        <v>14693</v>
      </c>
      <c r="R10856" t="s">
        <v>14693</v>
      </c>
    </row>
    <row r="10857" spans="17:18" x14ac:dyDescent="0.25">
      <c r="Q10857" t="s">
        <v>14694</v>
      </c>
      <c r="R10857" t="s">
        <v>14694</v>
      </c>
    </row>
    <row r="10858" spans="17:18" x14ac:dyDescent="0.25">
      <c r="Q10858" t="s">
        <v>14695</v>
      </c>
      <c r="R10858" t="s">
        <v>14695</v>
      </c>
    </row>
    <row r="10859" spans="17:18" x14ac:dyDescent="0.25">
      <c r="Q10859" t="s">
        <v>14696</v>
      </c>
      <c r="R10859" t="s">
        <v>14696</v>
      </c>
    </row>
    <row r="10860" spans="17:18" x14ac:dyDescent="0.25">
      <c r="Q10860" t="s">
        <v>14697</v>
      </c>
      <c r="R10860" t="s">
        <v>14697</v>
      </c>
    </row>
    <row r="10861" spans="17:18" x14ac:dyDescent="0.25">
      <c r="Q10861" t="s">
        <v>14698</v>
      </c>
      <c r="R10861" t="s">
        <v>14698</v>
      </c>
    </row>
    <row r="10862" spans="17:18" x14ac:dyDescent="0.25">
      <c r="Q10862" t="s">
        <v>14699</v>
      </c>
      <c r="R10862" t="s">
        <v>14699</v>
      </c>
    </row>
    <row r="10863" spans="17:18" x14ac:dyDescent="0.25">
      <c r="Q10863" t="s">
        <v>14700</v>
      </c>
      <c r="R10863" t="s">
        <v>14700</v>
      </c>
    </row>
    <row r="10864" spans="17:18" x14ac:dyDescent="0.25">
      <c r="Q10864" t="s">
        <v>14701</v>
      </c>
      <c r="R10864" t="s">
        <v>14701</v>
      </c>
    </row>
    <row r="10865" spans="17:18" x14ac:dyDescent="0.25">
      <c r="Q10865" t="s">
        <v>14702</v>
      </c>
      <c r="R10865" t="s">
        <v>14702</v>
      </c>
    </row>
    <row r="10866" spans="17:18" x14ac:dyDescent="0.25">
      <c r="Q10866" t="s">
        <v>14703</v>
      </c>
      <c r="R10866" t="s">
        <v>14703</v>
      </c>
    </row>
    <row r="10867" spans="17:18" x14ac:dyDescent="0.25">
      <c r="Q10867" t="s">
        <v>14704</v>
      </c>
      <c r="R10867" t="s">
        <v>14704</v>
      </c>
    </row>
    <row r="10868" spans="17:18" x14ac:dyDescent="0.25">
      <c r="Q10868" t="s">
        <v>14705</v>
      </c>
      <c r="R10868" t="s">
        <v>14705</v>
      </c>
    </row>
    <row r="10869" spans="17:18" x14ac:dyDescent="0.25">
      <c r="Q10869" t="s">
        <v>14706</v>
      </c>
      <c r="R10869" t="s">
        <v>14706</v>
      </c>
    </row>
    <row r="10870" spans="17:18" x14ac:dyDescent="0.25">
      <c r="Q10870" t="s">
        <v>14707</v>
      </c>
      <c r="R10870" t="s">
        <v>14707</v>
      </c>
    </row>
    <row r="10871" spans="17:18" x14ac:dyDescent="0.25">
      <c r="Q10871" t="s">
        <v>14708</v>
      </c>
      <c r="R10871" t="s">
        <v>14708</v>
      </c>
    </row>
    <row r="10872" spans="17:18" x14ac:dyDescent="0.25">
      <c r="Q10872" t="s">
        <v>14709</v>
      </c>
      <c r="R10872" t="s">
        <v>14709</v>
      </c>
    </row>
    <row r="10873" spans="17:18" x14ac:dyDescent="0.25">
      <c r="Q10873" t="s">
        <v>14710</v>
      </c>
      <c r="R10873" t="s">
        <v>14710</v>
      </c>
    </row>
    <row r="10874" spans="17:18" x14ac:dyDescent="0.25">
      <c r="Q10874" t="s">
        <v>14711</v>
      </c>
      <c r="R10874" t="s">
        <v>14711</v>
      </c>
    </row>
    <row r="10875" spans="17:18" x14ac:dyDescent="0.25">
      <c r="Q10875" t="s">
        <v>14712</v>
      </c>
      <c r="R10875" t="s">
        <v>14712</v>
      </c>
    </row>
    <row r="10876" spans="17:18" x14ac:dyDescent="0.25">
      <c r="Q10876" t="s">
        <v>14713</v>
      </c>
      <c r="R10876" t="s">
        <v>14713</v>
      </c>
    </row>
    <row r="10877" spans="17:18" x14ac:dyDescent="0.25">
      <c r="Q10877" t="s">
        <v>14714</v>
      </c>
      <c r="R10877" t="s">
        <v>14714</v>
      </c>
    </row>
    <row r="10878" spans="17:18" x14ac:dyDescent="0.25">
      <c r="Q10878" t="s">
        <v>14715</v>
      </c>
      <c r="R10878" t="s">
        <v>14715</v>
      </c>
    </row>
    <row r="10879" spans="17:18" x14ac:dyDescent="0.25">
      <c r="Q10879" t="s">
        <v>14716</v>
      </c>
      <c r="R10879" t="s">
        <v>14716</v>
      </c>
    </row>
    <row r="10880" spans="17:18" x14ac:dyDescent="0.25">
      <c r="Q10880" t="s">
        <v>14717</v>
      </c>
      <c r="R10880" t="s">
        <v>14717</v>
      </c>
    </row>
    <row r="10881" spans="17:18" x14ac:dyDescent="0.25">
      <c r="Q10881" t="s">
        <v>14718</v>
      </c>
      <c r="R10881" t="s">
        <v>14718</v>
      </c>
    </row>
    <row r="10882" spans="17:18" x14ac:dyDescent="0.25">
      <c r="Q10882" t="s">
        <v>14719</v>
      </c>
      <c r="R10882" t="s">
        <v>14719</v>
      </c>
    </row>
    <row r="10883" spans="17:18" x14ac:dyDescent="0.25">
      <c r="Q10883" t="s">
        <v>14720</v>
      </c>
      <c r="R10883" t="s">
        <v>14720</v>
      </c>
    </row>
    <row r="10884" spans="17:18" x14ac:dyDescent="0.25">
      <c r="Q10884" t="s">
        <v>14721</v>
      </c>
      <c r="R10884" t="s">
        <v>14721</v>
      </c>
    </row>
    <row r="10885" spans="17:18" x14ac:dyDescent="0.25">
      <c r="Q10885" t="s">
        <v>14722</v>
      </c>
      <c r="R10885" t="s">
        <v>14722</v>
      </c>
    </row>
    <row r="10886" spans="17:18" x14ac:dyDescent="0.25">
      <c r="Q10886" t="s">
        <v>14723</v>
      </c>
      <c r="R10886" t="s">
        <v>14723</v>
      </c>
    </row>
    <row r="10887" spans="17:18" x14ac:dyDescent="0.25">
      <c r="Q10887" t="s">
        <v>14724</v>
      </c>
      <c r="R10887" t="s">
        <v>14724</v>
      </c>
    </row>
    <row r="10888" spans="17:18" x14ac:dyDescent="0.25">
      <c r="Q10888" t="s">
        <v>14725</v>
      </c>
      <c r="R10888" t="s">
        <v>14725</v>
      </c>
    </row>
    <row r="10889" spans="17:18" x14ac:dyDescent="0.25">
      <c r="Q10889" t="s">
        <v>14726</v>
      </c>
      <c r="R10889" t="s">
        <v>14726</v>
      </c>
    </row>
    <row r="10890" spans="17:18" x14ac:dyDescent="0.25">
      <c r="Q10890" t="s">
        <v>14727</v>
      </c>
      <c r="R10890" t="s">
        <v>14727</v>
      </c>
    </row>
    <row r="10891" spans="17:18" x14ac:dyDescent="0.25">
      <c r="Q10891" t="s">
        <v>14728</v>
      </c>
      <c r="R10891" t="s">
        <v>14728</v>
      </c>
    </row>
    <row r="10892" spans="17:18" x14ac:dyDescent="0.25">
      <c r="Q10892" t="s">
        <v>14729</v>
      </c>
      <c r="R10892" t="s">
        <v>14729</v>
      </c>
    </row>
    <row r="10893" spans="17:18" x14ac:dyDescent="0.25">
      <c r="Q10893" t="s">
        <v>14730</v>
      </c>
      <c r="R10893" t="s">
        <v>14730</v>
      </c>
    </row>
    <row r="10894" spans="17:18" x14ac:dyDescent="0.25">
      <c r="Q10894" t="s">
        <v>14731</v>
      </c>
      <c r="R10894" t="s">
        <v>14731</v>
      </c>
    </row>
    <row r="10895" spans="17:18" x14ac:dyDescent="0.25">
      <c r="Q10895" t="s">
        <v>14732</v>
      </c>
      <c r="R10895" t="s">
        <v>14732</v>
      </c>
    </row>
    <row r="10896" spans="17:18" x14ac:dyDescent="0.25">
      <c r="Q10896" t="s">
        <v>14733</v>
      </c>
      <c r="R10896" t="s">
        <v>14733</v>
      </c>
    </row>
    <row r="10897" spans="17:18" x14ac:dyDescent="0.25">
      <c r="Q10897" t="s">
        <v>14734</v>
      </c>
      <c r="R10897" t="s">
        <v>14734</v>
      </c>
    </row>
    <row r="10898" spans="17:18" x14ac:dyDescent="0.25">
      <c r="Q10898" t="s">
        <v>14735</v>
      </c>
      <c r="R10898" t="s">
        <v>14735</v>
      </c>
    </row>
    <row r="10899" spans="17:18" x14ac:dyDescent="0.25">
      <c r="Q10899" t="s">
        <v>14736</v>
      </c>
      <c r="R10899" t="s">
        <v>14736</v>
      </c>
    </row>
    <row r="10900" spans="17:18" x14ac:dyDescent="0.25">
      <c r="Q10900" t="s">
        <v>14737</v>
      </c>
      <c r="R10900" t="s">
        <v>14737</v>
      </c>
    </row>
    <row r="10901" spans="17:18" x14ac:dyDescent="0.25">
      <c r="Q10901" t="s">
        <v>14738</v>
      </c>
      <c r="R10901" t="s">
        <v>14738</v>
      </c>
    </row>
    <row r="10902" spans="17:18" x14ac:dyDescent="0.25">
      <c r="Q10902" t="s">
        <v>14739</v>
      </c>
      <c r="R10902" t="s">
        <v>14739</v>
      </c>
    </row>
    <row r="10903" spans="17:18" x14ac:dyDescent="0.25">
      <c r="Q10903" t="s">
        <v>14740</v>
      </c>
      <c r="R10903" t="s">
        <v>14740</v>
      </c>
    </row>
    <row r="10904" spans="17:18" x14ac:dyDescent="0.25">
      <c r="Q10904" t="s">
        <v>14741</v>
      </c>
      <c r="R10904" t="s">
        <v>14741</v>
      </c>
    </row>
    <row r="10905" spans="17:18" x14ac:dyDescent="0.25">
      <c r="Q10905" t="s">
        <v>14742</v>
      </c>
      <c r="R10905" t="s">
        <v>14742</v>
      </c>
    </row>
    <row r="10906" spans="17:18" x14ac:dyDescent="0.25">
      <c r="Q10906" t="s">
        <v>14743</v>
      </c>
      <c r="R10906" t="s">
        <v>14743</v>
      </c>
    </row>
    <row r="10907" spans="17:18" x14ac:dyDescent="0.25">
      <c r="Q10907" t="s">
        <v>14744</v>
      </c>
      <c r="R10907" t="s">
        <v>14744</v>
      </c>
    </row>
    <row r="10908" spans="17:18" x14ac:dyDescent="0.25">
      <c r="Q10908" t="s">
        <v>14745</v>
      </c>
      <c r="R10908" t="s">
        <v>14745</v>
      </c>
    </row>
    <row r="10909" spans="17:18" x14ac:dyDescent="0.25">
      <c r="Q10909" t="s">
        <v>14746</v>
      </c>
      <c r="R10909" t="s">
        <v>14746</v>
      </c>
    </row>
    <row r="10910" spans="17:18" x14ac:dyDescent="0.25">
      <c r="Q10910" t="s">
        <v>14747</v>
      </c>
      <c r="R10910" t="s">
        <v>14747</v>
      </c>
    </row>
    <row r="10911" spans="17:18" x14ac:dyDescent="0.25">
      <c r="Q10911" t="s">
        <v>14748</v>
      </c>
      <c r="R10911" t="s">
        <v>14748</v>
      </c>
    </row>
    <row r="10912" spans="17:18" x14ac:dyDescent="0.25">
      <c r="Q10912" t="s">
        <v>14749</v>
      </c>
      <c r="R10912" t="s">
        <v>14749</v>
      </c>
    </row>
    <row r="10913" spans="17:18" x14ac:dyDescent="0.25">
      <c r="Q10913" t="s">
        <v>14750</v>
      </c>
      <c r="R10913" t="s">
        <v>14750</v>
      </c>
    </row>
    <row r="10914" spans="17:18" x14ac:dyDescent="0.25">
      <c r="Q10914" t="s">
        <v>14751</v>
      </c>
      <c r="R10914" t="s">
        <v>14751</v>
      </c>
    </row>
    <row r="10915" spans="17:18" x14ac:dyDescent="0.25">
      <c r="Q10915" t="s">
        <v>14752</v>
      </c>
      <c r="R10915" t="s">
        <v>14752</v>
      </c>
    </row>
    <row r="10916" spans="17:18" x14ac:dyDescent="0.25">
      <c r="Q10916" t="s">
        <v>14753</v>
      </c>
      <c r="R10916" t="s">
        <v>14753</v>
      </c>
    </row>
    <row r="10917" spans="17:18" x14ac:dyDescent="0.25">
      <c r="Q10917" t="s">
        <v>14754</v>
      </c>
      <c r="R10917" t="s">
        <v>14754</v>
      </c>
    </row>
    <row r="10918" spans="17:18" x14ac:dyDescent="0.25">
      <c r="Q10918" t="s">
        <v>14755</v>
      </c>
      <c r="R10918" t="s">
        <v>14755</v>
      </c>
    </row>
    <row r="10919" spans="17:18" x14ac:dyDescent="0.25">
      <c r="Q10919" t="s">
        <v>14756</v>
      </c>
      <c r="R10919" t="s">
        <v>14756</v>
      </c>
    </row>
    <row r="10920" spans="17:18" x14ac:dyDescent="0.25">
      <c r="Q10920" t="s">
        <v>14757</v>
      </c>
      <c r="R10920" t="s">
        <v>14757</v>
      </c>
    </row>
    <row r="10921" spans="17:18" x14ac:dyDescent="0.25">
      <c r="Q10921" t="s">
        <v>14758</v>
      </c>
      <c r="R10921" t="s">
        <v>14758</v>
      </c>
    </row>
    <row r="10922" spans="17:18" x14ac:dyDescent="0.25">
      <c r="Q10922" t="s">
        <v>14759</v>
      </c>
      <c r="R10922" t="s">
        <v>14759</v>
      </c>
    </row>
    <row r="10923" spans="17:18" x14ac:dyDescent="0.25">
      <c r="Q10923" t="s">
        <v>14760</v>
      </c>
      <c r="R10923" t="s">
        <v>14760</v>
      </c>
    </row>
    <row r="10924" spans="17:18" x14ac:dyDescent="0.25">
      <c r="Q10924" t="s">
        <v>14761</v>
      </c>
      <c r="R10924" t="s">
        <v>14761</v>
      </c>
    </row>
    <row r="10925" spans="17:18" x14ac:dyDescent="0.25">
      <c r="Q10925" t="s">
        <v>14762</v>
      </c>
      <c r="R10925" t="s">
        <v>14762</v>
      </c>
    </row>
    <row r="10926" spans="17:18" x14ac:dyDescent="0.25">
      <c r="Q10926" t="s">
        <v>14763</v>
      </c>
      <c r="R10926" t="s">
        <v>14763</v>
      </c>
    </row>
    <row r="10927" spans="17:18" x14ac:dyDescent="0.25">
      <c r="Q10927" t="s">
        <v>14764</v>
      </c>
      <c r="R10927" t="s">
        <v>14764</v>
      </c>
    </row>
    <row r="10928" spans="17:18" x14ac:dyDescent="0.25">
      <c r="Q10928" t="s">
        <v>14765</v>
      </c>
      <c r="R10928" t="s">
        <v>14765</v>
      </c>
    </row>
    <row r="10929" spans="17:18" x14ac:dyDescent="0.25">
      <c r="Q10929" t="s">
        <v>14766</v>
      </c>
      <c r="R10929" t="s">
        <v>14766</v>
      </c>
    </row>
    <row r="10930" spans="17:18" x14ac:dyDescent="0.25">
      <c r="Q10930" t="s">
        <v>14767</v>
      </c>
      <c r="R10930" t="s">
        <v>14767</v>
      </c>
    </row>
    <row r="10931" spans="17:18" x14ac:dyDescent="0.25">
      <c r="Q10931" t="s">
        <v>14768</v>
      </c>
      <c r="R10931" t="s">
        <v>14768</v>
      </c>
    </row>
    <row r="10932" spans="17:18" x14ac:dyDescent="0.25">
      <c r="Q10932" t="s">
        <v>14769</v>
      </c>
      <c r="R10932" t="s">
        <v>14769</v>
      </c>
    </row>
    <row r="10933" spans="17:18" x14ac:dyDescent="0.25">
      <c r="Q10933" t="s">
        <v>14770</v>
      </c>
      <c r="R10933" t="s">
        <v>14770</v>
      </c>
    </row>
    <row r="10934" spans="17:18" x14ac:dyDescent="0.25">
      <c r="Q10934" t="s">
        <v>14771</v>
      </c>
      <c r="R10934" t="s">
        <v>14771</v>
      </c>
    </row>
    <row r="10935" spans="17:18" x14ac:dyDescent="0.25">
      <c r="Q10935" t="s">
        <v>14772</v>
      </c>
      <c r="R10935" t="s">
        <v>14772</v>
      </c>
    </row>
    <row r="10936" spans="17:18" x14ac:dyDescent="0.25">
      <c r="Q10936" t="s">
        <v>14773</v>
      </c>
      <c r="R10936" t="s">
        <v>14773</v>
      </c>
    </row>
    <row r="10937" spans="17:18" x14ac:dyDescent="0.25">
      <c r="Q10937" t="s">
        <v>14774</v>
      </c>
      <c r="R10937" t="s">
        <v>14774</v>
      </c>
    </row>
    <row r="10938" spans="17:18" x14ac:dyDescent="0.25">
      <c r="Q10938" t="s">
        <v>14775</v>
      </c>
      <c r="R10938" t="s">
        <v>14775</v>
      </c>
    </row>
    <row r="10939" spans="17:18" x14ac:dyDescent="0.25">
      <c r="Q10939" t="s">
        <v>14776</v>
      </c>
      <c r="R10939" t="s">
        <v>14776</v>
      </c>
    </row>
    <row r="10940" spans="17:18" x14ac:dyDescent="0.25">
      <c r="Q10940" t="s">
        <v>14777</v>
      </c>
      <c r="R10940" t="s">
        <v>14777</v>
      </c>
    </row>
    <row r="10941" spans="17:18" x14ac:dyDescent="0.25">
      <c r="Q10941" t="s">
        <v>14778</v>
      </c>
      <c r="R10941" t="s">
        <v>14778</v>
      </c>
    </row>
    <row r="10942" spans="17:18" x14ac:dyDescent="0.25">
      <c r="Q10942" t="s">
        <v>14779</v>
      </c>
      <c r="R10942" t="s">
        <v>14779</v>
      </c>
    </row>
    <row r="10943" spans="17:18" x14ac:dyDescent="0.25">
      <c r="Q10943" t="s">
        <v>14780</v>
      </c>
      <c r="R10943" t="s">
        <v>14780</v>
      </c>
    </row>
    <row r="10944" spans="17:18" x14ac:dyDescent="0.25">
      <c r="Q10944" t="s">
        <v>14781</v>
      </c>
      <c r="R10944" t="s">
        <v>14781</v>
      </c>
    </row>
    <row r="10945" spans="17:18" x14ac:dyDescent="0.25">
      <c r="Q10945" t="s">
        <v>14782</v>
      </c>
      <c r="R10945" t="s">
        <v>14782</v>
      </c>
    </row>
    <row r="10946" spans="17:18" x14ac:dyDescent="0.25">
      <c r="Q10946" t="s">
        <v>14783</v>
      </c>
      <c r="R10946" t="s">
        <v>14783</v>
      </c>
    </row>
    <row r="10947" spans="17:18" x14ac:dyDescent="0.25">
      <c r="Q10947" t="s">
        <v>14784</v>
      </c>
      <c r="R10947" t="s">
        <v>14784</v>
      </c>
    </row>
    <row r="10948" spans="17:18" x14ac:dyDescent="0.25">
      <c r="Q10948" t="s">
        <v>14785</v>
      </c>
      <c r="R10948" t="s">
        <v>14785</v>
      </c>
    </row>
    <row r="10949" spans="17:18" x14ac:dyDescent="0.25">
      <c r="Q10949" t="s">
        <v>14786</v>
      </c>
      <c r="R10949" t="s">
        <v>14786</v>
      </c>
    </row>
    <row r="10950" spans="17:18" x14ac:dyDescent="0.25">
      <c r="Q10950" t="s">
        <v>14787</v>
      </c>
      <c r="R10950" t="s">
        <v>14787</v>
      </c>
    </row>
    <row r="10951" spans="17:18" x14ac:dyDescent="0.25">
      <c r="Q10951" t="s">
        <v>14788</v>
      </c>
      <c r="R10951" t="s">
        <v>14788</v>
      </c>
    </row>
    <row r="10952" spans="17:18" x14ac:dyDescent="0.25">
      <c r="Q10952" t="s">
        <v>14789</v>
      </c>
      <c r="R10952" t="s">
        <v>14789</v>
      </c>
    </row>
    <row r="10953" spans="17:18" x14ac:dyDescent="0.25">
      <c r="Q10953" t="s">
        <v>14790</v>
      </c>
      <c r="R10953" t="s">
        <v>14790</v>
      </c>
    </row>
    <row r="10954" spans="17:18" x14ac:dyDescent="0.25">
      <c r="Q10954" t="s">
        <v>14791</v>
      </c>
      <c r="R10954" t="s">
        <v>14791</v>
      </c>
    </row>
    <row r="10955" spans="17:18" x14ac:dyDescent="0.25">
      <c r="Q10955" t="s">
        <v>14792</v>
      </c>
      <c r="R10955" t="s">
        <v>14792</v>
      </c>
    </row>
    <row r="10956" spans="17:18" x14ac:dyDescent="0.25">
      <c r="Q10956" t="s">
        <v>14793</v>
      </c>
      <c r="R10956" t="s">
        <v>14793</v>
      </c>
    </row>
    <row r="10957" spans="17:18" x14ac:dyDescent="0.25">
      <c r="Q10957" t="s">
        <v>14794</v>
      </c>
      <c r="R10957" t="s">
        <v>14794</v>
      </c>
    </row>
    <row r="10958" spans="17:18" x14ac:dyDescent="0.25">
      <c r="Q10958" t="s">
        <v>14795</v>
      </c>
      <c r="R10958" t="s">
        <v>14795</v>
      </c>
    </row>
    <row r="10959" spans="17:18" x14ac:dyDescent="0.25">
      <c r="Q10959" t="s">
        <v>14796</v>
      </c>
      <c r="R10959" t="s">
        <v>14796</v>
      </c>
    </row>
    <row r="10960" spans="17:18" x14ac:dyDescent="0.25">
      <c r="Q10960" t="s">
        <v>14797</v>
      </c>
      <c r="R10960" t="s">
        <v>14797</v>
      </c>
    </row>
    <row r="10961" spans="17:18" x14ac:dyDescent="0.25">
      <c r="Q10961" t="s">
        <v>14798</v>
      </c>
      <c r="R10961" t="s">
        <v>14798</v>
      </c>
    </row>
    <row r="10962" spans="17:18" x14ac:dyDescent="0.25">
      <c r="Q10962" t="s">
        <v>14799</v>
      </c>
      <c r="R10962" t="s">
        <v>14799</v>
      </c>
    </row>
    <row r="10963" spans="17:18" x14ac:dyDescent="0.25">
      <c r="Q10963" t="s">
        <v>14800</v>
      </c>
      <c r="R10963" t="s">
        <v>14800</v>
      </c>
    </row>
    <row r="10964" spans="17:18" x14ac:dyDescent="0.25">
      <c r="Q10964" t="s">
        <v>14801</v>
      </c>
      <c r="R10964" t="s">
        <v>14801</v>
      </c>
    </row>
    <row r="10965" spans="17:18" x14ac:dyDescent="0.25">
      <c r="Q10965" t="s">
        <v>14802</v>
      </c>
      <c r="R10965" t="s">
        <v>14802</v>
      </c>
    </row>
    <row r="10966" spans="17:18" x14ac:dyDescent="0.25">
      <c r="Q10966" t="s">
        <v>14803</v>
      </c>
      <c r="R10966" t="s">
        <v>14803</v>
      </c>
    </row>
    <row r="10967" spans="17:18" x14ac:dyDescent="0.25">
      <c r="Q10967" t="s">
        <v>14804</v>
      </c>
      <c r="R10967" t="s">
        <v>14804</v>
      </c>
    </row>
    <row r="10968" spans="17:18" x14ac:dyDescent="0.25">
      <c r="Q10968" t="s">
        <v>14805</v>
      </c>
      <c r="R10968" t="s">
        <v>14805</v>
      </c>
    </row>
    <row r="10969" spans="17:18" x14ac:dyDescent="0.25">
      <c r="Q10969" t="s">
        <v>14806</v>
      </c>
      <c r="R10969" t="s">
        <v>14806</v>
      </c>
    </row>
    <row r="10970" spans="17:18" x14ac:dyDescent="0.25">
      <c r="Q10970" t="s">
        <v>14807</v>
      </c>
      <c r="R10970" t="s">
        <v>14807</v>
      </c>
    </row>
    <row r="10971" spans="17:18" x14ac:dyDescent="0.25">
      <c r="Q10971" t="s">
        <v>14808</v>
      </c>
      <c r="R10971" t="s">
        <v>14808</v>
      </c>
    </row>
    <row r="10972" spans="17:18" x14ac:dyDescent="0.25">
      <c r="Q10972" t="s">
        <v>14809</v>
      </c>
      <c r="R10972" t="s">
        <v>14809</v>
      </c>
    </row>
    <row r="10973" spans="17:18" x14ac:dyDescent="0.25">
      <c r="Q10973" t="s">
        <v>14810</v>
      </c>
      <c r="R10973" t="s">
        <v>14810</v>
      </c>
    </row>
    <row r="10974" spans="17:18" x14ac:dyDescent="0.25">
      <c r="Q10974" t="s">
        <v>14811</v>
      </c>
      <c r="R10974" t="s">
        <v>14811</v>
      </c>
    </row>
    <row r="10975" spans="17:18" x14ac:dyDescent="0.25">
      <c r="Q10975" t="s">
        <v>14812</v>
      </c>
      <c r="R10975" t="s">
        <v>14812</v>
      </c>
    </row>
    <row r="10976" spans="17:18" x14ac:dyDescent="0.25">
      <c r="Q10976" t="s">
        <v>14813</v>
      </c>
      <c r="R10976" t="s">
        <v>14813</v>
      </c>
    </row>
    <row r="10977" spans="17:18" x14ac:dyDescent="0.25">
      <c r="Q10977" t="s">
        <v>14814</v>
      </c>
      <c r="R10977" t="s">
        <v>14814</v>
      </c>
    </row>
    <row r="10978" spans="17:18" x14ac:dyDescent="0.25">
      <c r="Q10978" t="s">
        <v>14815</v>
      </c>
      <c r="R10978" t="s">
        <v>14815</v>
      </c>
    </row>
    <row r="10979" spans="17:18" x14ac:dyDescent="0.25">
      <c r="Q10979" t="s">
        <v>14816</v>
      </c>
      <c r="R10979" t="s">
        <v>14816</v>
      </c>
    </row>
    <row r="10980" spans="17:18" x14ac:dyDescent="0.25">
      <c r="Q10980" t="s">
        <v>14817</v>
      </c>
      <c r="R10980" t="s">
        <v>14817</v>
      </c>
    </row>
    <row r="10981" spans="17:18" x14ac:dyDescent="0.25">
      <c r="Q10981" t="s">
        <v>14818</v>
      </c>
      <c r="R10981" t="s">
        <v>14818</v>
      </c>
    </row>
    <row r="10982" spans="17:18" x14ac:dyDescent="0.25">
      <c r="Q10982" t="s">
        <v>14819</v>
      </c>
      <c r="R10982" t="s">
        <v>14819</v>
      </c>
    </row>
    <row r="10983" spans="17:18" x14ac:dyDescent="0.25">
      <c r="Q10983" t="s">
        <v>14820</v>
      </c>
      <c r="R10983" t="s">
        <v>14820</v>
      </c>
    </row>
    <row r="10984" spans="17:18" x14ac:dyDescent="0.25">
      <c r="Q10984" t="s">
        <v>14821</v>
      </c>
      <c r="R10984" t="s">
        <v>14821</v>
      </c>
    </row>
    <row r="10985" spans="17:18" x14ac:dyDescent="0.25">
      <c r="Q10985" t="s">
        <v>14822</v>
      </c>
      <c r="R10985" t="s">
        <v>14822</v>
      </c>
    </row>
    <row r="10986" spans="17:18" x14ac:dyDescent="0.25">
      <c r="Q10986" t="s">
        <v>14823</v>
      </c>
      <c r="R10986" t="s">
        <v>14823</v>
      </c>
    </row>
    <row r="10987" spans="17:18" x14ac:dyDescent="0.25">
      <c r="Q10987" t="s">
        <v>14824</v>
      </c>
      <c r="R10987" t="s">
        <v>14824</v>
      </c>
    </row>
    <row r="10988" spans="17:18" x14ac:dyDescent="0.25">
      <c r="Q10988" t="s">
        <v>14825</v>
      </c>
      <c r="R10988" t="s">
        <v>14825</v>
      </c>
    </row>
    <row r="10989" spans="17:18" x14ac:dyDescent="0.25">
      <c r="Q10989" t="s">
        <v>14826</v>
      </c>
      <c r="R10989" t="s">
        <v>14826</v>
      </c>
    </row>
    <row r="10990" spans="17:18" x14ac:dyDescent="0.25">
      <c r="Q10990" t="s">
        <v>14827</v>
      </c>
      <c r="R10990" t="s">
        <v>14827</v>
      </c>
    </row>
    <row r="10991" spans="17:18" x14ac:dyDescent="0.25">
      <c r="Q10991" t="s">
        <v>14828</v>
      </c>
      <c r="R10991" t="s">
        <v>14828</v>
      </c>
    </row>
    <row r="10992" spans="17:18" x14ac:dyDescent="0.25">
      <c r="Q10992" t="s">
        <v>14829</v>
      </c>
      <c r="R10992" t="s">
        <v>14829</v>
      </c>
    </row>
    <row r="10993" spans="17:18" x14ac:dyDescent="0.25">
      <c r="Q10993" t="s">
        <v>14830</v>
      </c>
      <c r="R10993" t="s">
        <v>14830</v>
      </c>
    </row>
    <row r="10994" spans="17:18" x14ac:dyDescent="0.25">
      <c r="Q10994" t="s">
        <v>14831</v>
      </c>
      <c r="R10994" t="s">
        <v>14831</v>
      </c>
    </row>
    <row r="10995" spans="17:18" x14ac:dyDescent="0.25">
      <c r="Q10995" t="s">
        <v>14832</v>
      </c>
      <c r="R10995" t="s">
        <v>14832</v>
      </c>
    </row>
    <row r="10996" spans="17:18" x14ac:dyDescent="0.25">
      <c r="Q10996" t="s">
        <v>14833</v>
      </c>
      <c r="R10996" t="s">
        <v>14833</v>
      </c>
    </row>
    <row r="10997" spans="17:18" x14ac:dyDescent="0.25">
      <c r="Q10997" t="s">
        <v>14834</v>
      </c>
      <c r="R10997" t="s">
        <v>14834</v>
      </c>
    </row>
    <row r="10998" spans="17:18" x14ac:dyDescent="0.25">
      <c r="Q10998" t="s">
        <v>14835</v>
      </c>
      <c r="R10998" t="s">
        <v>14835</v>
      </c>
    </row>
    <row r="10999" spans="17:18" x14ac:dyDescent="0.25">
      <c r="Q10999" t="s">
        <v>14836</v>
      </c>
      <c r="R10999" t="s">
        <v>14836</v>
      </c>
    </row>
    <row r="11000" spans="17:18" x14ac:dyDescent="0.25">
      <c r="Q11000" t="s">
        <v>14837</v>
      </c>
      <c r="R11000" t="s">
        <v>14837</v>
      </c>
    </row>
    <row r="11001" spans="17:18" x14ac:dyDescent="0.25">
      <c r="Q11001" t="s">
        <v>14838</v>
      </c>
      <c r="R11001" t="s">
        <v>14838</v>
      </c>
    </row>
    <row r="11002" spans="17:18" x14ac:dyDescent="0.25">
      <c r="Q11002" t="s">
        <v>14839</v>
      </c>
      <c r="R11002" t="s">
        <v>14839</v>
      </c>
    </row>
    <row r="11003" spans="17:18" x14ac:dyDescent="0.25">
      <c r="Q11003" t="s">
        <v>14840</v>
      </c>
      <c r="R11003" t="s">
        <v>14840</v>
      </c>
    </row>
    <row r="11004" spans="17:18" x14ac:dyDescent="0.25">
      <c r="Q11004" t="s">
        <v>14841</v>
      </c>
      <c r="R11004" t="s">
        <v>14841</v>
      </c>
    </row>
    <row r="11005" spans="17:18" x14ac:dyDescent="0.25">
      <c r="Q11005" t="s">
        <v>14842</v>
      </c>
      <c r="R11005" t="s">
        <v>14842</v>
      </c>
    </row>
    <row r="11006" spans="17:18" x14ac:dyDescent="0.25">
      <c r="Q11006" t="s">
        <v>14843</v>
      </c>
      <c r="R11006" t="s">
        <v>14843</v>
      </c>
    </row>
    <row r="11007" spans="17:18" x14ac:dyDescent="0.25">
      <c r="Q11007" t="s">
        <v>14844</v>
      </c>
      <c r="R11007" t="s">
        <v>14844</v>
      </c>
    </row>
    <row r="11008" spans="17:18" x14ac:dyDescent="0.25">
      <c r="Q11008" t="s">
        <v>14845</v>
      </c>
      <c r="R11008" t="s">
        <v>14845</v>
      </c>
    </row>
    <row r="11009" spans="17:18" x14ac:dyDescent="0.25">
      <c r="Q11009" t="s">
        <v>14846</v>
      </c>
      <c r="R11009" t="s">
        <v>14846</v>
      </c>
    </row>
    <row r="11010" spans="17:18" x14ac:dyDescent="0.25">
      <c r="Q11010" t="s">
        <v>14847</v>
      </c>
      <c r="R11010" t="s">
        <v>14847</v>
      </c>
    </row>
    <row r="11011" spans="17:18" x14ac:dyDescent="0.25">
      <c r="Q11011" t="s">
        <v>14848</v>
      </c>
      <c r="R11011" t="s">
        <v>14848</v>
      </c>
    </row>
    <row r="11012" spans="17:18" x14ac:dyDescent="0.25">
      <c r="Q11012" t="s">
        <v>14849</v>
      </c>
      <c r="R11012" t="s">
        <v>14849</v>
      </c>
    </row>
    <row r="11013" spans="17:18" x14ac:dyDescent="0.25">
      <c r="Q11013" t="s">
        <v>14850</v>
      </c>
      <c r="R11013" t="s">
        <v>14850</v>
      </c>
    </row>
    <row r="11014" spans="17:18" x14ac:dyDescent="0.25">
      <c r="Q11014" t="s">
        <v>14851</v>
      </c>
      <c r="R11014" t="s">
        <v>14851</v>
      </c>
    </row>
    <row r="11015" spans="17:18" x14ac:dyDescent="0.25">
      <c r="Q11015" t="s">
        <v>14852</v>
      </c>
      <c r="R11015" t="s">
        <v>14852</v>
      </c>
    </row>
    <row r="11016" spans="17:18" x14ac:dyDescent="0.25">
      <c r="Q11016" t="s">
        <v>14853</v>
      </c>
      <c r="R11016" t="s">
        <v>14853</v>
      </c>
    </row>
    <row r="11017" spans="17:18" x14ac:dyDescent="0.25">
      <c r="Q11017" t="s">
        <v>14854</v>
      </c>
      <c r="R11017" t="s">
        <v>14854</v>
      </c>
    </row>
    <row r="11018" spans="17:18" x14ac:dyDescent="0.25">
      <c r="Q11018" t="s">
        <v>14855</v>
      </c>
      <c r="R11018" t="s">
        <v>14855</v>
      </c>
    </row>
    <row r="11019" spans="17:18" x14ac:dyDescent="0.25">
      <c r="Q11019" t="s">
        <v>14856</v>
      </c>
      <c r="R11019" t="s">
        <v>14856</v>
      </c>
    </row>
    <row r="11020" spans="17:18" x14ac:dyDescent="0.25">
      <c r="Q11020" t="s">
        <v>14857</v>
      </c>
      <c r="R11020" t="s">
        <v>14857</v>
      </c>
    </row>
    <row r="11021" spans="17:18" x14ac:dyDescent="0.25">
      <c r="Q11021" t="s">
        <v>14858</v>
      </c>
      <c r="R11021" t="s">
        <v>14858</v>
      </c>
    </row>
    <row r="11022" spans="17:18" x14ac:dyDescent="0.25">
      <c r="Q11022" t="s">
        <v>14859</v>
      </c>
      <c r="R11022" t="s">
        <v>14859</v>
      </c>
    </row>
    <row r="11023" spans="17:18" x14ac:dyDescent="0.25">
      <c r="Q11023" t="s">
        <v>14860</v>
      </c>
      <c r="R11023" t="s">
        <v>14860</v>
      </c>
    </row>
    <row r="11024" spans="17:18" x14ac:dyDescent="0.25">
      <c r="Q11024" t="s">
        <v>14861</v>
      </c>
      <c r="R11024" t="s">
        <v>14861</v>
      </c>
    </row>
    <row r="11025" spans="17:18" x14ac:dyDescent="0.25">
      <c r="Q11025" t="s">
        <v>14862</v>
      </c>
      <c r="R11025" t="s">
        <v>14862</v>
      </c>
    </row>
    <row r="11026" spans="17:18" x14ac:dyDescent="0.25">
      <c r="Q11026" t="s">
        <v>14863</v>
      </c>
      <c r="R11026" t="s">
        <v>14863</v>
      </c>
    </row>
    <row r="11027" spans="17:18" x14ac:dyDescent="0.25">
      <c r="Q11027" t="s">
        <v>14864</v>
      </c>
      <c r="R11027" t="s">
        <v>14864</v>
      </c>
    </row>
    <row r="11028" spans="17:18" x14ac:dyDescent="0.25">
      <c r="Q11028" t="s">
        <v>14865</v>
      </c>
      <c r="R11028" t="s">
        <v>14865</v>
      </c>
    </row>
    <row r="11029" spans="17:18" x14ac:dyDescent="0.25">
      <c r="Q11029" t="s">
        <v>14866</v>
      </c>
      <c r="R11029" t="s">
        <v>14866</v>
      </c>
    </row>
    <row r="11030" spans="17:18" x14ac:dyDescent="0.25">
      <c r="Q11030" t="s">
        <v>14867</v>
      </c>
      <c r="R11030" t="s">
        <v>14867</v>
      </c>
    </row>
    <row r="11031" spans="17:18" x14ac:dyDescent="0.25">
      <c r="Q11031" t="s">
        <v>14868</v>
      </c>
      <c r="R11031" t="s">
        <v>14868</v>
      </c>
    </row>
    <row r="11032" spans="17:18" x14ac:dyDescent="0.25">
      <c r="Q11032" t="s">
        <v>14869</v>
      </c>
      <c r="R11032" t="s">
        <v>14869</v>
      </c>
    </row>
    <row r="11033" spans="17:18" x14ac:dyDescent="0.25">
      <c r="Q11033" t="s">
        <v>14870</v>
      </c>
      <c r="R11033" t="s">
        <v>14870</v>
      </c>
    </row>
    <row r="11034" spans="17:18" x14ac:dyDescent="0.25">
      <c r="Q11034" t="s">
        <v>14871</v>
      </c>
      <c r="R11034" t="s">
        <v>14871</v>
      </c>
    </row>
    <row r="11035" spans="17:18" x14ac:dyDescent="0.25">
      <c r="Q11035" t="s">
        <v>14872</v>
      </c>
      <c r="R11035" t="s">
        <v>14872</v>
      </c>
    </row>
    <row r="11036" spans="17:18" x14ac:dyDescent="0.25">
      <c r="Q11036" t="s">
        <v>14873</v>
      </c>
      <c r="R11036" t="s">
        <v>14873</v>
      </c>
    </row>
    <row r="11037" spans="17:18" x14ac:dyDescent="0.25">
      <c r="Q11037" t="s">
        <v>14874</v>
      </c>
      <c r="R11037" t="s">
        <v>14874</v>
      </c>
    </row>
    <row r="11038" spans="17:18" x14ac:dyDescent="0.25">
      <c r="Q11038" t="s">
        <v>14875</v>
      </c>
      <c r="R11038" t="s">
        <v>14875</v>
      </c>
    </row>
    <row r="11039" spans="17:18" x14ac:dyDescent="0.25">
      <c r="Q11039" t="s">
        <v>14876</v>
      </c>
      <c r="R11039" t="s">
        <v>14876</v>
      </c>
    </row>
    <row r="11040" spans="17:18" x14ac:dyDescent="0.25">
      <c r="Q11040" t="s">
        <v>14877</v>
      </c>
      <c r="R11040" t="s">
        <v>14877</v>
      </c>
    </row>
    <row r="11041" spans="17:18" x14ac:dyDescent="0.25">
      <c r="Q11041" t="s">
        <v>14878</v>
      </c>
      <c r="R11041" t="s">
        <v>14878</v>
      </c>
    </row>
    <row r="11042" spans="17:18" x14ac:dyDescent="0.25">
      <c r="Q11042" t="s">
        <v>14879</v>
      </c>
      <c r="R11042" t="s">
        <v>14879</v>
      </c>
    </row>
    <row r="11043" spans="17:18" x14ac:dyDescent="0.25">
      <c r="Q11043" t="s">
        <v>14880</v>
      </c>
      <c r="R11043" t="s">
        <v>14880</v>
      </c>
    </row>
    <row r="11044" spans="17:18" x14ac:dyDescent="0.25">
      <c r="Q11044" t="s">
        <v>14881</v>
      </c>
      <c r="R11044" t="s">
        <v>14881</v>
      </c>
    </row>
    <row r="11045" spans="17:18" x14ac:dyDescent="0.25">
      <c r="Q11045" t="s">
        <v>14882</v>
      </c>
      <c r="R11045" t="s">
        <v>14882</v>
      </c>
    </row>
    <row r="11046" spans="17:18" x14ac:dyDescent="0.25">
      <c r="Q11046" t="s">
        <v>14883</v>
      </c>
      <c r="R11046" t="s">
        <v>14883</v>
      </c>
    </row>
    <row r="11047" spans="17:18" x14ac:dyDescent="0.25">
      <c r="Q11047" t="s">
        <v>14884</v>
      </c>
      <c r="R11047" t="s">
        <v>14884</v>
      </c>
    </row>
    <row r="11048" spans="17:18" x14ac:dyDescent="0.25">
      <c r="Q11048" t="s">
        <v>14885</v>
      </c>
      <c r="R11048" t="s">
        <v>14885</v>
      </c>
    </row>
    <row r="11049" spans="17:18" x14ac:dyDescent="0.25">
      <c r="Q11049" t="s">
        <v>14886</v>
      </c>
      <c r="R11049" t="s">
        <v>14886</v>
      </c>
    </row>
    <row r="11050" spans="17:18" x14ac:dyDescent="0.25">
      <c r="Q11050" t="s">
        <v>14887</v>
      </c>
      <c r="R11050" t="s">
        <v>14887</v>
      </c>
    </row>
    <row r="11051" spans="17:18" x14ac:dyDescent="0.25">
      <c r="Q11051" t="s">
        <v>14888</v>
      </c>
      <c r="R11051" t="s">
        <v>14888</v>
      </c>
    </row>
    <row r="11052" spans="17:18" x14ac:dyDescent="0.25">
      <c r="Q11052" t="s">
        <v>14889</v>
      </c>
      <c r="R11052" t="s">
        <v>14889</v>
      </c>
    </row>
    <row r="11053" spans="17:18" x14ac:dyDescent="0.25">
      <c r="Q11053" t="s">
        <v>14890</v>
      </c>
      <c r="R11053" t="s">
        <v>14890</v>
      </c>
    </row>
    <row r="11054" spans="17:18" x14ac:dyDescent="0.25">
      <c r="Q11054" t="s">
        <v>14891</v>
      </c>
      <c r="R11054" t="s">
        <v>14891</v>
      </c>
    </row>
    <row r="11055" spans="17:18" x14ac:dyDescent="0.25">
      <c r="Q11055" t="s">
        <v>14892</v>
      </c>
      <c r="R11055" t="s">
        <v>14892</v>
      </c>
    </row>
    <row r="11056" spans="17:18" x14ac:dyDescent="0.25">
      <c r="Q11056" t="s">
        <v>14893</v>
      </c>
      <c r="R11056" t="s">
        <v>14893</v>
      </c>
    </row>
    <row r="11057" spans="17:18" x14ac:dyDescent="0.25">
      <c r="Q11057" t="s">
        <v>14894</v>
      </c>
      <c r="R11057" t="s">
        <v>14894</v>
      </c>
    </row>
    <row r="11058" spans="17:18" x14ac:dyDescent="0.25">
      <c r="Q11058" t="s">
        <v>14895</v>
      </c>
      <c r="R11058" t="s">
        <v>14895</v>
      </c>
    </row>
    <row r="11059" spans="17:18" x14ac:dyDescent="0.25">
      <c r="Q11059" t="s">
        <v>14896</v>
      </c>
      <c r="R11059" t="s">
        <v>14896</v>
      </c>
    </row>
    <row r="11060" spans="17:18" x14ac:dyDescent="0.25">
      <c r="Q11060" t="s">
        <v>14897</v>
      </c>
      <c r="R11060" t="s">
        <v>14897</v>
      </c>
    </row>
    <row r="11061" spans="17:18" x14ac:dyDescent="0.25">
      <c r="Q11061" t="s">
        <v>14898</v>
      </c>
      <c r="R11061" t="s">
        <v>14898</v>
      </c>
    </row>
    <row r="11062" spans="17:18" x14ac:dyDescent="0.25">
      <c r="Q11062" t="s">
        <v>14899</v>
      </c>
      <c r="R11062" t="s">
        <v>14899</v>
      </c>
    </row>
    <row r="11063" spans="17:18" x14ac:dyDescent="0.25">
      <c r="Q11063" t="s">
        <v>14900</v>
      </c>
      <c r="R11063" t="s">
        <v>14900</v>
      </c>
    </row>
    <row r="11064" spans="17:18" x14ac:dyDescent="0.25">
      <c r="Q11064" t="s">
        <v>14901</v>
      </c>
      <c r="R11064" t="s">
        <v>14901</v>
      </c>
    </row>
    <row r="11065" spans="17:18" x14ac:dyDescent="0.25">
      <c r="Q11065" t="s">
        <v>14902</v>
      </c>
      <c r="R11065" t="s">
        <v>14902</v>
      </c>
    </row>
    <row r="11066" spans="17:18" x14ac:dyDescent="0.25">
      <c r="Q11066" t="s">
        <v>14903</v>
      </c>
      <c r="R11066" t="s">
        <v>14903</v>
      </c>
    </row>
    <row r="11067" spans="17:18" x14ac:dyDescent="0.25">
      <c r="Q11067" t="s">
        <v>14904</v>
      </c>
      <c r="R11067" t="s">
        <v>14904</v>
      </c>
    </row>
    <row r="11068" spans="17:18" x14ac:dyDescent="0.25">
      <c r="Q11068" t="s">
        <v>14905</v>
      </c>
      <c r="R11068" t="s">
        <v>14905</v>
      </c>
    </row>
    <row r="11069" spans="17:18" x14ac:dyDescent="0.25">
      <c r="Q11069" t="s">
        <v>14906</v>
      </c>
      <c r="R11069" t="s">
        <v>14906</v>
      </c>
    </row>
    <row r="11070" spans="17:18" x14ac:dyDescent="0.25">
      <c r="Q11070" t="s">
        <v>14907</v>
      </c>
      <c r="R11070" t="s">
        <v>14907</v>
      </c>
    </row>
    <row r="11071" spans="17:18" x14ac:dyDescent="0.25">
      <c r="Q11071" t="s">
        <v>14908</v>
      </c>
      <c r="R11071" t="s">
        <v>14908</v>
      </c>
    </row>
    <row r="11072" spans="17:18" x14ac:dyDescent="0.25">
      <c r="Q11072" t="s">
        <v>14909</v>
      </c>
      <c r="R11072" t="s">
        <v>14909</v>
      </c>
    </row>
    <row r="11073" spans="17:18" x14ac:dyDescent="0.25">
      <c r="Q11073" t="s">
        <v>14910</v>
      </c>
      <c r="R11073" t="s">
        <v>14910</v>
      </c>
    </row>
    <row r="11074" spans="17:18" x14ac:dyDescent="0.25">
      <c r="Q11074" t="s">
        <v>14911</v>
      </c>
      <c r="R11074" t="s">
        <v>14911</v>
      </c>
    </row>
    <row r="11075" spans="17:18" x14ac:dyDescent="0.25">
      <c r="Q11075" t="s">
        <v>14912</v>
      </c>
      <c r="R11075" t="s">
        <v>14912</v>
      </c>
    </row>
    <row r="11076" spans="17:18" x14ac:dyDescent="0.25">
      <c r="Q11076" t="s">
        <v>14913</v>
      </c>
      <c r="R11076" t="s">
        <v>14913</v>
      </c>
    </row>
    <row r="11077" spans="17:18" x14ac:dyDescent="0.25">
      <c r="Q11077" t="s">
        <v>14914</v>
      </c>
      <c r="R11077" t="s">
        <v>14914</v>
      </c>
    </row>
    <row r="11078" spans="17:18" x14ac:dyDescent="0.25">
      <c r="Q11078" t="s">
        <v>14915</v>
      </c>
      <c r="R11078" t="s">
        <v>14915</v>
      </c>
    </row>
    <row r="11079" spans="17:18" x14ac:dyDescent="0.25">
      <c r="Q11079" t="s">
        <v>14916</v>
      </c>
      <c r="R11079" t="s">
        <v>14916</v>
      </c>
    </row>
    <row r="11080" spans="17:18" x14ac:dyDescent="0.25">
      <c r="Q11080" t="s">
        <v>14917</v>
      </c>
      <c r="R11080" t="s">
        <v>14917</v>
      </c>
    </row>
    <row r="11081" spans="17:18" x14ac:dyDescent="0.25">
      <c r="Q11081" t="s">
        <v>14918</v>
      </c>
      <c r="R11081" t="s">
        <v>14918</v>
      </c>
    </row>
    <row r="11082" spans="17:18" x14ac:dyDescent="0.25">
      <c r="Q11082" t="s">
        <v>14919</v>
      </c>
      <c r="R11082" t="s">
        <v>14919</v>
      </c>
    </row>
    <row r="11083" spans="17:18" x14ac:dyDescent="0.25">
      <c r="Q11083" t="s">
        <v>14920</v>
      </c>
      <c r="R11083" t="s">
        <v>14920</v>
      </c>
    </row>
    <row r="11084" spans="17:18" x14ac:dyDescent="0.25">
      <c r="Q11084" t="s">
        <v>14921</v>
      </c>
      <c r="R11084" t="s">
        <v>14921</v>
      </c>
    </row>
    <row r="11085" spans="17:18" x14ac:dyDescent="0.25">
      <c r="Q11085" t="s">
        <v>14922</v>
      </c>
      <c r="R11085" t="s">
        <v>14922</v>
      </c>
    </row>
    <row r="11086" spans="17:18" x14ac:dyDescent="0.25">
      <c r="Q11086" t="s">
        <v>14923</v>
      </c>
      <c r="R11086" t="s">
        <v>14923</v>
      </c>
    </row>
    <row r="11087" spans="17:18" x14ac:dyDescent="0.25">
      <c r="Q11087" t="s">
        <v>14924</v>
      </c>
      <c r="R11087" t="s">
        <v>14924</v>
      </c>
    </row>
    <row r="11088" spans="17:18" x14ac:dyDescent="0.25">
      <c r="Q11088" t="s">
        <v>14925</v>
      </c>
      <c r="R11088" t="s">
        <v>14925</v>
      </c>
    </row>
    <row r="11089" spans="17:18" x14ac:dyDescent="0.25">
      <c r="Q11089" t="s">
        <v>14926</v>
      </c>
      <c r="R11089" t="s">
        <v>14926</v>
      </c>
    </row>
    <row r="11090" spans="17:18" x14ac:dyDescent="0.25">
      <c r="Q11090" t="s">
        <v>14927</v>
      </c>
      <c r="R11090" t="s">
        <v>14927</v>
      </c>
    </row>
    <row r="11091" spans="17:18" x14ac:dyDescent="0.25">
      <c r="Q11091" t="s">
        <v>14928</v>
      </c>
      <c r="R11091" t="s">
        <v>14928</v>
      </c>
    </row>
    <row r="11092" spans="17:18" x14ac:dyDescent="0.25">
      <c r="Q11092" t="s">
        <v>14929</v>
      </c>
      <c r="R11092" t="s">
        <v>14929</v>
      </c>
    </row>
    <row r="11093" spans="17:18" x14ac:dyDescent="0.25">
      <c r="Q11093" t="s">
        <v>14930</v>
      </c>
      <c r="R11093" t="s">
        <v>14930</v>
      </c>
    </row>
    <row r="11094" spans="17:18" x14ac:dyDescent="0.25">
      <c r="Q11094" t="s">
        <v>14931</v>
      </c>
      <c r="R11094" t="s">
        <v>14931</v>
      </c>
    </row>
    <row r="11095" spans="17:18" x14ac:dyDescent="0.25">
      <c r="Q11095" t="s">
        <v>14932</v>
      </c>
      <c r="R11095" t="s">
        <v>14932</v>
      </c>
    </row>
    <row r="11096" spans="17:18" x14ac:dyDescent="0.25">
      <c r="Q11096" t="s">
        <v>14933</v>
      </c>
      <c r="R11096" t="s">
        <v>14933</v>
      </c>
    </row>
    <row r="11097" spans="17:18" x14ac:dyDescent="0.25">
      <c r="Q11097" t="s">
        <v>14934</v>
      </c>
      <c r="R11097" t="s">
        <v>14934</v>
      </c>
    </row>
    <row r="11098" spans="17:18" x14ac:dyDescent="0.25">
      <c r="Q11098" t="s">
        <v>14935</v>
      </c>
      <c r="R11098" t="s">
        <v>14935</v>
      </c>
    </row>
    <row r="11099" spans="17:18" x14ac:dyDescent="0.25">
      <c r="Q11099" t="s">
        <v>14936</v>
      </c>
      <c r="R11099" t="s">
        <v>14936</v>
      </c>
    </row>
    <row r="11100" spans="17:18" x14ac:dyDescent="0.25">
      <c r="Q11100" t="s">
        <v>14937</v>
      </c>
      <c r="R11100" t="s">
        <v>14937</v>
      </c>
    </row>
    <row r="11101" spans="17:18" x14ac:dyDescent="0.25">
      <c r="Q11101" t="s">
        <v>14938</v>
      </c>
      <c r="R11101" t="s">
        <v>14938</v>
      </c>
    </row>
    <row r="11102" spans="17:18" x14ac:dyDescent="0.25">
      <c r="Q11102" t="s">
        <v>14939</v>
      </c>
      <c r="R11102" t="s">
        <v>14939</v>
      </c>
    </row>
    <row r="11103" spans="17:18" x14ac:dyDescent="0.25">
      <c r="Q11103" t="s">
        <v>14940</v>
      </c>
      <c r="R11103" t="s">
        <v>14940</v>
      </c>
    </row>
    <row r="11104" spans="17:18" x14ac:dyDescent="0.25">
      <c r="Q11104" t="s">
        <v>14941</v>
      </c>
      <c r="R11104" t="s">
        <v>14941</v>
      </c>
    </row>
    <row r="11105" spans="17:18" x14ac:dyDescent="0.25">
      <c r="Q11105" t="s">
        <v>14942</v>
      </c>
      <c r="R11105" t="s">
        <v>14942</v>
      </c>
    </row>
    <row r="11106" spans="17:18" x14ac:dyDescent="0.25">
      <c r="Q11106" t="s">
        <v>14943</v>
      </c>
      <c r="R11106" t="s">
        <v>14943</v>
      </c>
    </row>
    <row r="11107" spans="17:18" x14ac:dyDescent="0.25">
      <c r="Q11107" t="s">
        <v>14944</v>
      </c>
      <c r="R11107" t="s">
        <v>14944</v>
      </c>
    </row>
    <row r="11108" spans="17:18" x14ac:dyDescent="0.25">
      <c r="Q11108" t="s">
        <v>14945</v>
      </c>
      <c r="R11108" t="s">
        <v>14945</v>
      </c>
    </row>
    <row r="11109" spans="17:18" x14ac:dyDescent="0.25">
      <c r="Q11109" t="s">
        <v>14946</v>
      </c>
      <c r="R11109" t="s">
        <v>14946</v>
      </c>
    </row>
    <row r="11110" spans="17:18" x14ac:dyDescent="0.25">
      <c r="Q11110" t="s">
        <v>14947</v>
      </c>
      <c r="R11110" t="s">
        <v>14947</v>
      </c>
    </row>
    <row r="11111" spans="17:18" x14ac:dyDescent="0.25">
      <c r="Q11111" t="s">
        <v>14948</v>
      </c>
      <c r="R11111" t="s">
        <v>14948</v>
      </c>
    </row>
    <row r="11112" spans="17:18" x14ac:dyDescent="0.25">
      <c r="Q11112" t="s">
        <v>14949</v>
      </c>
      <c r="R11112" t="s">
        <v>14949</v>
      </c>
    </row>
    <row r="11113" spans="17:18" x14ac:dyDescent="0.25">
      <c r="Q11113" t="s">
        <v>14950</v>
      </c>
      <c r="R11113" t="s">
        <v>14950</v>
      </c>
    </row>
    <row r="11114" spans="17:18" x14ac:dyDescent="0.25">
      <c r="Q11114" t="s">
        <v>14951</v>
      </c>
      <c r="R11114" t="s">
        <v>14951</v>
      </c>
    </row>
    <row r="11115" spans="17:18" x14ac:dyDescent="0.25">
      <c r="Q11115" t="s">
        <v>14952</v>
      </c>
      <c r="R11115" t="s">
        <v>14952</v>
      </c>
    </row>
    <row r="11116" spans="17:18" x14ac:dyDescent="0.25">
      <c r="Q11116" t="s">
        <v>14953</v>
      </c>
      <c r="R11116" t="s">
        <v>14953</v>
      </c>
    </row>
    <row r="11117" spans="17:18" x14ac:dyDescent="0.25">
      <c r="Q11117" t="s">
        <v>14954</v>
      </c>
      <c r="R11117" t="s">
        <v>14954</v>
      </c>
    </row>
    <row r="11118" spans="17:18" x14ac:dyDescent="0.25">
      <c r="Q11118" t="s">
        <v>14955</v>
      </c>
      <c r="R11118" t="s">
        <v>14955</v>
      </c>
    </row>
    <row r="11119" spans="17:18" x14ac:dyDescent="0.25">
      <c r="Q11119" t="s">
        <v>14956</v>
      </c>
      <c r="R11119" t="s">
        <v>14956</v>
      </c>
    </row>
    <row r="11120" spans="17:18" x14ac:dyDescent="0.25">
      <c r="Q11120" t="s">
        <v>14957</v>
      </c>
      <c r="R11120" t="s">
        <v>14957</v>
      </c>
    </row>
    <row r="11121" spans="17:18" x14ac:dyDescent="0.25">
      <c r="Q11121" t="s">
        <v>14958</v>
      </c>
      <c r="R11121" t="s">
        <v>14958</v>
      </c>
    </row>
    <row r="11122" spans="17:18" x14ac:dyDescent="0.25">
      <c r="Q11122" t="s">
        <v>14959</v>
      </c>
      <c r="R11122" t="s">
        <v>14959</v>
      </c>
    </row>
    <row r="11123" spans="17:18" x14ac:dyDescent="0.25">
      <c r="Q11123" t="s">
        <v>14960</v>
      </c>
      <c r="R11123" t="s">
        <v>14960</v>
      </c>
    </row>
    <row r="11124" spans="17:18" x14ac:dyDescent="0.25">
      <c r="Q11124" t="s">
        <v>14961</v>
      </c>
      <c r="R11124" t="s">
        <v>14961</v>
      </c>
    </row>
    <row r="11125" spans="17:18" x14ac:dyDescent="0.25">
      <c r="Q11125" t="s">
        <v>14962</v>
      </c>
      <c r="R11125" t="s">
        <v>14962</v>
      </c>
    </row>
    <row r="11126" spans="17:18" x14ac:dyDescent="0.25">
      <c r="Q11126" t="s">
        <v>14963</v>
      </c>
      <c r="R11126" t="s">
        <v>14963</v>
      </c>
    </row>
    <row r="11127" spans="17:18" x14ac:dyDescent="0.25">
      <c r="Q11127" t="s">
        <v>14964</v>
      </c>
      <c r="R11127" t="s">
        <v>14964</v>
      </c>
    </row>
    <row r="11128" spans="17:18" x14ac:dyDescent="0.25">
      <c r="Q11128" t="s">
        <v>14965</v>
      </c>
      <c r="R11128" t="s">
        <v>14965</v>
      </c>
    </row>
    <row r="11129" spans="17:18" x14ac:dyDescent="0.25">
      <c r="Q11129" t="s">
        <v>14966</v>
      </c>
      <c r="R11129" t="s">
        <v>14966</v>
      </c>
    </row>
    <row r="11130" spans="17:18" x14ac:dyDescent="0.25">
      <c r="Q11130" t="s">
        <v>14967</v>
      </c>
      <c r="R11130" t="s">
        <v>14967</v>
      </c>
    </row>
    <row r="11131" spans="17:18" x14ac:dyDescent="0.25">
      <c r="Q11131" t="s">
        <v>14968</v>
      </c>
      <c r="R11131" t="s">
        <v>14968</v>
      </c>
    </row>
    <row r="11132" spans="17:18" x14ac:dyDescent="0.25">
      <c r="Q11132" t="s">
        <v>14969</v>
      </c>
      <c r="R11132" t="s">
        <v>14969</v>
      </c>
    </row>
    <row r="11133" spans="17:18" x14ac:dyDescent="0.25">
      <c r="Q11133" t="s">
        <v>14970</v>
      </c>
      <c r="R11133" t="s">
        <v>14970</v>
      </c>
    </row>
    <row r="11134" spans="17:18" x14ac:dyDescent="0.25">
      <c r="Q11134" t="s">
        <v>14971</v>
      </c>
      <c r="R11134" t="s">
        <v>14971</v>
      </c>
    </row>
    <row r="11135" spans="17:18" x14ac:dyDescent="0.25">
      <c r="Q11135" t="s">
        <v>14972</v>
      </c>
      <c r="R11135" t="s">
        <v>14972</v>
      </c>
    </row>
    <row r="11136" spans="17:18" x14ac:dyDescent="0.25">
      <c r="Q11136" t="s">
        <v>14973</v>
      </c>
      <c r="R11136" t="s">
        <v>14973</v>
      </c>
    </row>
    <row r="11137" spans="17:18" x14ac:dyDescent="0.25">
      <c r="Q11137" t="s">
        <v>14974</v>
      </c>
      <c r="R11137" t="s">
        <v>14974</v>
      </c>
    </row>
    <row r="11138" spans="17:18" x14ac:dyDescent="0.25">
      <c r="Q11138" t="s">
        <v>14975</v>
      </c>
      <c r="R11138" t="s">
        <v>14975</v>
      </c>
    </row>
    <row r="11139" spans="17:18" x14ac:dyDescent="0.25">
      <c r="Q11139" t="s">
        <v>14976</v>
      </c>
      <c r="R11139" t="s">
        <v>14976</v>
      </c>
    </row>
    <row r="11140" spans="17:18" x14ac:dyDescent="0.25">
      <c r="Q11140" t="s">
        <v>14977</v>
      </c>
      <c r="R11140" t="s">
        <v>14977</v>
      </c>
    </row>
    <row r="11141" spans="17:18" x14ac:dyDescent="0.25">
      <c r="Q11141" t="s">
        <v>14978</v>
      </c>
      <c r="R11141" t="s">
        <v>14978</v>
      </c>
    </row>
    <row r="11142" spans="17:18" x14ac:dyDescent="0.25">
      <c r="Q11142" t="s">
        <v>14979</v>
      </c>
      <c r="R11142" t="s">
        <v>14979</v>
      </c>
    </row>
    <row r="11143" spans="17:18" x14ac:dyDescent="0.25">
      <c r="Q11143" t="s">
        <v>14980</v>
      </c>
      <c r="R11143" t="s">
        <v>14980</v>
      </c>
    </row>
    <row r="11144" spans="17:18" x14ac:dyDescent="0.25">
      <c r="Q11144" t="s">
        <v>14981</v>
      </c>
      <c r="R11144" t="s">
        <v>14981</v>
      </c>
    </row>
    <row r="11145" spans="17:18" x14ac:dyDescent="0.25">
      <c r="Q11145" t="s">
        <v>14982</v>
      </c>
      <c r="R11145" t="s">
        <v>14982</v>
      </c>
    </row>
    <row r="11146" spans="17:18" x14ac:dyDescent="0.25">
      <c r="Q11146" t="s">
        <v>14983</v>
      </c>
      <c r="R11146" t="s">
        <v>14983</v>
      </c>
    </row>
    <row r="11147" spans="17:18" x14ac:dyDescent="0.25">
      <c r="Q11147" t="s">
        <v>14984</v>
      </c>
      <c r="R11147" t="s">
        <v>14984</v>
      </c>
    </row>
    <row r="11148" spans="17:18" x14ac:dyDescent="0.25">
      <c r="Q11148" t="s">
        <v>14985</v>
      </c>
      <c r="R11148" t="s">
        <v>14985</v>
      </c>
    </row>
    <row r="11149" spans="17:18" x14ac:dyDescent="0.25">
      <c r="Q11149" t="s">
        <v>14986</v>
      </c>
      <c r="R11149" t="s">
        <v>14986</v>
      </c>
    </row>
    <row r="11150" spans="17:18" x14ac:dyDescent="0.25">
      <c r="Q11150" t="s">
        <v>14987</v>
      </c>
      <c r="R11150" t="s">
        <v>14987</v>
      </c>
    </row>
    <row r="11151" spans="17:18" x14ac:dyDescent="0.25">
      <c r="Q11151" t="s">
        <v>14988</v>
      </c>
      <c r="R11151" t="s">
        <v>14988</v>
      </c>
    </row>
    <row r="11152" spans="17:18" x14ac:dyDescent="0.25">
      <c r="Q11152" t="s">
        <v>14989</v>
      </c>
      <c r="R11152" t="s">
        <v>14989</v>
      </c>
    </row>
    <row r="11153" spans="17:18" x14ac:dyDescent="0.25">
      <c r="Q11153" t="s">
        <v>14990</v>
      </c>
      <c r="R11153" t="s">
        <v>14990</v>
      </c>
    </row>
    <row r="11154" spans="17:18" x14ac:dyDescent="0.25">
      <c r="Q11154" t="s">
        <v>14991</v>
      </c>
      <c r="R11154" t="s">
        <v>14991</v>
      </c>
    </row>
    <row r="11155" spans="17:18" x14ac:dyDescent="0.25">
      <c r="Q11155" t="s">
        <v>14992</v>
      </c>
      <c r="R11155" t="s">
        <v>14992</v>
      </c>
    </row>
    <row r="11156" spans="17:18" x14ac:dyDescent="0.25">
      <c r="Q11156" t="s">
        <v>14993</v>
      </c>
      <c r="R11156" t="s">
        <v>14993</v>
      </c>
    </row>
    <row r="11157" spans="17:18" x14ac:dyDescent="0.25">
      <c r="Q11157" t="s">
        <v>14994</v>
      </c>
      <c r="R11157" t="s">
        <v>14994</v>
      </c>
    </row>
    <row r="11158" spans="17:18" x14ac:dyDescent="0.25">
      <c r="Q11158" t="s">
        <v>14995</v>
      </c>
      <c r="R11158" t="s">
        <v>14995</v>
      </c>
    </row>
    <row r="11159" spans="17:18" x14ac:dyDescent="0.25">
      <c r="Q11159" t="s">
        <v>14996</v>
      </c>
      <c r="R11159" t="s">
        <v>14996</v>
      </c>
    </row>
    <row r="11160" spans="17:18" x14ac:dyDescent="0.25">
      <c r="Q11160" t="s">
        <v>14997</v>
      </c>
      <c r="R11160" t="s">
        <v>14997</v>
      </c>
    </row>
    <row r="11161" spans="17:18" x14ac:dyDescent="0.25">
      <c r="Q11161" t="s">
        <v>14998</v>
      </c>
      <c r="R11161" t="s">
        <v>14998</v>
      </c>
    </row>
    <row r="11162" spans="17:18" x14ac:dyDescent="0.25">
      <c r="Q11162" t="s">
        <v>14999</v>
      </c>
      <c r="R11162" t="s">
        <v>14999</v>
      </c>
    </row>
    <row r="11163" spans="17:18" x14ac:dyDescent="0.25">
      <c r="Q11163" t="s">
        <v>15000</v>
      </c>
      <c r="R11163" t="s">
        <v>15000</v>
      </c>
    </row>
    <row r="11164" spans="17:18" x14ac:dyDescent="0.25">
      <c r="Q11164" t="s">
        <v>15001</v>
      </c>
      <c r="R11164" t="s">
        <v>15001</v>
      </c>
    </row>
    <row r="11165" spans="17:18" x14ac:dyDescent="0.25">
      <c r="Q11165" t="s">
        <v>15002</v>
      </c>
      <c r="R11165" t="s">
        <v>15002</v>
      </c>
    </row>
    <row r="11166" spans="17:18" x14ac:dyDescent="0.25">
      <c r="Q11166" t="s">
        <v>15003</v>
      </c>
      <c r="R11166" t="s">
        <v>15003</v>
      </c>
    </row>
    <row r="11167" spans="17:18" x14ac:dyDescent="0.25">
      <c r="Q11167" t="s">
        <v>15004</v>
      </c>
      <c r="R11167" t="s">
        <v>15004</v>
      </c>
    </row>
    <row r="11168" spans="17:18" x14ac:dyDescent="0.25">
      <c r="Q11168" t="s">
        <v>15005</v>
      </c>
      <c r="R11168" t="s">
        <v>15005</v>
      </c>
    </row>
    <row r="11169" spans="17:18" x14ac:dyDescent="0.25">
      <c r="Q11169" t="s">
        <v>15006</v>
      </c>
      <c r="R11169" t="s">
        <v>15006</v>
      </c>
    </row>
    <row r="11170" spans="17:18" x14ac:dyDescent="0.25">
      <c r="Q11170" t="s">
        <v>15007</v>
      </c>
      <c r="R11170" t="s">
        <v>15007</v>
      </c>
    </row>
    <row r="11171" spans="17:18" x14ac:dyDescent="0.25">
      <c r="Q11171" t="s">
        <v>15008</v>
      </c>
      <c r="R11171" t="s">
        <v>15008</v>
      </c>
    </row>
    <row r="11172" spans="17:18" x14ac:dyDescent="0.25">
      <c r="Q11172" t="s">
        <v>15009</v>
      </c>
      <c r="R11172" t="s">
        <v>15009</v>
      </c>
    </row>
    <row r="11173" spans="17:18" x14ac:dyDescent="0.25">
      <c r="Q11173" t="s">
        <v>15010</v>
      </c>
      <c r="R11173" t="s">
        <v>15010</v>
      </c>
    </row>
    <row r="11174" spans="17:18" x14ac:dyDescent="0.25">
      <c r="Q11174" t="s">
        <v>15011</v>
      </c>
      <c r="R11174" t="s">
        <v>15011</v>
      </c>
    </row>
    <row r="11175" spans="17:18" x14ac:dyDescent="0.25">
      <c r="Q11175" t="s">
        <v>15012</v>
      </c>
      <c r="R11175" t="s">
        <v>15012</v>
      </c>
    </row>
    <row r="11176" spans="17:18" x14ac:dyDescent="0.25">
      <c r="Q11176" t="s">
        <v>15013</v>
      </c>
      <c r="R11176" t="s">
        <v>15013</v>
      </c>
    </row>
    <row r="11177" spans="17:18" x14ac:dyDescent="0.25">
      <c r="Q11177" t="s">
        <v>15014</v>
      </c>
      <c r="R11177" t="s">
        <v>15014</v>
      </c>
    </row>
    <row r="11178" spans="17:18" x14ac:dyDescent="0.25">
      <c r="Q11178" t="s">
        <v>15015</v>
      </c>
      <c r="R11178" t="s">
        <v>15015</v>
      </c>
    </row>
    <row r="11179" spans="17:18" x14ac:dyDescent="0.25">
      <c r="Q11179" t="s">
        <v>15016</v>
      </c>
      <c r="R11179" t="s">
        <v>15016</v>
      </c>
    </row>
    <row r="11180" spans="17:18" x14ac:dyDescent="0.25">
      <c r="Q11180" t="s">
        <v>15017</v>
      </c>
      <c r="R11180" t="s">
        <v>15017</v>
      </c>
    </row>
    <row r="11181" spans="17:18" x14ac:dyDescent="0.25">
      <c r="Q11181" t="s">
        <v>15018</v>
      </c>
      <c r="R11181" t="s">
        <v>15018</v>
      </c>
    </row>
    <row r="11182" spans="17:18" x14ac:dyDescent="0.25">
      <c r="Q11182" t="s">
        <v>15019</v>
      </c>
      <c r="R11182" t="s">
        <v>15019</v>
      </c>
    </row>
    <row r="11183" spans="17:18" x14ac:dyDescent="0.25">
      <c r="Q11183" t="s">
        <v>15020</v>
      </c>
      <c r="R11183" t="s">
        <v>15020</v>
      </c>
    </row>
    <row r="11184" spans="17:18" x14ac:dyDescent="0.25">
      <c r="Q11184" t="s">
        <v>15021</v>
      </c>
      <c r="R11184" t="s">
        <v>15021</v>
      </c>
    </row>
    <row r="11185" spans="17:18" x14ac:dyDescent="0.25">
      <c r="Q11185" t="s">
        <v>15022</v>
      </c>
      <c r="R11185" t="s">
        <v>15022</v>
      </c>
    </row>
    <row r="11186" spans="17:18" x14ac:dyDescent="0.25">
      <c r="Q11186" t="s">
        <v>15023</v>
      </c>
      <c r="R11186" t="s">
        <v>15023</v>
      </c>
    </row>
    <row r="11187" spans="17:18" x14ac:dyDescent="0.25">
      <c r="Q11187" t="s">
        <v>15024</v>
      </c>
      <c r="R11187" t="s">
        <v>15024</v>
      </c>
    </row>
    <row r="11188" spans="17:18" x14ac:dyDescent="0.25">
      <c r="Q11188" t="s">
        <v>15025</v>
      </c>
      <c r="R11188" t="s">
        <v>15025</v>
      </c>
    </row>
    <row r="11189" spans="17:18" x14ac:dyDescent="0.25">
      <c r="Q11189" t="s">
        <v>15026</v>
      </c>
      <c r="R11189" t="s">
        <v>15026</v>
      </c>
    </row>
    <row r="11190" spans="17:18" x14ac:dyDescent="0.25">
      <c r="Q11190" t="s">
        <v>15027</v>
      </c>
      <c r="R11190" t="s">
        <v>15027</v>
      </c>
    </row>
    <row r="11191" spans="17:18" x14ac:dyDescent="0.25">
      <c r="Q11191" t="s">
        <v>15028</v>
      </c>
      <c r="R11191" t="s">
        <v>15028</v>
      </c>
    </row>
    <row r="11192" spans="17:18" x14ac:dyDescent="0.25">
      <c r="Q11192" t="s">
        <v>15029</v>
      </c>
      <c r="R11192" t="s">
        <v>15029</v>
      </c>
    </row>
    <row r="11193" spans="17:18" x14ac:dyDescent="0.25">
      <c r="Q11193" t="s">
        <v>15030</v>
      </c>
      <c r="R11193" t="s">
        <v>15030</v>
      </c>
    </row>
    <row r="11194" spans="17:18" x14ac:dyDescent="0.25">
      <c r="Q11194" t="s">
        <v>15031</v>
      </c>
      <c r="R11194" t="s">
        <v>15031</v>
      </c>
    </row>
    <row r="11195" spans="17:18" x14ac:dyDescent="0.25">
      <c r="Q11195" t="s">
        <v>15032</v>
      </c>
      <c r="R11195" t="s">
        <v>15032</v>
      </c>
    </row>
    <row r="11196" spans="17:18" x14ac:dyDescent="0.25">
      <c r="Q11196" t="s">
        <v>15033</v>
      </c>
      <c r="R11196" t="s">
        <v>15033</v>
      </c>
    </row>
    <row r="11197" spans="17:18" x14ac:dyDescent="0.25">
      <c r="Q11197" t="s">
        <v>15034</v>
      </c>
      <c r="R11197" t="s">
        <v>15034</v>
      </c>
    </row>
    <row r="11198" spans="17:18" x14ac:dyDescent="0.25">
      <c r="Q11198" t="s">
        <v>15035</v>
      </c>
      <c r="R11198" t="s">
        <v>15035</v>
      </c>
    </row>
    <row r="11199" spans="17:18" x14ac:dyDescent="0.25">
      <c r="Q11199" t="s">
        <v>15036</v>
      </c>
      <c r="R11199" t="s">
        <v>15036</v>
      </c>
    </row>
    <row r="11200" spans="17:18" x14ac:dyDescent="0.25">
      <c r="Q11200" t="s">
        <v>15037</v>
      </c>
      <c r="R11200" t="s">
        <v>15037</v>
      </c>
    </row>
    <row r="11201" spans="17:18" x14ac:dyDescent="0.25">
      <c r="Q11201" t="s">
        <v>15038</v>
      </c>
      <c r="R11201" t="s">
        <v>15038</v>
      </c>
    </row>
    <row r="11202" spans="17:18" x14ac:dyDescent="0.25">
      <c r="Q11202" t="s">
        <v>15039</v>
      </c>
      <c r="R11202" t="s">
        <v>15039</v>
      </c>
    </row>
    <row r="11203" spans="17:18" x14ac:dyDescent="0.25">
      <c r="Q11203" t="s">
        <v>15040</v>
      </c>
      <c r="R11203" t="s">
        <v>15040</v>
      </c>
    </row>
    <row r="11204" spans="17:18" x14ac:dyDescent="0.25">
      <c r="Q11204" t="s">
        <v>15041</v>
      </c>
      <c r="R11204" t="s">
        <v>15041</v>
      </c>
    </row>
    <row r="11205" spans="17:18" x14ac:dyDescent="0.25">
      <c r="Q11205" t="s">
        <v>15042</v>
      </c>
      <c r="R11205" t="s">
        <v>15042</v>
      </c>
    </row>
    <row r="11206" spans="17:18" x14ac:dyDescent="0.25">
      <c r="Q11206" t="s">
        <v>15043</v>
      </c>
      <c r="R11206" t="s">
        <v>15043</v>
      </c>
    </row>
    <row r="11207" spans="17:18" x14ac:dyDescent="0.25">
      <c r="Q11207" t="s">
        <v>15044</v>
      </c>
      <c r="R11207" t="s">
        <v>15044</v>
      </c>
    </row>
    <row r="11208" spans="17:18" x14ac:dyDescent="0.25">
      <c r="Q11208" t="s">
        <v>15045</v>
      </c>
      <c r="R11208" t="s">
        <v>15045</v>
      </c>
    </row>
    <row r="11209" spans="17:18" x14ac:dyDescent="0.25">
      <c r="Q11209" t="s">
        <v>15046</v>
      </c>
      <c r="R11209" t="s">
        <v>15046</v>
      </c>
    </row>
    <row r="11210" spans="17:18" x14ac:dyDescent="0.25">
      <c r="Q11210" t="s">
        <v>15047</v>
      </c>
      <c r="R11210" t="s">
        <v>15047</v>
      </c>
    </row>
    <row r="11211" spans="17:18" x14ac:dyDescent="0.25">
      <c r="Q11211" t="s">
        <v>15048</v>
      </c>
      <c r="R11211" t="s">
        <v>15048</v>
      </c>
    </row>
    <row r="11212" spans="17:18" x14ac:dyDescent="0.25">
      <c r="Q11212" t="s">
        <v>15049</v>
      </c>
      <c r="R11212" t="s">
        <v>15049</v>
      </c>
    </row>
    <row r="11213" spans="17:18" x14ac:dyDescent="0.25">
      <c r="Q11213" t="s">
        <v>15050</v>
      </c>
      <c r="R11213" t="s">
        <v>15050</v>
      </c>
    </row>
    <row r="11214" spans="17:18" x14ac:dyDescent="0.25">
      <c r="Q11214" t="s">
        <v>15051</v>
      </c>
      <c r="R11214" t="s">
        <v>15051</v>
      </c>
    </row>
    <row r="11215" spans="17:18" x14ac:dyDescent="0.25">
      <c r="Q11215" t="s">
        <v>15052</v>
      </c>
      <c r="R11215" t="s">
        <v>15052</v>
      </c>
    </row>
    <row r="11216" spans="17:18" x14ac:dyDescent="0.25">
      <c r="Q11216" t="s">
        <v>15053</v>
      </c>
      <c r="R11216" t="s">
        <v>15053</v>
      </c>
    </row>
    <row r="11217" spans="17:18" x14ac:dyDescent="0.25">
      <c r="Q11217" t="s">
        <v>15054</v>
      </c>
      <c r="R11217" t="s">
        <v>15054</v>
      </c>
    </row>
    <row r="11218" spans="17:18" x14ac:dyDescent="0.25">
      <c r="Q11218" t="s">
        <v>15055</v>
      </c>
      <c r="R11218" t="s">
        <v>15055</v>
      </c>
    </row>
    <row r="11219" spans="17:18" x14ac:dyDescent="0.25">
      <c r="Q11219" t="s">
        <v>15056</v>
      </c>
      <c r="R11219" t="s">
        <v>15056</v>
      </c>
    </row>
    <row r="11220" spans="17:18" x14ac:dyDescent="0.25">
      <c r="Q11220" t="s">
        <v>15057</v>
      </c>
      <c r="R11220" t="s">
        <v>15057</v>
      </c>
    </row>
    <row r="11221" spans="17:18" x14ac:dyDescent="0.25">
      <c r="Q11221" t="s">
        <v>15058</v>
      </c>
      <c r="R11221" t="s">
        <v>15058</v>
      </c>
    </row>
    <row r="11222" spans="17:18" x14ac:dyDescent="0.25">
      <c r="Q11222" t="s">
        <v>15059</v>
      </c>
      <c r="R11222" t="s">
        <v>15059</v>
      </c>
    </row>
    <row r="11223" spans="17:18" x14ac:dyDescent="0.25">
      <c r="Q11223" t="s">
        <v>15060</v>
      </c>
      <c r="R11223" t="s">
        <v>15060</v>
      </c>
    </row>
    <row r="11224" spans="17:18" x14ac:dyDescent="0.25">
      <c r="Q11224" t="s">
        <v>15061</v>
      </c>
      <c r="R11224" t="s">
        <v>15061</v>
      </c>
    </row>
    <row r="11225" spans="17:18" x14ac:dyDescent="0.25">
      <c r="Q11225" t="s">
        <v>15062</v>
      </c>
      <c r="R11225" t="s">
        <v>15062</v>
      </c>
    </row>
    <row r="11226" spans="17:18" x14ac:dyDescent="0.25">
      <c r="Q11226" t="s">
        <v>15063</v>
      </c>
      <c r="R11226" t="s">
        <v>15063</v>
      </c>
    </row>
    <row r="11227" spans="17:18" x14ac:dyDescent="0.25">
      <c r="Q11227" t="s">
        <v>15064</v>
      </c>
      <c r="R11227" t="s">
        <v>15064</v>
      </c>
    </row>
    <row r="11228" spans="17:18" x14ac:dyDescent="0.25">
      <c r="Q11228" t="s">
        <v>15065</v>
      </c>
      <c r="R11228" t="s">
        <v>15065</v>
      </c>
    </row>
    <row r="11229" spans="17:18" x14ac:dyDescent="0.25">
      <c r="Q11229" t="s">
        <v>15066</v>
      </c>
      <c r="R11229" t="s">
        <v>15066</v>
      </c>
    </row>
    <row r="11230" spans="17:18" x14ac:dyDescent="0.25">
      <c r="Q11230" t="s">
        <v>15067</v>
      </c>
      <c r="R11230" t="s">
        <v>15067</v>
      </c>
    </row>
    <row r="11231" spans="17:18" x14ac:dyDescent="0.25">
      <c r="Q11231" t="s">
        <v>15068</v>
      </c>
      <c r="R11231" t="s">
        <v>15068</v>
      </c>
    </row>
    <row r="11232" spans="17:18" x14ac:dyDescent="0.25">
      <c r="Q11232" t="s">
        <v>15069</v>
      </c>
      <c r="R11232" t="s">
        <v>15069</v>
      </c>
    </row>
    <row r="11233" spans="17:18" x14ac:dyDescent="0.25">
      <c r="Q11233" t="s">
        <v>15070</v>
      </c>
      <c r="R11233" t="s">
        <v>15070</v>
      </c>
    </row>
    <row r="11234" spans="17:18" x14ac:dyDescent="0.25">
      <c r="Q11234" t="s">
        <v>15071</v>
      </c>
      <c r="R11234" t="s">
        <v>15071</v>
      </c>
    </row>
    <row r="11235" spans="17:18" x14ac:dyDescent="0.25">
      <c r="Q11235" t="s">
        <v>15072</v>
      </c>
      <c r="R11235" t="s">
        <v>15072</v>
      </c>
    </row>
    <row r="11236" spans="17:18" x14ac:dyDescent="0.25">
      <c r="Q11236" t="s">
        <v>15073</v>
      </c>
      <c r="R11236" t="s">
        <v>15073</v>
      </c>
    </row>
    <row r="11237" spans="17:18" x14ac:dyDescent="0.25">
      <c r="Q11237" t="s">
        <v>15074</v>
      </c>
      <c r="R11237" t="s">
        <v>15074</v>
      </c>
    </row>
    <row r="11238" spans="17:18" x14ac:dyDescent="0.25">
      <c r="Q11238" t="s">
        <v>15075</v>
      </c>
      <c r="R11238" t="s">
        <v>15075</v>
      </c>
    </row>
    <row r="11239" spans="17:18" x14ac:dyDescent="0.25">
      <c r="Q11239" t="s">
        <v>15076</v>
      </c>
      <c r="R11239" t="s">
        <v>15076</v>
      </c>
    </row>
    <row r="11240" spans="17:18" x14ac:dyDescent="0.25">
      <c r="Q11240" t="s">
        <v>15077</v>
      </c>
      <c r="R11240" t="s">
        <v>15077</v>
      </c>
    </row>
    <row r="11241" spans="17:18" x14ac:dyDescent="0.25">
      <c r="Q11241" t="s">
        <v>15078</v>
      </c>
      <c r="R11241" t="s">
        <v>15078</v>
      </c>
    </row>
    <row r="11242" spans="17:18" x14ac:dyDescent="0.25">
      <c r="Q11242" t="s">
        <v>15079</v>
      </c>
      <c r="R11242" t="s">
        <v>15079</v>
      </c>
    </row>
    <row r="11243" spans="17:18" x14ac:dyDescent="0.25">
      <c r="Q11243" t="s">
        <v>15080</v>
      </c>
      <c r="R11243" t="s">
        <v>15080</v>
      </c>
    </row>
    <row r="11244" spans="17:18" x14ac:dyDescent="0.25">
      <c r="Q11244" t="s">
        <v>15081</v>
      </c>
      <c r="R11244" t="s">
        <v>15081</v>
      </c>
    </row>
    <row r="11245" spans="17:18" x14ac:dyDescent="0.25">
      <c r="Q11245" t="s">
        <v>15082</v>
      </c>
      <c r="R11245" t="s">
        <v>15082</v>
      </c>
    </row>
    <row r="11246" spans="17:18" x14ac:dyDescent="0.25">
      <c r="Q11246" t="s">
        <v>15083</v>
      </c>
      <c r="R11246" t="s">
        <v>15083</v>
      </c>
    </row>
    <row r="11247" spans="17:18" x14ac:dyDescent="0.25">
      <c r="Q11247" t="s">
        <v>15084</v>
      </c>
      <c r="R11247" t="s">
        <v>15084</v>
      </c>
    </row>
    <row r="11248" spans="17:18" x14ac:dyDescent="0.25">
      <c r="Q11248" t="s">
        <v>15085</v>
      </c>
      <c r="R11248" t="s">
        <v>15085</v>
      </c>
    </row>
    <row r="11249" spans="17:18" x14ac:dyDescent="0.25">
      <c r="Q11249" t="s">
        <v>15086</v>
      </c>
      <c r="R11249" t="s">
        <v>15086</v>
      </c>
    </row>
    <row r="11250" spans="17:18" x14ac:dyDescent="0.25">
      <c r="Q11250" t="s">
        <v>15087</v>
      </c>
      <c r="R11250" t="s">
        <v>15087</v>
      </c>
    </row>
    <row r="11251" spans="17:18" x14ac:dyDescent="0.25">
      <c r="Q11251" t="s">
        <v>15088</v>
      </c>
      <c r="R11251" t="s">
        <v>15088</v>
      </c>
    </row>
    <row r="11252" spans="17:18" x14ac:dyDescent="0.25">
      <c r="Q11252" t="s">
        <v>15089</v>
      </c>
      <c r="R11252" t="s">
        <v>15089</v>
      </c>
    </row>
    <row r="11253" spans="17:18" x14ac:dyDescent="0.25">
      <c r="Q11253" t="s">
        <v>15090</v>
      </c>
      <c r="R11253" t="s">
        <v>15090</v>
      </c>
    </row>
    <row r="11254" spans="17:18" x14ac:dyDescent="0.25">
      <c r="Q11254" t="s">
        <v>15091</v>
      </c>
      <c r="R11254" t="s">
        <v>15091</v>
      </c>
    </row>
    <row r="11255" spans="17:18" x14ac:dyDescent="0.25">
      <c r="Q11255" t="s">
        <v>15092</v>
      </c>
      <c r="R11255" t="s">
        <v>15092</v>
      </c>
    </row>
    <row r="11256" spans="17:18" x14ac:dyDescent="0.25">
      <c r="Q11256" t="s">
        <v>15093</v>
      </c>
      <c r="R11256" t="s">
        <v>15093</v>
      </c>
    </row>
    <row r="11257" spans="17:18" x14ac:dyDescent="0.25">
      <c r="Q11257" t="s">
        <v>15094</v>
      </c>
      <c r="R11257" t="s">
        <v>15094</v>
      </c>
    </row>
    <row r="11258" spans="17:18" x14ac:dyDescent="0.25">
      <c r="Q11258" t="s">
        <v>15095</v>
      </c>
      <c r="R11258" t="s">
        <v>15095</v>
      </c>
    </row>
    <row r="11259" spans="17:18" x14ac:dyDescent="0.25">
      <c r="Q11259" t="s">
        <v>15096</v>
      </c>
      <c r="R11259" t="s">
        <v>15096</v>
      </c>
    </row>
    <row r="11260" spans="17:18" x14ac:dyDescent="0.25">
      <c r="Q11260" t="s">
        <v>15097</v>
      </c>
      <c r="R11260" t="s">
        <v>15097</v>
      </c>
    </row>
    <row r="11261" spans="17:18" x14ac:dyDescent="0.25">
      <c r="Q11261" t="s">
        <v>15098</v>
      </c>
      <c r="R11261" t="s">
        <v>15098</v>
      </c>
    </row>
    <row r="11262" spans="17:18" x14ac:dyDescent="0.25">
      <c r="Q11262" t="s">
        <v>15099</v>
      </c>
      <c r="R11262" t="s">
        <v>15099</v>
      </c>
    </row>
    <row r="11263" spans="17:18" x14ac:dyDescent="0.25">
      <c r="Q11263" t="s">
        <v>15100</v>
      </c>
      <c r="R11263" t="s">
        <v>15100</v>
      </c>
    </row>
    <row r="11264" spans="17:18" x14ac:dyDescent="0.25">
      <c r="Q11264" t="s">
        <v>15101</v>
      </c>
      <c r="R11264" t="s">
        <v>15101</v>
      </c>
    </row>
    <row r="11265" spans="17:18" x14ac:dyDescent="0.25">
      <c r="Q11265" t="s">
        <v>15102</v>
      </c>
      <c r="R11265" t="s">
        <v>15102</v>
      </c>
    </row>
    <row r="11266" spans="17:18" x14ac:dyDescent="0.25">
      <c r="Q11266" t="s">
        <v>15103</v>
      </c>
      <c r="R11266" t="s">
        <v>15103</v>
      </c>
    </row>
    <row r="11267" spans="17:18" x14ac:dyDescent="0.25">
      <c r="Q11267" t="s">
        <v>15104</v>
      </c>
      <c r="R11267" t="s">
        <v>15104</v>
      </c>
    </row>
    <row r="11268" spans="17:18" x14ac:dyDescent="0.25">
      <c r="Q11268" t="s">
        <v>15105</v>
      </c>
      <c r="R11268" t="s">
        <v>15105</v>
      </c>
    </row>
    <row r="11269" spans="17:18" x14ac:dyDescent="0.25">
      <c r="Q11269" t="s">
        <v>15106</v>
      </c>
      <c r="R11269" t="s">
        <v>15106</v>
      </c>
    </row>
    <row r="11270" spans="17:18" x14ac:dyDescent="0.25">
      <c r="Q11270" t="s">
        <v>15107</v>
      </c>
      <c r="R11270" t="s">
        <v>15107</v>
      </c>
    </row>
    <row r="11271" spans="17:18" x14ac:dyDescent="0.25">
      <c r="Q11271" t="s">
        <v>15108</v>
      </c>
      <c r="R11271" t="s">
        <v>15108</v>
      </c>
    </row>
    <row r="11272" spans="17:18" x14ac:dyDescent="0.25">
      <c r="Q11272" t="s">
        <v>15109</v>
      </c>
      <c r="R11272" t="s">
        <v>15109</v>
      </c>
    </row>
    <row r="11273" spans="17:18" x14ac:dyDescent="0.25">
      <c r="Q11273" t="s">
        <v>15110</v>
      </c>
      <c r="R11273" t="s">
        <v>15110</v>
      </c>
    </row>
    <row r="11274" spans="17:18" x14ac:dyDescent="0.25">
      <c r="Q11274" t="s">
        <v>15111</v>
      </c>
      <c r="R11274" t="s">
        <v>15111</v>
      </c>
    </row>
    <row r="11275" spans="17:18" x14ac:dyDescent="0.25">
      <c r="Q11275" t="s">
        <v>15112</v>
      </c>
      <c r="R11275" t="s">
        <v>15112</v>
      </c>
    </row>
    <row r="11276" spans="17:18" x14ac:dyDescent="0.25">
      <c r="Q11276" t="s">
        <v>15113</v>
      </c>
      <c r="R11276" t="s">
        <v>15113</v>
      </c>
    </row>
    <row r="11277" spans="17:18" x14ac:dyDescent="0.25">
      <c r="Q11277" t="s">
        <v>15114</v>
      </c>
      <c r="R11277" t="s">
        <v>15114</v>
      </c>
    </row>
    <row r="11278" spans="17:18" x14ac:dyDescent="0.25">
      <c r="Q11278" t="s">
        <v>15115</v>
      </c>
      <c r="R11278" t="s">
        <v>15115</v>
      </c>
    </row>
    <row r="11279" spans="17:18" x14ac:dyDescent="0.25">
      <c r="Q11279" t="s">
        <v>15116</v>
      </c>
      <c r="R11279" t="s">
        <v>15116</v>
      </c>
    </row>
    <row r="11280" spans="17:18" x14ac:dyDescent="0.25">
      <c r="Q11280" t="s">
        <v>15117</v>
      </c>
      <c r="R11280" t="s">
        <v>15117</v>
      </c>
    </row>
    <row r="11281" spans="17:18" x14ac:dyDescent="0.25">
      <c r="Q11281" t="s">
        <v>15118</v>
      </c>
      <c r="R11281" t="s">
        <v>15118</v>
      </c>
    </row>
    <row r="11282" spans="17:18" x14ac:dyDescent="0.25">
      <c r="Q11282" t="s">
        <v>15119</v>
      </c>
      <c r="R11282" t="s">
        <v>15119</v>
      </c>
    </row>
    <row r="11283" spans="17:18" x14ac:dyDescent="0.25">
      <c r="Q11283" t="s">
        <v>15120</v>
      </c>
      <c r="R11283" t="s">
        <v>15120</v>
      </c>
    </row>
    <row r="11284" spans="17:18" x14ac:dyDescent="0.25">
      <c r="Q11284" t="s">
        <v>15121</v>
      </c>
      <c r="R11284" t="s">
        <v>15121</v>
      </c>
    </row>
    <row r="11285" spans="17:18" x14ac:dyDescent="0.25">
      <c r="Q11285" t="s">
        <v>15122</v>
      </c>
      <c r="R11285" t="s">
        <v>15122</v>
      </c>
    </row>
    <row r="11286" spans="17:18" x14ac:dyDescent="0.25">
      <c r="Q11286" t="s">
        <v>15123</v>
      </c>
      <c r="R11286" t="s">
        <v>15123</v>
      </c>
    </row>
    <row r="11287" spans="17:18" x14ac:dyDescent="0.25">
      <c r="Q11287" t="s">
        <v>15124</v>
      </c>
      <c r="R11287" t="s">
        <v>15124</v>
      </c>
    </row>
    <row r="11288" spans="17:18" x14ac:dyDescent="0.25">
      <c r="Q11288" t="s">
        <v>15125</v>
      </c>
      <c r="R11288" t="s">
        <v>15125</v>
      </c>
    </row>
    <row r="11289" spans="17:18" x14ac:dyDescent="0.25">
      <c r="Q11289" t="s">
        <v>15126</v>
      </c>
      <c r="R11289" t="s">
        <v>15126</v>
      </c>
    </row>
    <row r="11290" spans="17:18" x14ac:dyDescent="0.25">
      <c r="Q11290" t="s">
        <v>15127</v>
      </c>
      <c r="R11290" t="s">
        <v>15127</v>
      </c>
    </row>
    <row r="11291" spans="17:18" x14ac:dyDescent="0.25">
      <c r="Q11291" t="s">
        <v>15128</v>
      </c>
      <c r="R11291" t="s">
        <v>15128</v>
      </c>
    </row>
    <row r="11292" spans="17:18" x14ac:dyDescent="0.25">
      <c r="Q11292" t="s">
        <v>15129</v>
      </c>
      <c r="R11292" t="s">
        <v>15129</v>
      </c>
    </row>
    <row r="11293" spans="17:18" x14ac:dyDescent="0.25">
      <c r="Q11293" t="s">
        <v>15130</v>
      </c>
      <c r="R11293" t="s">
        <v>15130</v>
      </c>
    </row>
    <row r="11294" spans="17:18" x14ac:dyDescent="0.25">
      <c r="Q11294" t="s">
        <v>15131</v>
      </c>
      <c r="R11294" t="s">
        <v>15131</v>
      </c>
    </row>
    <row r="11295" spans="17:18" x14ac:dyDescent="0.25">
      <c r="Q11295" t="s">
        <v>15132</v>
      </c>
      <c r="R11295" t="s">
        <v>15132</v>
      </c>
    </row>
    <row r="11296" spans="17:18" x14ac:dyDescent="0.25">
      <c r="Q11296" t="s">
        <v>15133</v>
      </c>
      <c r="R11296" t="s">
        <v>15133</v>
      </c>
    </row>
    <row r="11297" spans="17:18" x14ac:dyDescent="0.25">
      <c r="Q11297" t="s">
        <v>15134</v>
      </c>
      <c r="R11297" t="s">
        <v>15134</v>
      </c>
    </row>
    <row r="11298" spans="17:18" x14ac:dyDescent="0.25">
      <c r="Q11298" t="s">
        <v>15135</v>
      </c>
      <c r="R11298" t="s">
        <v>15135</v>
      </c>
    </row>
    <row r="11299" spans="17:18" x14ac:dyDescent="0.25">
      <c r="Q11299" t="s">
        <v>15136</v>
      </c>
      <c r="R11299" t="s">
        <v>15136</v>
      </c>
    </row>
    <row r="11300" spans="17:18" x14ac:dyDescent="0.25">
      <c r="Q11300" t="s">
        <v>15137</v>
      </c>
      <c r="R11300" t="s">
        <v>15137</v>
      </c>
    </row>
    <row r="11301" spans="17:18" x14ac:dyDescent="0.25">
      <c r="Q11301" t="s">
        <v>15138</v>
      </c>
      <c r="R11301" t="s">
        <v>15138</v>
      </c>
    </row>
    <row r="11302" spans="17:18" x14ac:dyDescent="0.25">
      <c r="Q11302" t="s">
        <v>15139</v>
      </c>
      <c r="R11302" t="s">
        <v>15139</v>
      </c>
    </row>
    <row r="11303" spans="17:18" x14ac:dyDescent="0.25">
      <c r="Q11303" t="s">
        <v>15140</v>
      </c>
      <c r="R11303" t="s">
        <v>15140</v>
      </c>
    </row>
    <row r="11304" spans="17:18" x14ac:dyDescent="0.25">
      <c r="Q11304" t="s">
        <v>15141</v>
      </c>
      <c r="R11304" t="s">
        <v>15141</v>
      </c>
    </row>
    <row r="11305" spans="17:18" x14ac:dyDescent="0.25">
      <c r="Q11305" t="s">
        <v>15142</v>
      </c>
      <c r="R11305" t="s">
        <v>15142</v>
      </c>
    </row>
    <row r="11306" spans="17:18" x14ac:dyDescent="0.25">
      <c r="Q11306" t="s">
        <v>15143</v>
      </c>
      <c r="R11306" t="s">
        <v>15143</v>
      </c>
    </row>
    <row r="11307" spans="17:18" x14ac:dyDescent="0.25">
      <c r="Q11307" t="s">
        <v>15144</v>
      </c>
      <c r="R11307" t="s">
        <v>15144</v>
      </c>
    </row>
    <row r="11308" spans="17:18" x14ac:dyDescent="0.25">
      <c r="Q11308" t="s">
        <v>15145</v>
      </c>
      <c r="R11308" t="s">
        <v>15145</v>
      </c>
    </row>
    <row r="11309" spans="17:18" x14ac:dyDescent="0.25">
      <c r="Q11309" t="s">
        <v>15146</v>
      </c>
      <c r="R11309" t="s">
        <v>15146</v>
      </c>
    </row>
    <row r="11310" spans="17:18" x14ac:dyDescent="0.25">
      <c r="Q11310" t="s">
        <v>15147</v>
      </c>
      <c r="R11310" t="s">
        <v>15147</v>
      </c>
    </row>
    <row r="11311" spans="17:18" x14ac:dyDescent="0.25">
      <c r="Q11311" t="s">
        <v>15148</v>
      </c>
      <c r="R11311" t="s">
        <v>15148</v>
      </c>
    </row>
    <row r="11312" spans="17:18" x14ac:dyDescent="0.25">
      <c r="Q11312" t="s">
        <v>15149</v>
      </c>
      <c r="R11312" t="s">
        <v>15149</v>
      </c>
    </row>
    <row r="11313" spans="17:18" x14ac:dyDescent="0.25">
      <c r="Q11313" t="s">
        <v>15150</v>
      </c>
      <c r="R11313" t="s">
        <v>15150</v>
      </c>
    </row>
    <row r="11314" spans="17:18" x14ac:dyDescent="0.25">
      <c r="Q11314" t="s">
        <v>15151</v>
      </c>
      <c r="R11314" t="s">
        <v>15151</v>
      </c>
    </row>
    <row r="11315" spans="17:18" x14ac:dyDescent="0.25">
      <c r="Q11315" t="s">
        <v>15152</v>
      </c>
      <c r="R11315" t="s">
        <v>15152</v>
      </c>
    </row>
    <row r="11316" spans="17:18" x14ac:dyDescent="0.25">
      <c r="Q11316" t="s">
        <v>15153</v>
      </c>
      <c r="R11316" t="s">
        <v>15153</v>
      </c>
    </row>
    <row r="11317" spans="17:18" x14ac:dyDescent="0.25">
      <c r="Q11317" t="s">
        <v>15154</v>
      </c>
      <c r="R11317" t="s">
        <v>15154</v>
      </c>
    </row>
    <row r="11318" spans="17:18" x14ac:dyDescent="0.25">
      <c r="Q11318" t="s">
        <v>15155</v>
      </c>
      <c r="R11318" t="s">
        <v>15155</v>
      </c>
    </row>
    <row r="11319" spans="17:18" x14ac:dyDescent="0.25">
      <c r="Q11319" t="s">
        <v>15156</v>
      </c>
      <c r="R11319" t="s">
        <v>15156</v>
      </c>
    </row>
    <row r="11320" spans="17:18" x14ac:dyDescent="0.25">
      <c r="Q11320" t="s">
        <v>15157</v>
      </c>
      <c r="R11320" t="s">
        <v>15157</v>
      </c>
    </row>
    <row r="11321" spans="17:18" x14ac:dyDescent="0.25">
      <c r="Q11321" t="s">
        <v>15158</v>
      </c>
      <c r="R11321" t="s">
        <v>15158</v>
      </c>
    </row>
    <row r="11322" spans="17:18" x14ac:dyDescent="0.25">
      <c r="Q11322" t="s">
        <v>15159</v>
      </c>
      <c r="R11322" t="s">
        <v>15159</v>
      </c>
    </row>
    <row r="11323" spans="17:18" x14ac:dyDescent="0.25">
      <c r="Q11323" t="s">
        <v>15160</v>
      </c>
      <c r="R11323" t="s">
        <v>15160</v>
      </c>
    </row>
    <row r="11324" spans="17:18" x14ac:dyDescent="0.25">
      <c r="Q11324" t="s">
        <v>15161</v>
      </c>
      <c r="R11324" t="s">
        <v>15161</v>
      </c>
    </row>
    <row r="11325" spans="17:18" x14ac:dyDescent="0.25">
      <c r="Q11325" t="s">
        <v>15162</v>
      </c>
      <c r="R11325" t="s">
        <v>15162</v>
      </c>
    </row>
    <row r="11326" spans="17:18" x14ac:dyDescent="0.25">
      <c r="Q11326" t="s">
        <v>15163</v>
      </c>
      <c r="R11326" t="s">
        <v>15163</v>
      </c>
    </row>
    <row r="11327" spans="17:18" x14ac:dyDescent="0.25">
      <c r="Q11327" t="s">
        <v>15164</v>
      </c>
      <c r="R11327" t="s">
        <v>15164</v>
      </c>
    </row>
    <row r="11328" spans="17:18" x14ac:dyDescent="0.25">
      <c r="Q11328" t="s">
        <v>15165</v>
      </c>
      <c r="R11328" t="s">
        <v>15165</v>
      </c>
    </row>
    <row r="11329" spans="17:18" x14ac:dyDescent="0.25">
      <c r="Q11329" t="s">
        <v>15166</v>
      </c>
      <c r="R11329" t="s">
        <v>15166</v>
      </c>
    </row>
    <row r="11330" spans="17:18" x14ac:dyDescent="0.25">
      <c r="Q11330" t="s">
        <v>15167</v>
      </c>
      <c r="R11330" t="s">
        <v>15167</v>
      </c>
    </row>
    <row r="11331" spans="17:18" x14ac:dyDescent="0.25">
      <c r="Q11331" t="s">
        <v>15168</v>
      </c>
      <c r="R11331" t="s">
        <v>15168</v>
      </c>
    </row>
    <row r="11332" spans="17:18" x14ac:dyDescent="0.25">
      <c r="Q11332" t="s">
        <v>15169</v>
      </c>
      <c r="R11332" t="s">
        <v>15169</v>
      </c>
    </row>
    <row r="11333" spans="17:18" x14ac:dyDescent="0.25">
      <c r="Q11333" t="s">
        <v>15170</v>
      </c>
      <c r="R11333" t="s">
        <v>15170</v>
      </c>
    </row>
    <row r="11334" spans="17:18" x14ac:dyDescent="0.25">
      <c r="Q11334" t="s">
        <v>15171</v>
      </c>
      <c r="R11334" t="s">
        <v>15171</v>
      </c>
    </row>
    <row r="11335" spans="17:18" x14ac:dyDescent="0.25">
      <c r="Q11335" t="s">
        <v>15172</v>
      </c>
      <c r="R11335" t="s">
        <v>15172</v>
      </c>
    </row>
    <row r="11336" spans="17:18" x14ac:dyDescent="0.25">
      <c r="Q11336" t="s">
        <v>15173</v>
      </c>
      <c r="R11336" t="s">
        <v>15173</v>
      </c>
    </row>
    <row r="11337" spans="17:18" x14ac:dyDescent="0.25">
      <c r="Q11337" t="s">
        <v>15174</v>
      </c>
      <c r="R11337" t="s">
        <v>15174</v>
      </c>
    </row>
    <row r="11338" spans="17:18" x14ac:dyDescent="0.25">
      <c r="Q11338" t="s">
        <v>15175</v>
      </c>
      <c r="R11338" t="s">
        <v>15175</v>
      </c>
    </row>
    <row r="11339" spans="17:18" x14ac:dyDescent="0.25">
      <c r="Q11339" t="s">
        <v>15176</v>
      </c>
      <c r="R11339" t="s">
        <v>15176</v>
      </c>
    </row>
    <row r="11340" spans="17:18" x14ac:dyDescent="0.25">
      <c r="Q11340" t="s">
        <v>15177</v>
      </c>
      <c r="R11340" t="s">
        <v>15177</v>
      </c>
    </row>
    <row r="11341" spans="17:18" x14ac:dyDescent="0.25">
      <c r="Q11341" t="s">
        <v>15178</v>
      </c>
      <c r="R11341" t="s">
        <v>15178</v>
      </c>
    </row>
    <row r="11342" spans="17:18" x14ac:dyDescent="0.25">
      <c r="Q11342" t="s">
        <v>15179</v>
      </c>
      <c r="R11342" t="s">
        <v>15179</v>
      </c>
    </row>
    <row r="11343" spans="17:18" x14ac:dyDescent="0.25">
      <c r="Q11343" t="s">
        <v>15180</v>
      </c>
      <c r="R11343" t="s">
        <v>15180</v>
      </c>
    </row>
    <row r="11344" spans="17:18" x14ac:dyDescent="0.25">
      <c r="Q11344" t="s">
        <v>15181</v>
      </c>
      <c r="R11344" t="s">
        <v>15181</v>
      </c>
    </row>
    <row r="11345" spans="17:18" x14ac:dyDescent="0.25">
      <c r="Q11345" t="s">
        <v>15182</v>
      </c>
      <c r="R11345" t="s">
        <v>15182</v>
      </c>
    </row>
    <row r="11346" spans="17:18" x14ac:dyDescent="0.25">
      <c r="Q11346" t="s">
        <v>15183</v>
      </c>
      <c r="R11346" t="s">
        <v>15183</v>
      </c>
    </row>
    <row r="11347" spans="17:18" x14ac:dyDescent="0.25">
      <c r="Q11347" t="s">
        <v>15184</v>
      </c>
      <c r="R11347" t="s">
        <v>15184</v>
      </c>
    </row>
    <row r="11348" spans="17:18" x14ac:dyDescent="0.25">
      <c r="Q11348" t="s">
        <v>15185</v>
      </c>
      <c r="R11348" t="s">
        <v>15185</v>
      </c>
    </row>
    <row r="11349" spans="17:18" x14ac:dyDescent="0.25">
      <c r="Q11349" t="s">
        <v>15186</v>
      </c>
      <c r="R11349" t="s">
        <v>15186</v>
      </c>
    </row>
    <row r="11350" spans="17:18" x14ac:dyDescent="0.25">
      <c r="Q11350" t="s">
        <v>15187</v>
      </c>
      <c r="R11350" t="s">
        <v>15187</v>
      </c>
    </row>
    <row r="11351" spans="17:18" x14ac:dyDescent="0.25">
      <c r="Q11351" t="s">
        <v>15188</v>
      </c>
      <c r="R11351" t="s">
        <v>15188</v>
      </c>
    </row>
    <row r="11352" spans="17:18" x14ac:dyDescent="0.25">
      <c r="Q11352" t="s">
        <v>15189</v>
      </c>
      <c r="R11352" t="s">
        <v>15189</v>
      </c>
    </row>
    <row r="11353" spans="17:18" x14ac:dyDescent="0.25">
      <c r="Q11353" t="s">
        <v>15190</v>
      </c>
      <c r="R11353" t="s">
        <v>15190</v>
      </c>
    </row>
    <row r="11354" spans="17:18" x14ac:dyDescent="0.25">
      <c r="Q11354" t="s">
        <v>15191</v>
      </c>
      <c r="R11354" t="s">
        <v>15191</v>
      </c>
    </row>
    <row r="11355" spans="17:18" x14ac:dyDescent="0.25">
      <c r="Q11355" t="s">
        <v>15192</v>
      </c>
      <c r="R11355" t="s">
        <v>15192</v>
      </c>
    </row>
    <row r="11356" spans="17:18" x14ac:dyDescent="0.25">
      <c r="Q11356" t="s">
        <v>15193</v>
      </c>
      <c r="R11356" t="s">
        <v>15193</v>
      </c>
    </row>
    <row r="11357" spans="17:18" x14ac:dyDescent="0.25">
      <c r="Q11357" t="s">
        <v>15194</v>
      </c>
      <c r="R11357" t="s">
        <v>15194</v>
      </c>
    </row>
    <row r="11358" spans="17:18" x14ac:dyDescent="0.25">
      <c r="Q11358" t="s">
        <v>15195</v>
      </c>
      <c r="R11358" t="s">
        <v>15195</v>
      </c>
    </row>
    <row r="11359" spans="17:18" x14ac:dyDescent="0.25">
      <c r="Q11359" t="s">
        <v>15196</v>
      </c>
      <c r="R11359" t="s">
        <v>15196</v>
      </c>
    </row>
    <row r="11360" spans="17:18" x14ac:dyDescent="0.25">
      <c r="Q11360" t="s">
        <v>15197</v>
      </c>
      <c r="R11360" t="s">
        <v>15197</v>
      </c>
    </row>
    <row r="11361" spans="17:18" x14ac:dyDescent="0.25">
      <c r="Q11361" t="s">
        <v>15198</v>
      </c>
      <c r="R11361" t="s">
        <v>15198</v>
      </c>
    </row>
    <row r="11362" spans="17:18" x14ac:dyDescent="0.25">
      <c r="Q11362" t="s">
        <v>15199</v>
      </c>
      <c r="R11362" t="s">
        <v>15199</v>
      </c>
    </row>
    <row r="11363" spans="17:18" x14ac:dyDescent="0.25">
      <c r="Q11363" t="s">
        <v>15200</v>
      </c>
      <c r="R11363" t="s">
        <v>15200</v>
      </c>
    </row>
    <row r="11364" spans="17:18" x14ac:dyDescent="0.25">
      <c r="Q11364" t="s">
        <v>15201</v>
      </c>
      <c r="R11364" t="s">
        <v>15201</v>
      </c>
    </row>
    <row r="11365" spans="17:18" x14ac:dyDescent="0.25">
      <c r="Q11365" t="s">
        <v>15202</v>
      </c>
      <c r="R11365" t="s">
        <v>15202</v>
      </c>
    </row>
    <row r="11366" spans="17:18" x14ac:dyDescent="0.25">
      <c r="Q11366" t="s">
        <v>15203</v>
      </c>
      <c r="R11366" t="s">
        <v>15203</v>
      </c>
    </row>
    <row r="11367" spans="17:18" x14ac:dyDescent="0.25">
      <c r="Q11367" t="s">
        <v>15204</v>
      </c>
      <c r="R11367" t="s">
        <v>15204</v>
      </c>
    </row>
    <row r="11368" spans="17:18" x14ac:dyDescent="0.25">
      <c r="Q11368" t="s">
        <v>15205</v>
      </c>
      <c r="R11368" t="s">
        <v>15205</v>
      </c>
    </row>
    <row r="11369" spans="17:18" x14ac:dyDescent="0.25">
      <c r="Q11369" t="s">
        <v>15206</v>
      </c>
      <c r="R11369" t="s">
        <v>15206</v>
      </c>
    </row>
    <row r="11370" spans="17:18" x14ac:dyDescent="0.25">
      <c r="Q11370" t="s">
        <v>15207</v>
      </c>
      <c r="R11370" t="s">
        <v>15207</v>
      </c>
    </row>
    <row r="11371" spans="17:18" x14ac:dyDescent="0.25">
      <c r="Q11371" t="s">
        <v>15208</v>
      </c>
      <c r="R11371" t="s">
        <v>15208</v>
      </c>
    </row>
    <row r="11372" spans="17:18" x14ac:dyDescent="0.25">
      <c r="Q11372" t="s">
        <v>15209</v>
      </c>
      <c r="R11372" t="s">
        <v>15209</v>
      </c>
    </row>
    <row r="11373" spans="17:18" x14ac:dyDescent="0.25">
      <c r="Q11373" t="s">
        <v>15210</v>
      </c>
      <c r="R11373" t="s">
        <v>15210</v>
      </c>
    </row>
    <row r="11374" spans="17:18" x14ac:dyDescent="0.25">
      <c r="Q11374" t="s">
        <v>15211</v>
      </c>
      <c r="R11374" t="s">
        <v>15211</v>
      </c>
    </row>
    <row r="11375" spans="17:18" x14ac:dyDescent="0.25">
      <c r="Q11375" t="s">
        <v>15212</v>
      </c>
      <c r="R11375" t="s">
        <v>15212</v>
      </c>
    </row>
    <row r="11376" spans="17:18" x14ac:dyDescent="0.25">
      <c r="Q11376" t="s">
        <v>15213</v>
      </c>
      <c r="R11376" t="s">
        <v>15213</v>
      </c>
    </row>
    <row r="11377" spans="17:18" x14ac:dyDescent="0.25">
      <c r="Q11377" t="s">
        <v>15214</v>
      </c>
      <c r="R11377" t="s">
        <v>15214</v>
      </c>
    </row>
    <row r="11378" spans="17:18" x14ac:dyDescent="0.25">
      <c r="Q11378" t="s">
        <v>15215</v>
      </c>
      <c r="R11378" t="s">
        <v>15215</v>
      </c>
    </row>
    <row r="11379" spans="17:18" x14ac:dyDescent="0.25">
      <c r="Q11379" t="s">
        <v>15216</v>
      </c>
      <c r="R11379" t="s">
        <v>15216</v>
      </c>
    </row>
    <row r="11380" spans="17:18" x14ac:dyDescent="0.25">
      <c r="Q11380" t="s">
        <v>15217</v>
      </c>
      <c r="R11380" t="s">
        <v>15217</v>
      </c>
    </row>
    <row r="11381" spans="17:18" x14ac:dyDescent="0.25">
      <c r="Q11381" t="s">
        <v>15218</v>
      </c>
      <c r="R11381" t="s">
        <v>15218</v>
      </c>
    </row>
    <row r="11382" spans="17:18" x14ac:dyDescent="0.25">
      <c r="Q11382" t="s">
        <v>15219</v>
      </c>
      <c r="R11382" t="s">
        <v>15219</v>
      </c>
    </row>
    <row r="11383" spans="17:18" x14ac:dyDescent="0.25">
      <c r="Q11383" t="s">
        <v>15220</v>
      </c>
      <c r="R11383" t="s">
        <v>15220</v>
      </c>
    </row>
    <row r="11384" spans="17:18" x14ac:dyDescent="0.25">
      <c r="Q11384" t="s">
        <v>15221</v>
      </c>
      <c r="R11384" t="s">
        <v>15221</v>
      </c>
    </row>
    <row r="11385" spans="17:18" x14ac:dyDescent="0.25">
      <c r="Q11385" t="s">
        <v>15222</v>
      </c>
      <c r="R11385" t="s">
        <v>15222</v>
      </c>
    </row>
    <row r="11386" spans="17:18" x14ac:dyDescent="0.25">
      <c r="Q11386" t="s">
        <v>15223</v>
      </c>
      <c r="R11386" t="s">
        <v>15223</v>
      </c>
    </row>
    <row r="11387" spans="17:18" x14ac:dyDescent="0.25">
      <c r="Q11387" t="s">
        <v>15224</v>
      </c>
      <c r="R11387" t="s">
        <v>15224</v>
      </c>
    </row>
    <row r="11388" spans="17:18" x14ac:dyDescent="0.25">
      <c r="Q11388" t="s">
        <v>15225</v>
      </c>
      <c r="R11388" t="s">
        <v>15225</v>
      </c>
    </row>
    <row r="11389" spans="17:18" x14ac:dyDescent="0.25">
      <c r="Q11389" t="s">
        <v>15226</v>
      </c>
      <c r="R11389" t="s">
        <v>15226</v>
      </c>
    </row>
    <row r="11390" spans="17:18" x14ac:dyDescent="0.25">
      <c r="Q11390" t="s">
        <v>15227</v>
      </c>
      <c r="R11390" t="s">
        <v>15227</v>
      </c>
    </row>
    <row r="11391" spans="17:18" x14ac:dyDescent="0.25">
      <c r="Q11391" t="s">
        <v>15228</v>
      </c>
      <c r="R11391" t="s">
        <v>15228</v>
      </c>
    </row>
    <row r="11392" spans="17:18" x14ac:dyDescent="0.25">
      <c r="Q11392" t="s">
        <v>15229</v>
      </c>
      <c r="R11392" t="s">
        <v>15229</v>
      </c>
    </row>
    <row r="11393" spans="17:18" x14ac:dyDescent="0.25">
      <c r="Q11393" t="s">
        <v>15230</v>
      </c>
      <c r="R11393" t="s">
        <v>15230</v>
      </c>
    </row>
    <row r="11394" spans="17:18" x14ac:dyDescent="0.25">
      <c r="Q11394" t="s">
        <v>15231</v>
      </c>
      <c r="R11394" t="s">
        <v>15231</v>
      </c>
    </row>
    <row r="11395" spans="17:18" x14ac:dyDescent="0.25">
      <c r="Q11395" t="s">
        <v>15232</v>
      </c>
      <c r="R11395" t="s">
        <v>15232</v>
      </c>
    </row>
    <row r="11396" spans="17:18" x14ac:dyDescent="0.25">
      <c r="Q11396" t="s">
        <v>15233</v>
      </c>
      <c r="R11396" t="s">
        <v>15233</v>
      </c>
    </row>
    <row r="11397" spans="17:18" x14ac:dyDescent="0.25">
      <c r="Q11397" t="s">
        <v>15234</v>
      </c>
      <c r="R11397" t="s">
        <v>15234</v>
      </c>
    </row>
    <row r="11398" spans="17:18" x14ac:dyDescent="0.25">
      <c r="Q11398" t="s">
        <v>15235</v>
      </c>
      <c r="R11398" t="s">
        <v>15235</v>
      </c>
    </row>
    <row r="11399" spans="17:18" x14ac:dyDescent="0.25">
      <c r="Q11399" t="s">
        <v>15236</v>
      </c>
      <c r="R11399" t="s">
        <v>15236</v>
      </c>
    </row>
    <row r="11400" spans="17:18" x14ac:dyDescent="0.25">
      <c r="Q11400" t="s">
        <v>15237</v>
      </c>
      <c r="R11400" t="s">
        <v>15237</v>
      </c>
    </row>
    <row r="11401" spans="17:18" x14ac:dyDescent="0.25">
      <c r="Q11401" t="s">
        <v>15238</v>
      </c>
      <c r="R11401" t="s">
        <v>15238</v>
      </c>
    </row>
    <row r="11402" spans="17:18" x14ac:dyDescent="0.25">
      <c r="Q11402" t="s">
        <v>15239</v>
      </c>
      <c r="R11402" t="s">
        <v>15239</v>
      </c>
    </row>
    <row r="11403" spans="17:18" x14ac:dyDescent="0.25">
      <c r="Q11403" t="s">
        <v>15240</v>
      </c>
      <c r="R11403" t="s">
        <v>15240</v>
      </c>
    </row>
    <row r="11404" spans="17:18" x14ac:dyDescent="0.25">
      <c r="Q11404" t="s">
        <v>15241</v>
      </c>
      <c r="R11404" t="s">
        <v>15241</v>
      </c>
    </row>
    <row r="11405" spans="17:18" x14ac:dyDescent="0.25">
      <c r="Q11405" t="s">
        <v>15242</v>
      </c>
      <c r="R11405" t="s">
        <v>15242</v>
      </c>
    </row>
    <row r="11406" spans="17:18" x14ac:dyDescent="0.25">
      <c r="Q11406" t="s">
        <v>15243</v>
      </c>
      <c r="R11406" t="s">
        <v>15243</v>
      </c>
    </row>
    <row r="11407" spans="17:18" x14ac:dyDescent="0.25">
      <c r="Q11407" t="s">
        <v>15244</v>
      </c>
      <c r="R11407" t="s">
        <v>15244</v>
      </c>
    </row>
    <row r="11408" spans="17:18" x14ac:dyDescent="0.25">
      <c r="Q11408" t="s">
        <v>15245</v>
      </c>
      <c r="R11408" t="s">
        <v>15245</v>
      </c>
    </row>
    <row r="11409" spans="17:18" x14ac:dyDescent="0.25">
      <c r="Q11409" t="s">
        <v>15246</v>
      </c>
      <c r="R11409" t="s">
        <v>15246</v>
      </c>
    </row>
    <row r="11410" spans="17:18" x14ac:dyDescent="0.25">
      <c r="Q11410" t="s">
        <v>15247</v>
      </c>
      <c r="R11410" t="s">
        <v>15247</v>
      </c>
    </row>
    <row r="11411" spans="17:18" x14ac:dyDescent="0.25">
      <c r="Q11411" t="s">
        <v>15248</v>
      </c>
      <c r="R11411" t="s">
        <v>15248</v>
      </c>
    </row>
    <row r="11412" spans="17:18" x14ac:dyDescent="0.25">
      <c r="Q11412" t="s">
        <v>15249</v>
      </c>
      <c r="R11412" t="s">
        <v>15249</v>
      </c>
    </row>
    <row r="11413" spans="17:18" x14ac:dyDescent="0.25">
      <c r="Q11413" t="s">
        <v>15250</v>
      </c>
      <c r="R11413" t="s">
        <v>15250</v>
      </c>
    </row>
    <row r="11414" spans="17:18" x14ac:dyDescent="0.25">
      <c r="Q11414" t="s">
        <v>15251</v>
      </c>
      <c r="R11414" t="s">
        <v>15251</v>
      </c>
    </row>
    <row r="11415" spans="17:18" x14ac:dyDescent="0.25">
      <c r="Q11415" t="s">
        <v>15252</v>
      </c>
      <c r="R11415" t="s">
        <v>15252</v>
      </c>
    </row>
    <row r="11416" spans="17:18" x14ac:dyDescent="0.25">
      <c r="Q11416" t="s">
        <v>15253</v>
      </c>
      <c r="R11416" t="s">
        <v>15253</v>
      </c>
    </row>
    <row r="11417" spans="17:18" x14ac:dyDescent="0.25">
      <c r="Q11417" t="s">
        <v>15254</v>
      </c>
      <c r="R11417" t="s">
        <v>15254</v>
      </c>
    </row>
    <row r="11418" spans="17:18" x14ac:dyDescent="0.25">
      <c r="Q11418" t="s">
        <v>15255</v>
      </c>
      <c r="R11418" t="s">
        <v>15255</v>
      </c>
    </row>
    <row r="11419" spans="17:18" x14ac:dyDescent="0.25">
      <c r="Q11419" t="s">
        <v>15256</v>
      </c>
      <c r="R11419" t="s">
        <v>15256</v>
      </c>
    </row>
    <row r="11420" spans="17:18" x14ac:dyDescent="0.25">
      <c r="Q11420" t="s">
        <v>15257</v>
      </c>
      <c r="R11420" t="s">
        <v>15257</v>
      </c>
    </row>
    <row r="11421" spans="17:18" x14ac:dyDescent="0.25">
      <c r="Q11421" t="s">
        <v>15258</v>
      </c>
      <c r="R11421" t="s">
        <v>15258</v>
      </c>
    </row>
    <row r="11422" spans="17:18" x14ac:dyDescent="0.25">
      <c r="Q11422" t="s">
        <v>15259</v>
      </c>
      <c r="R11422" t="s">
        <v>15259</v>
      </c>
    </row>
    <row r="11423" spans="17:18" x14ac:dyDescent="0.25">
      <c r="Q11423" t="s">
        <v>15260</v>
      </c>
      <c r="R11423" t="s">
        <v>15260</v>
      </c>
    </row>
    <row r="11424" spans="17:18" x14ac:dyDescent="0.25">
      <c r="Q11424" t="s">
        <v>15261</v>
      </c>
      <c r="R11424" t="s">
        <v>15261</v>
      </c>
    </row>
    <row r="11425" spans="17:18" x14ac:dyDescent="0.25">
      <c r="Q11425" t="s">
        <v>15262</v>
      </c>
      <c r="R11425" t="s">
        <v>15262</v>
      </c>
    </row>
    <row r="11426" spans="17:18" x14ac:dyDescent="0.25">
      <c r="Q11426" t="s">
        <v>15263</v>
      </c>
      <c r="R11426" t="s">
        <v>15263</v>
      </c>
    </row>
    <row r="11427" spans="17:18" x14ac:dyDescent="0.25">
      <c r="Q11427" t="s">
        <v>15264</v>
      </c>
      <c r="R11427" t="s">
        <v>15264</v>
      </c>
    </row>
    <row r="11428" spans="17:18" x14ac:dyDescent="0.25">
      <c r="Q11428" t="s">
        <v>15265</v>
      </c>
      <c r="R11428" t="s">
        <v>15265</v>
      </c>
    </row>
    <row r="11429" spans="17:18" x14ac:dyDescent="0.25">
      <c r="Q11429" t="s">
        <v>15266</v>
      </c>
      <c r="R11429" t="s">
        <v>15266</v>
      </c>
    </row>
    <row r="11430" spans="17:18" x14ac:dyDescent="0.25">
      <c r="Q11430" t="s">
        <v>15267</v>
      </c>
      <c r="R11430" t="s">
        <v>15267</v>
      </c>
    </row>
    <row r="11431" spans="17:18" x14ac:dyDescent="0.25">
      <c r="Q11431" t="s">
        <v>15268</v>
      </c>
      <c r="R11431" t="s">
        <v>15268</v>
      </c>
    </row>
    <row r="11432" spans="17:18" x14ac:dyDescent="0.25">
      <c r="Q11432" t="s">
        <v>15269</v>
      </c>
      <c r="R11432" t="s">
        <v>15269</v>
      </c>
    </row>
    <row r="11433" spans="17:18" x14ac:dyDescent="0.25">
      <c r="Q11433" t="s">
        <v>15270</v>
      </c>
      <c r="R11433" t="s">
        <v>15270</v>
      </c>
    </row>
    <row r="11434" spans="17:18" x14ac:dyDescent="0.25">
      <c r="Q11434" t="s">
        <v>15271</v>
      </c>
      <c r="R11434" t="s">
        <v>15271</v>
      </c>
    </row>
    <row r="11435" spans="17:18" x14ac:dyDescent="0.25">
      <c r="Q11435" t="s">
        <v>15272</v>
      </c>
      <c r="R11435" t="s">
        <v>15272</v>
      </c>
    </row>
    <row r="11436" spans="17:18" x14ac:dyDescent="0.25">
      <c r="Q11436" t="s">
        <v>15273</v>
      </c>
      <c r="R11436" t="s">
        <v>15273</v>
      </c>
    </row>
    <row r="11437" spans="17:18" x14ac:dyDescent="0.25">
      <c r="Q11437" t="s">
        <v>15274</v>
      </c>
      <c r="R11437" t="s">
        <v>15274</v>
      </c>
    </row>
    <row r="11438" spans="17:18" x14ac:dyDescent="0.25">
      <c r="Q11438" t="s">
        <v>15275</v>
      </c>
      <c r="R11438" t="s">
        <v>15275</v>
      </c>
    </row>
    <row r="11439" spans="17:18" x14ac:dyDescent="0.25">
      <c r="Q11439" t="s">
        <v>15276</v>
      </c>
      <c r="R11439" t="s">
        <v>15276</v>
      </c>
    </row>
    <row r="11440" spans="17:18" x14ac:dyDescent="0.25">
      <c r="Q11440" t="s">
        <v>15277</v>
      </c>
      <c r="R11440" t="s">
        <v>15277</v>
      </c>
    </row>
    <row r="11441" spans="17:18" x14ac:dyDescent="0.25">
      <c r="Q11441" t="s">
        <v>15278</v>
      </c>
      <c r="R11441" t="s">
        <v>15278</v>
      </c>
    </row>
    <row r="11442" spans="17:18" x14ac:dyDescent="0.25">
      <c r="Q11442" t="s">
        <v>15279</v>
      </c>
      <c r="R11442" t="s">
        <v>15279</v>
      </c>
    </row>
    <row r="11443" spans="17:18" x14ac:dyDescent="0.25">
      <c r="Q11443" t="s">
        <v>15280</v>
      </c>
      <c r="R11443" t="s">
        <v>15280</v>
      </c>
    </row>
    <row r="11444" spans="17:18" x14ac:dyDescent="0.25">
      <c r="Q11444" t="s">
        <v>15281</v>
      </c>
      <c r="R11444" t="s">
        <v>15281</v>
      </c>
    </row>
    <row r="11445" spans="17:18" x14ac:dyDescent="0.25">
      <c r="Q11445" t="s">
        <v>15282</v>
      </c>
      <c r="R11445" t="s">
        <v>15282</v>
      </c>
    </row>
    <row r="11446" spans="17:18" x14ac:dyDescent="0.25">
      <c r="Q11446" t="s">
        <v>15283</v>
      </c>
      <c r="R11446" t="s">
        <v>15283</v>
      </c>
    </row>
    <row r="11447" spans="17:18" x14ac:dyDescent="0.25">
      <c r="Q11447" t="s">
        <v>15284</v>
      </c>
      <c r="R11447" t="s">
        <v>15284</v>
      </c>
    </row>
    <row r="11448" spans="17:18" x14ac:dyDescent="0.25">
      <c r="Q11448" t="s">
        <v>15285</v>
      </c>
      <c r="R11448" t="s">
        <v>15285</v>
      </c>
    </row>
    <row r="11449" spans="17:18" x14ac:dyDescent="0.25">
      <c r="Q11449" t="s">
        <v>15286</v>
      </c>
      <c r="R11449" t="s">
        <v>15286</v>
      </c>
    </row>
    <row r="11450" spans="17:18" x14ac:dyDescent="0.25">
      <c r="Q11450" t="s">
        <v>15287</v>
      </c>
      <c r="R11450" t="s">
        <v>15287</v>
      </c>
    </row>
    <row r="11451" spans="17:18" x14ac:dyDescent="0.25">
      <c r="Q11451" t="s">
        <v>15288</v>
      </c>
      <c r="R11451" t="s">
        <v>15288</v>
      </c>
    </row>
    <row r="11452" spans="17:18" x14ac:dyDescent="0.25">
      <c r="Q11452" t="s">
        <v>15289</v>
      </c>
      <c r="R11452" t="s">
        <v>15289</v>
      </c>
    </row>
    <row r="11453" spans="17:18" x14ac:dyDescent="0.25">
      <c r="Q11453" t="s">
        <v>15290</v>
      </c>
      <c r="R11453" t="s">
        <v>15290</v>
      </c>
    </row>
    <row r="11454" spans="17:18" x14ac:dyDescent="0.25">
      <c r="Q11454" t="s">
        <v>15291</v>
      </c>
      <c r="R11454" t="s">
        <v>15291</v>
      </c>
    </row>
    <row r="11455" spans="17:18" x14ac:dyDescent="0.25">
      <c r="Q11455" t="s">
        <v>15292</v>
      </c>
      <c r="R11455" t="s">
        <v>15292</v>
      </c>
    </row>
    <row r="11456" spans="17:18" x14ac:dyDescent="0.25">
      <c r="Q11456" t="s">
        <v>15293</v>
      </c>
      <c r="R11456" t="s">
        <v>15293</v>
      </c>
    </row>
    <row r="11457" spans="17:18" x14ac:dyDescent="0.25">
      <c r="Q11457" t="s">
        <v>15294</v>
      </c>
      <c r="R11457" t="s">
        <v>15294</v>
      </c>
    </row>
    <row r="11458" spans="17:18" x14ac:dyDescent="0.25">
      <c r="Q11458" t="s">
        <v>15295</v>
      </c>
      <c r="R11458" t="s">
        <v>15295</v>
      </c>
    </row>
    <row r="11459" spans="17:18" x14ac:dyDescent="0.25">
      <c r="Q11459" t="s">
        <v>15296</v>
      </c>
      <c r="R11459" t="s">
        <v>15296</v>
      </c>
    </row>
    <row r="11460" spans="17:18" x14ac:dyDescent="0.25">
      <c r="Q11460" t="s">
        <v>15297</v>
      </c>
      <c r="R11460" t="s">
        <v>15297</v>
      </c>
    </row>
    <row r="11461" spans="17:18" x14ac:dyDescent="0.25">
      <c r="Q11461" t="s">
        <v>15298</v>
      </c>
      <c r="R11461" t="s">
        <v>15298</v>
      </c>
    </row>
    <row r="11462" spans="17:18" x14ac:dyDescent="0.25">
      <c r="Q11462" t="s">
        <v>15299</v>
      </c>
      <c r="R11462" t="s">
        <v>15299</v>
      </c>
    </row>
    <row r="11463" spans="17:18" x14ac:dyDescent="0.25">
      <c r="Q11463" t="s">
        <v>15300</v>
      </c>
      <c r="R11463" t="s">
        <v>15300</v>
      </c>
    </row>
    <row r="11464" spans="17:18" x14ac:dyDescent="0.25">
      <c r="Q11464" t="s">
        <v>15301</v>
      </c>
      <c r="R11464" t="s">
        <v>15301</v>
      </c>
    </row>
    <row r="11465" spans="17:18" x14ac:dyDescent="0.25">
      <c r="Q11465" t="s">
        <v>15302</v>
      </c>
      <c r="R11465" t="s">
        <v>15302</v>
      </c>
    </row>
    <row r="11466" spans="17:18" x14ac:dyDescent="0.25">
      <c r="Q11466" t="s">
        <v>15303</v>
      </c>
      <c r="R11466" t="s">
        <v>15303</v>
      </c>
    </row>
    <row r="11467" spans="17:18" x14ac:dyDescent="0.25">
      <c r="Q11467" t="s">
        <v>15304</v>
      </c>
      <c r="R11467" t="s">
        <v>15304</v>
      </c>
    </row>
    <row r="11468" spans="17:18" x14ac:dyDescent="0.25">
      <c r="Q11468" t="s">
        <v>15305</v>
      </c>
      <c r="R11468" t="s">
        <v>15305</v>
      </c>
    </row>
    <row r="11469" spans="17:18" x14ac:dyDescent="0.25">
      <c r="Q11469" t="s">
        <v>15306</v>
      </c>
      <c r="R11469" t="s">
        <v>15306</v>
      </c>
    </row>
    <row r="11470" spans="17:18" x14ac:dyDescent="0.25">
      <c r="Q11470" t="s">
        <v>15307</v>
      </c>
      <c r="R11470" t="s">
        <v>15307</v>
      </c>
    </row>
    <row r="11471" spans="17:18" x14ac:dyDescent="0.25">
      <c r="Q11471" t="s">
        <v>15308</v>
      </c>
      <c r="R11471" t="s">
        <v>15308</v>
      </c>
    </row>
    <row r="11472" spans="17:18" x14ac:dyDescent="0.25">
      <c r="Q11472" t="s">
        <v>15309</v>
      </c>
      <c r="R11472" t="s">
        <v>15309</v>
      </c>
    </row>
    <row r="11473" spans="17:18" x14ac:dyDescent="0.25">
      <c r="Q11473" t="s">
        <v>15310</v>
      </c>
      <c r="R11473" t="s">
        <v>15310</v>
      </c>
    </row>
    <row r="11474" spans="17:18" x14ac:dyDescent="0.25">
      <c r="Q11474" t="s">
        <v>15311</v>
      </c>
      <c r="R11474" t="s">
        <v>15311</v>
      </c>
    </row>
    <row r="11475" spans="17:18" x14ac:dyDescent="0.25">
      <c r="Q11475" t="s">
        <v>15312</v>
      </c>
      <c r="R11475" t="s">
        <v>15312</v>
      </c>
    </row>
    <row r="11476" spans="17:18" x14ac:dyDescent="0.25">
      <c r="Q11476" t="s">
        <v>15313</v>
      </c>
      <c r="R11476" t="s">
        <v>15313</v>
      </c>
    </row>
    <row r="11477" spans="17:18" x14ac:dyDescent="0.25">
      <c r="Q11477" t="s">
        <v>15314</v>
      </c>
      <c r="R11477" t="s">
        <v>15314</v>
      </c>
    </row>
    <row r="11478" spans="17:18" x14ac:dyDescent="0.25">
      <c r="Q11478" t="s">
        <v>15315</v>
      </c>
      <c r="R11478" t="s">
        <v>15315</v>
      </c>
    </row>
    <row r="11479" spans="17:18" x14ac:dyDescent="0.25">
      <c r="Q11479" t="s">
        <v>15316</v>
      </c>
      <c r="R11479" t="s">
        <v>15316</v>
      </c>
    </row>
    <row r="11480" spans="17:18" x14ac:dyDescent="0.25">
      <c r="Q11480" t="s">
        <v>15317</v>
      </c>
      <c r="R11480" t="s">
        <v>15317</v>
      </c>
    </row>
    <row r="11481" spans="17:18" x14ac:dyDescent="0.25">
      <c r="Q11481" t="s">
        <v>15318</v>
      </c>
      <c r="R11481" t="s">
        <v>15318</v>
      </c>
    </row>
    <row r="11482" spans="17:18" x14ac:dyDescent="0.25">
      <c r="Q11482" t="s">
        <v>15319</v>
      </c>
      <c r="R11482" t="s">
        <v>15319</v>
      </c>
    </row>
    <row r="11483" spans="17:18" x14ac:dyDescent="0.25">
      <c r="Q11483" t="s">
        <v>15320</v>
      </c>
      <c r="R11483" t="s">
        <v>15320</v>
      </c>
    </row>
    <row r="11484" spans="17:18" x14ac:dyDescent="0.25">
      <c r="Q11484" t="s">
        <v>15321</v>
      </c>
      <c r="R11484" t="s">
        <v>15321</v>
      </c>
    </row>
    <row r="11485" spans="17:18" x14ac:dyDescent="0.25">
      <c r="Q11485" t="s">
        <v>15322</v>
      </c>
      <c r="R11485" t="s">
        <v>15322</v>
      </c>
    </row>
    <row r="11486" spans="17:18" x14ac:dyDescent="0.25">
      <c r="Q11486" t="s">
        <v>15323</v>
      </c>
      <c r="R11486" t="s">
        <v>15323</v>
      </c>
    </row>
    <row r="11487" spans="17:18" x14ac:dyDescent="0.25">
      <c r="Q11487" t="s">
        <v>15324</v>
      </c>
      <c r="R11487" t="s">
        <v>15324</v>
      </c>
    </row>
    <row r="11488" spans="17:18" x14ac:dyDescent="0.25">
      <c r="Q11488" t="s">
        <v>15325</v>
      </c>
      <c r="R11488" t="s">
        <v>15325</v>
      </c>
    </row>
    <row r="11489" spans="17:18" x14ac:dyDescent="0.25">
      <c r="Q11489" t="s">
        <v>15326</v>
      </c>
      <c r="R11489" t="s">
        <v>15326</v>
      </c>
    </row>
    <row r="11490" spans="17:18" x14ac:dyDescent="0.25">
      <c r="Q11490" t="s">
        <v>15327</v>
      </c>
      <c r="R11490" t="s">
        <v>15327</v>
      </c>
    </row>
    <row r="11491" spans="17:18" x14ac:dyDescent="0.25">
      <c r="Q11491" t="s">
        <v>15328</v>
      </c>
      <c r="R11491" t="s">
        <v>15328</v>
      </c>
    </row>
    <row r="11492" spans="17:18" x14ac:dyDescent="0.25">
      <c r="Q11492" t="s">
        <v>15329</v>
      </c>
      <c r="R11492" t="s">
        <v>15329</v>
      </c>
    </row>
    <row r="11493" spans="17:18" x14ac:dyDescent="0.25">
      <c r="Q11493" t="s">
        <v>15330</v>
      </c>
      <c r="R11493" t="s">
        <v>15330</v>
      </c>
    </row>
    <row r="11494" spans="17:18" x14ac:dyDescent="0.25">
      <c r="Q11494" t="s">
        <v>15331</v>
      </c>
      <c r="R11494" t="s">
        <v>15331</v>
      </c>
    </row>
    <row r="11495" spans="17:18" x14ac:dyDescent="0.25">
      <c r="Q11495" t="s">
        <v>15332</v>
      </c>
      <c r="R11495" t="s">
        <v>15332</v>
      </c>
    </row>
    <row r="11496" spans="17:18" x14ac:dyDescent="0.25">
      <c r="Q11496" t="s">
        <v>15333</v>
      </c>
      <c r="R11496" t="s">
        <v>15333</v>
      </c>
    </row>
    <row r="11497" spans="17:18" x14ac:dyDescent="0.25">
      <c r="Q11497" t="s">
        <v>15334</v>
      </c>
      <c r="R11497" t="s">
        <v>15334</v>
      </c>
    </row>
    <row r="11498" spans="17:18" x14ac:dyDescent="0.25">
      <c r="Q11498" t="s">
        <v>15335</v>
      </c>
      <c r="R11498" t="s">
        <v>15335</v>
      </c>
    </row>
    <row r="11499" spans="17:18" x14ac:dyDescent="0.25">
      <c r="Q11499" t="s">
        <v>15336</v>
      </c>
      <c r="R11499" t="s">
        <v>15336</v>
      </c>
    </row>
    <row r="11500" spans="17:18" x14ac:dyDescent="0.25">
      <c r="Q11500" t="s">
        <v>15337</v>
      </c>
      <c r="R11500" t="s">
        <v>15337</v>
      </c>
    </row>
    <row r="11501" spans="17:18" x14ac:dyDescent="0.25">
      <c r="Q11501" t="s">
        <v>15338</v>
      </c>
      <c r="R11501" t="s">
        <v>15338</v>
      </c>
    </row>
    <row r="11502" spans="17:18" x14ac:dyDescent="0.25">
      <c r="Q11502" t="s">
        <v>15339</v>
      </c>
      <c r="R11502" t="s">
        <v>15339</v>
      </c>
    </row>
    <row r="11503" spans="17:18" x14ac:dyDescent="0.25">
      <c r="Q11503" t="s">
        <v>15340</v>
      </c>
      <c r="R11503" t="s">
        <v>15340</v>
      </c>
    </row>
    <row r="11504" spans="17:18" x14ac:dyDescent="0.25">
      <c r="Q11504" t="s">
        <v>15341</v>
      </c>
      <c r="R11504" t="s">
        <v>15341</v>
      </c>
    </row>
    <row r="11505" spans="17:18" x14ac:dyDescent="0.25">
      <c r="Q11505" t="s">
        <v>15342</v>
      </c>
      <c r="R11505" t="s">
        <v>15342</v>
      </c>
    </row>
    <row r="11506" spans="17:18" x14ac:dyDescent="0.25">
      <c r="Q11506" t="s">
        <v>15343</v>
      </c>
      <c r="R11506" t="s">
        <v>15343</v>
      </c>
    </row>
    <row r="11507" spans="17:18" x14ac:dyDescent="0.25">
      <c r="Q11507" t="s">
        <v>15344</v>
      </c>
      <c r="R11507" t="s">
        <v>15344</v>
      </c>
    </row>
    <row r="11508" spans="17:18" x14ac:dyDescent="0.25">
      <c r="Q11508" t="s">
        <v>15345</v>
      </c>
      <c r="R11508" t="s">
        <v>15345</v>
      </c>
    </row>
    <row r="11509" spans="17:18" x14ac:dyDescent="0.25">
      <c r="Q11509" t="s">
        <v>15346</v>
      </c>
      <c r="R11509" t="s">
        <v>15346</v>
      </c>
    </row>
    <row r="11510" spans="17:18" x14ac:dyDescent="0.25">
      <c r="Q11510" t="s">
        <v>15347</v>
      </c>
      <c r="R11510" t="s">
        <v>15347</v>
      </c>
    </row>
    <row r="11511" spans="17:18" x14ac:dyDescent="0.25">
      <c r="Q11511" t="s">
        <v>15348</v>
      </c>
      <c r="R11511" t="s">
        <v>15348</v>
      </c>
    </row>
    <row r="11512" spans="17:18" x14ac:dyDescent="0.25">
      <c r="Q11512" t="s">
        <v>15349</v>
      </c>
      <c r="R11512" t="s">
        <v>15349</v>
      </c>
    </row>
    <row r="11513" spans="17:18" x14ac:dyDescent="0.25">
      <c r="Q11513" t="s">
        <v>15350</v>
      </c>
      <c r="R11513" t="s">
        <v>15350</v>
      </c>
    </row>
    <row r="11514" spans="17:18" x14ac:dyDescent="0.25">
      <c r="Q11514" t="s">
        <v>15351</v>
      </c>
      <c r="R11514" t="s">
        <v>15351</v>
      </c>
    </row>
    <row r="11515" spans="17:18" x14ac:dyDescent="0.25">
      <c r="Q11515" t="s">
        <v>15352</v>
      </c>
      <c r="R11515" t="s">
        <v>15352</v>
      </c>
    </row>
    <row r="11516" spans="17:18" x14ac:dyDescent="0.25">
      <c r="Q11516" t="s">
        <v>15353</v>
      </c>
      <c r="R11516" t="s">
        <v>15353</v>
      </c>
    </row>
    <row r="11517" spans="17:18" x14ac:dyDescent="0.25">
      <c r="Q11517" t="s">
        <v>15354</v>
      </c>
      <c r="R11517" t="s">
        <v>15354</v>
      </c>
    </row>
    <row r="11518" spans="17:18" x14ac:dyDescent="0.25">
      <c r="Q11518" t="s">
        <v>15355</v>
      </c>
      <c r="R11518" t="s">
        <v>15355</v>
      </c>
    </row>
    <row r="11519" spans="17:18" x14ac:dyDescent="0.25">
      <c r="Q11519" t="s">
        <v>15356</v>
      </c>
      <c r="R11519" t="s">
        <v>15356</v>
      </c>
    </row>
    <row r="11520" spans="17:18" x14ac:dyDescent="0.25">
      <c r="Q11520" t="s">
        <v>15357</v>
      </c>
      <c r="R11520" t="s">
        <v>15357</v>
      </c>
    </row>
    <row r="11521" spans="17:18" x14ac:dyDescent="0.25">
      <c r="Q11521" t="s">
        <v>15358</v>
      </c>
      <c r="R11521" t="s">
        <v>15358</v>
      </c>
    </row>
    <row r="11522" spans="17:18" x14ac:dyDescent="0.25">
      <c r="Q11522" t="s">
        <v>15359</v>
      </c>
      <c r="R11522" t="s">
        <v>15359</v>
      </c>
    </row>
    <row r="11523" spans="17:18" x14ac:dyDescent="0.25">
      <c r="Q11523" t="s">
        <v>15360</v>
      </c>
      <c r="R11523" t="s">
        <v>15360</v>
      </c>
    </row>
    <row r="11524" spans="17:18" x14ac:dyDescent="0.25">
      <c r="Q11524" t="s">
        <v>15361</v>
      </c>
      <c r="R11524" t="s">
        <v>15361</v>
      </c>
    </row>
    <row r="11525" spans="17:18" x14ac:dyDescent="0.25">
      <c r="Q11525" t="s">
        <v>15362</v>
      </c>
      <c r="R11525" t="s">
        <v>15362</v>
      </c>
    </row>
    <row r="11526" spans="17:18" x14ac:dyDescent="0.25">
      <c r="Q11526" t="s">
        <v>15363</v>
      </c>
      <c r="R11526" t="s">
        <v>15363</v>
      </c>
    </row>
    <row r="11527" spans="17:18" x14ac:dyDescent="0.25">
      <c r="Q11527" t="s">
        <v>15364</v>
      </c>
      <c r="R11527" t="s">
        <v>15364</v>
      </c>
    </row>
    <row r="11528" spans="17:18" x14ac:dyDescent="0.25">
      <c r="Q11528" t="s">
        <v>15365</v>
      </c>
      <c r="R11528" t="s">
        <v>15365</v>
      </c>
    </row>
    <row r="11529" spans="17:18" x14ac:dyDescent="0.25">
      <c r="Q11529" t="s">
        <v>15366</v>
      </c>
      <c r="R11529" t="s">
        <v>15366</v>
      </c>
    </row>
    <row r="11530" spans="17:18" x14ac:dyDescent="0.25">
      <c r="Q11530" t="s">
        <v>15367</v>
      </c>
      <c r="R11530" t="s">
        <v>15367</v>
      </c>
    </row>
    <row r="11531" spans="17:18" x14ac:dyDescent="0.25">
      <c r="Q11531" t="s">
        <v>15368</v>
      </c>
      <c r="R11531" t="s">
        <v>15368</v>
      </c>
    </row>
    <row r="11532" spans="17:18" x14ac:dyDescent="0.25">
      <c r="Q11532" t="s">
        <v>15369</v>
      </c>
      <c r="R11532" t="s">
        <v>15369</v>
      </c>
    </row>
    <row r="11533" spans="17:18" x14ac:dyDescent="0.25">
      <c r="Q11533" t="s">
        <v>15370</v>
      </c>
      <c r="R11533" t="s">
        <v>15370</v>
      </c>
    </row>
    <row r="11534" spans="17:18" x14ac:dyDescent="0.25">
      <c r="Q11534" t="s">
        <v>15371</v>
      </c>
      <c r="R11534" t="s">
        <v>15371</v>
      </c>
    </row>
    <row r="11535" spans="17:18" x14ac:dyDescent="0.25">
      <c r="Q11535" t="s">
        <v>15372</v>
      </c>
      <c r="R11535" t="s">
        <v>15372</v>
      </c>
    </row>
    <row r="11536" spans="17:18" x14ac:dyDescent="0.25">
      <c r="Q11536" t="s">
        <v>15373</v>
      </c>
      <c r="R11536" t="s">
        <v>15373</v>
      </c>
    </row>
    <row r="11537" spans="17:18" x14ac:dyDescent="0.25">
      <c r="Q11537" t="s">
        <v>15374</v>
      </c>
      <c r="R11537" t="s">
        <v>15374</v>
      </c>
    </row>
    <row r="11538" spans="17:18" x14ac:dyDescent="0.25">
      <c r="Q11538" t="s">
        <v>15375</v>
      </c>
      <c r="R11538" t="s">
        <v>15375</v>
      </c>
    </row>
    <row r="11539" spans="17:18" x14ac:dyDescent="0.25">
      <c r="Q11539" t="s">
        <v>15376</v>
      </c>
      <c r="R11539" t="s">
        <v>15376</v>
      </c>
    </row>
    <row r="11540" spans="17:18" x14ac:dyDescent="0.25">
      <c r="Q11540" t="s">
        <v>15377</v>
      </c>
      <c r="R11540" t="s">
        <v>15377</v>
      </c>
    </row>
    <row r="11541" spans="17:18" x14ac:dyDescent="0.25">
      <c r="Q11541" t="s">
        <v>15378</v>
      </c>
      <c r="R11541" t="s">
        <v>15378</v>
      </c>
    </row>
    <row r="11542" spans="17:18" x14ac:dyDescent="0.25">
      <c r="Q11542" t="s">
        <v>15379</v>
      </c>
      <c r="R11542" t="s">
        <v>15379</v>
      </c>
    </row>
    <row r="11543" spans="17:18" x14ac:dyDescent="0.25">
      <c r="Q11543" t="s">
        <v>15380</v>
      </c>
      <c r="R11543" t="s">
        <v>15380</v>
      </c>
    </row>
    <row r="11544" spans="17:18" x14ac:dyDescent="0.25">
      <c r="Q11544" t="s">
        <v>15381</v>
      </c>
      <c r="R11544" t="s">
        <v>15381</v>
      </c>
    </row>
    <row r="11545" spans="17:18" x14ac:dyDescent="0.25">
      <c r="Q11545" t="s">
        <v>15382</v>
      </c>
      <c r="R11545" t="s">
        <v>15382</v>
      </c>
    </row>
    <row r="11546" spans="17:18" x14ac:dyDescent="0.25">
      <c r="Q11546" t="s">
        <v>15383</v>
      </c>
      <c r="R11546" t="s">
        <v>15383</v>
      </c>
    </row>
    <row r="11547" spans="17:18" x14ac:dyDescent="0.25">
      <c r="Q11547" t="s">
        <v>15384</v>
      </c>
      <c r="R11547" t="s">
        <v>15384</v>
      </c>
    </row>
    <row r="11548" spans="17:18" x14ac:dyDescent="0.25">
      <c r="Q11548" t="s">
        <v>15385</v>
      </c>
      <c r="R11548" t="s">
        <v>15385</v>
      </c>
    </row>
    <row r="11549" spans="17:18" x14ac:dyDescent="0.25">
      <c r="Q11549" t="s">
        <v>15386</v>
      </c>
      <c r="R11549" t="s">
        <v>15386</v>
      </c>
    </row>
    <row r="11550" spans="17:18" x14ac:dyDescent="0.25">
      <c r="Q11550" t="s">
        <v>15387</v>
      </c>
      <c r="R11550" t="s">
        <v>15387</v>
      </c>
    </row>
    <row r="11551" spans="17:18" x14ac:dyDescent="0.25">
      <c r="Q11551" t="s">
        <v>15388</v>
      </c>
      <c r="R11551" t="s">
        <v>15388</v>
      </c>
    </row>
    <row r="11552" spans="17:18" x14ac:dyDescent="0.25">
      <c r="Q11552" t="s">
        <v>15389</v>
      </c>
      <c r="R11552" t="s">
        <v>15389</v>
      </c>
    </row>
    <row r="11553" spans="17:18" x14ac:dyDescent="0.25">
      <c r="Q11553" t="s">
        <v>15390</v>
      </c>
      <c r="R11553" t="s">
        <v>15390</v>
      </c>
    </row>
    <row r="11554" spans="17:18" x14ac:dyDescent="0.25">
      <c r="Q11554" t="s">
        <v>15391</v>
      </c>
      <c r="R11554" t="s">
        <v>15391</v>
      </c>
    </row>
    <row r="11555" spans="17:18" x14ac:dyDescent="0.25">
      <c r="Q11555" t="s">
        <v>15392</v>
      </c>
      <c r="R11555" t="s">
        <v>15392</v>
      </c>
    </row>
    <row r="11556" spans="17:18" x14ac:dyDescent="0.25">
      <c r="Q11556" t="s">
        <v>15393</v>
      </c>
      <c r="R11556" t="s">
        <v>15393</v>
      </c>
    </row>
    <row r="11557" spans="17:18" x14ac:dyDescent="0.25">
      <c r="Q11557" t="s">
        <v>15394</v>
      </c>
      <c r="R11557" t="s">
        <v>15394</v>
      </c>
    </row>
    <row r="11558" spans="17:18" x14ac:dyDescent="0.25">
      <c r="Q11558" t="s">
        <v>15395</v>
      </c>
      <c r="R11558" t="s">
        <v>15395</v>
      </c>
    </row>
    <row r="11559" spans="17:18" x14ac:dyDescent="0.25">
      <c r="Q11559" t="s">
        <v>15396</v>
      </c>
      <c r="R11559" t="s">
        <v>15396</v>
      </c>
    </row>
    <row r="11560" spans="17:18" x14ac:dyDescent="0.25">
      <c r="Q11560" t="s">
        <v>15397</v>
      </c>
      <c r="R11560" t="s">
        <v>15397</v>
      </c>
    </row>
    <row r="11561" spans="17:18" x14ac:dyDescent="0.25">
      <c r="Q11561" t="s">
        <v>15398</v>
      </c>
      <c r="R11561" t="s">
        <v>15398</v>
      </c>
    </row>
    <row r="11562" spans="17:18" x14ac:dyDescent="0.25">
      <c r="Q11562" t="s">
        <v>15399</v>
      </c>
      <c r="R11562" t="s">
        <v>15399</v>
      </c>
    </row>
    <row r="11563" spans="17:18" x14ac:dyDescent="0.25">
      <c r="Q11563" t="s">
        <v>15400</v>
      </c>
      <c r="R11563" t="s">
        <v>15400</v>
      </c>
    </row>
    <row r="11564" spans="17:18" x14ac:dyDescent="0.25">
      <c r="Q11564" t="s">
        <v>15401</v>
      </c>
      <c r="R11564" t="s">
        <v>15401</v>
      </c>
    </row>
    <row r="11565" spans="17:18" x14ac:dyDescent="0.25">
      <c r="Q11565" t="s">
        <v>15402</v>
      </c>
      <c r="R11565" t="s">
        <v>15402</v>
      </c>
    </row>
    <row r="11566" spans="17:18" x14ac:dyDescent="0.25">
      <c r="Q11566" t="s">
        <v>15403</v>
      </c>
      <c r="R11566" t="s">
        <v>15403</v>
      </c>
    </row>
    <row r="11567" spans="17:18" x14ac:dyDescent="0.25">
      <c r="Q11567" t="s">
        <v>15404</v>
      </c>
      <c r="R11567" t="s">
        <v>15404</v>
      </c>
    </row>
    <row r="11568" spans="17:18" x14ac:dyDescent="0.25">
      <c r="Q11568" t="s">
        <v>15405</v>
      </c>
      <c r="R11568" t="s">
        <v>15405</v>
      </c>
    </row>
    <row r="11569" spans="17:18" x14ac:dyDescent="0.25">
      <c r="Q11569" t="s">
        <v>15406</v>
      </c>
      <c r="R11569" t="s">
        <v>15406</v>
      </c>
    </row>
    <row r="11570" spans="17:18" x14ac:dyDescent="0.25">
      <c r="Q11570" t="s">
        <v>15407</v>
      </c>
      <c r="R11570" t="s">
        <v>15407</v>
      </c>
    </row>
    <row r="11571" spans="17:18" x14ac:dyDescent="0.25">
      <c r="Q11571" t="s">
        <v>15408</v>
      </c>
      <c r="R11571" t="s">
        <v>15408</v>
      </c>
    </row>
    <row r="11572" spans="17:18" x14ac:dyDescent="0.25">
      <c r="Q11572" t="s">
        <v>15409</v>
      </c>
      <c r="R11572" t="s">
        <v>15409</v>
      </c>
    </row>
    <row r="11573" spans="17:18" x14ac:dyDescent="0.25">
      <c r="Q11573" t="s">
        <v>15410</v>
      </c>
      <c r="R11573" t="s">
        <v>15410</v>
      </c>
    </row>
    <row r="11574" spans="17:18" x14ac:dyDescent="0.25">
      <c r="Q11574" t="s">
        <v>15411</v>
      </c>
      <c r="R11574" t="s">
        <v>15411</v>
      </c>
    </row>
    <row r="11575" spans="17:18" x14ac:dyDescent="0.25">
      <c r="Q11575" t="s">
        <v>15412</v>
      </c>
      <c r="R11575" t="s">
        <v>15412</v>
      </c>
    </row>
    <row r="11576" spans="17:18" x14ac:dyDescent="0.25">
      <c r="Q11576" t="s">
        <v>15413</v>
      </c>
      <c r="R11576" t="s">
        <v>15413</v>
      </c>
    </row>
    <row r="11577" spans="17:18" x14ac:dyDescent="0.25">
      <c r="Q11577" t="s">
        <v>15414</v>
      </c>
      <c r="R11577" t="s">
        <v>15414</v>
      </c>
    </row>
    <row r="11578" spans="17:18" x14ac:dyDescent="0.25">
      <c r="Q11578" t="s">
        <v>15415</v>
      </c>
      <c r="R11578" t="s">
        <v>15415</v>
      </c>
    </row>
    <row r="11579" spans="17:18" x14ac:dyDescent="0.25">
      <c r="Q11579" t="s">
        <v>15416</v>
      </c>
      <c r="R11579" t="s">
        <v>15416</v>
      </c>
    </row>
    <row r="11580" spans="17:18" x14ac:dyDescent="0.25">
      <c r="Q11580" t="s">
        <v>15417</v>
      </c>
      <c r="R11580" t="s">
        <v>15417</v>
      </c>
    </row>
    <row r="11581" spans="17:18" x14ac:dyDescent="0.25">
      <c r="Q11581" t="s">
        <v>15418</v>
      </c>
      <c r="R11581" t="s">
        <v>15418</v>
      </c>
    </row>
    <row r="11582" spans="17:18" x14ac:dyDescent="0.25">
      <c r="Q11582" t="s">
        <v>15419</v>
      </c>
      <c r="R11582" t="s">
        <v>15419</v>
      </c>
    </row>
    <row r="11583" spans="17:18" x14ac:dyDescent="0.25">
      <c r="Q11583" t="s">
        <v>15420</v>
      </c>
      <c r="R11583" t="s">
        <v>15420</v>
      </c>
    </row>
    <row r="11584" spans="17:18" x14ac:dyDescent="0.25">
      <c r="Q11584" t="s">
        <v>15421</v>
      </c>
      <c r="R11584" t="s">
        <v>15421</v>
      </c>
    </row>
    <row r="11585" spans="17:18" x14ac:dyDescent="0.25">
      <c r="Q11585" t="s">
        <v>15422</v>
      </c>
      <c r="R11585" t="s">
        <v>15422</v>
      </c>
    </row>
    <row r="11586" spans="17:18" x14ac:dyDescent="0.25">
      <c r="Q11586" t="s">
        <v>15423</v>
      </c>
      <c r="R11586" t="s">
        <v>15423</v>
      </c>
    </row>
    <row r="11587" spans="17:18" x14ac:dyDescent="0.25">
      <c r="Q11587" t="s">
        <v>15424</v>
      </c>
      <c r="R11587" t="s">
        <v>15424</v>
      </c>
    </row>
    <row r="11588" spans="17:18" x14ac:dyDescent="0.25">
      <c r="Q11588" t="s">
        <v>15425</v>
      </c>
      <c r="R11588" t="s">
        <v>15425</v>
      </c>
    </row>
    <row r="11589" spans="17:18" x14ac:dyDescent="0.25">
      <c r="Q11589" t="s">
        <v>15426</v>
      </c>
      <c r="R11589" t="s">
        <v>15426</v>
      </c>
    </row>
    <row r="11590" spans="17:18" x14ac:dyDescent="0.25">
      <c r="Q11590" t="s">
        <v>15427</v>
      </c>
      <c r="R11590" t="s">
        <v>15427</v>
      </c>
    </row>
    <row r="11591" spans="17:18" x14ac:dyDescent="0.25">
      <c r="Q11591" t="s">
        <v>15428</v>
      </c>
      <c r="R11591" t="s">
        <v>15428</v>
      </c>
    </row>
    <row r="11592" spans="17:18" x14ac:dyDescent="0.25">
      <c r="Q11592" t="s">
        <v>15429</v>
      </c>
      <c r="R11592" t="s">
        <v>15429</v>
      </c>
    </row>
    <row r="11593" spans="17:18" x14ac:dyDescent="0.25">
      <c r="Q11593" t="s">
        <v>15430</v>
      </c>
      <c r="R11593" t="s">
        <v>15430</v>
      </c>
    </row>
    <row r="11594" spans="17:18" x14ac:dyDescent="0.25">
      <c r="Q11594" t="s">
        <v>15431</v>
      </c>
      <c r="R11594" t="s">
        <v>15431</v>
      </c>
    </row>
    <row r="11595" spans="17:18" x14ac:dyDescent="0.25">
      <c r="Q11595" t="s">
        <v>15432</v>
      </c>
      <c r="R11595" t="s">
        <v>15432</v>
      </c>
    </row>
    <row r="11596" spans="17:18" x14ac:dyDescent="0.25">
      <c r="Q11596" t="s">
        <v>15433</v>
      </c>
      <c r="R11596" t="s">
        <v>15433</v>
      </c>
    </row>
    <row r="11597" spans="17:18" x14ac:dyDescent="0.25">
      <c r="Q11597" t="s">
        <v>15434</v>
      </c>
      <c r="R11597" t="s">
        <v>15434</v>
      </c>
    </row>
    <row r="11598" spans="17:18" x14ac:dyDescent="0.25">
      <c r="Q11598" t="s">
        <v>15435</v>
      </c>
      <c r="R11598" t="s">
        <v>15435</v>
      </c>
    </row>
    <row r="11599" spans="17:18" x14ac:dyDescent="0.25">
      <c r="Q11599" t="s">
        <v>15436</v>
      </c>
      <c r="R11599" t="s">
        <v>15436</v>
      </c>
    </row>
    <row r="11600" spans="17:18" x14ac:dyDescent="0.25">
      <c r="Q11600" t="s">
        <v>15437</v>
      </c>
      <c r="R11600" t="s">
        <v>15437</v>
      </c>
    </row>
    <row r="11601" spans="17:18" x14ac:dyDescent="0.25">
      <c r="Q11601" t="s">
        <v>15438</v>
      </c>
      <c r="R11601" t="s">
        <v>15438</v>
      </c>
    </row>
    <row r="11602" spans="17:18" x14ac:dyDescent="0.25">
      <c r="Q11602" t="s">
        <v>15439</v>
      </c>
      <c r="R11602" t="s">
        <v>15439</v>
      </c>
    </row>
    <row r="11603" spans="17:18" x14ac:dyDescent="0.25">
      <c r="Q11603" t="s">
        <v>15440</v>
      </c>
      <c r="R11603" t="s">
        <v>15440</v>
      </c>
    </row>
    <row r="11604" spans="17:18" x14ac:dyDescent="0.25">
      <c r="Q11604" t="s">
        <v>15441</v>
      </c>
      <c r="R11604" t="s">
        <v>15441</v>
      </c>
    </row>
    <row r="11605" spans="17:18" x14ac:dyDescent="0.25">
      <c r="Q11605" t="s">
        <v>15442</v>
      </c>
      <c r="R11605" t="s">
        <v>15442</v>
      </c>
    </row>
    <row r="11606" spans="17:18" x14ac:dyDescent="0.25">
      <c r="Q11606" t="s">
        <v>15443</v>
      </c>
      <c r="R11606" t="s">
        <v>15443</v>
      </c>
    </row>
    <row r="11607" spans="17:18" x14ac:dyDescent="0.25">
      <c r="Q11607" t="s">
        <v>15444</v>
      </c>
      <c r="R11607" t="s">
        <v>15444</v>
      </c>
    </row>
    <row r="11608" spans="17:18" x14ac:dyDescent="0.25">
      <c r="Q11608" t="s">
        <v>15445</v>
      </c>
      <c r="R11608" t="s">
        <v>15445</v>
      </c>
    </row>
    <row r="11609" spans="17:18" x14ac:dyDescent="0.25">
      <c r="Q11609" t="s">
        <v>15446</v>
      </c>
      <c r="R11609" t="s">
        <v>15446</v>
      </c>
    </row>
    <row r="11610" spans="17:18" x14ac:dyDescent="0.25">
      <c r="Q11610" t="s">
        <v>15447</v>
      </c>
      <c r="R11610" t="s">
        <v>15447</v>
      </c>
    </row>
    <row r="11611" spans="17:18" x14ac:dyDescent="0.25">
      <c r="Q11611" t="s">
        <v>15448</v>
      </c>
      <c r="R11611" t="s">
        <v>15448</v>
      </c>
    </row>
    <row r="11612" spans="17:18" x14ac:dyDescent="0.25">
      <c r="Q11612" t="s">
        <v>15449</v>
      </c>
      <c r="R11612" t="s">
        <v>15449</v>
      </c>
    </row>
    <row r="11613" spans="17:18" x14ac:dyDescent="0.25">
      <c r="Q11613" t="s">
        <v>15450</v>
      </c>
      <c r="R11613" t="s">
        <v>15450</v>
      </c>
    </row>
    <row r="11614" spans="17:18" x14ac:dyDescent="0.25">
      <c r="Q11614" t="s">
        <v>15451</v>
      </c>
      <c r="R11614" t="s">
        <v>15451</v>
      </c>
    </row>
    <row r="11615" spans="17:18" x14ac:dyDescent="0.25">
      <c r="Q11615" t="s">
        <v>15452</v>
      </c>
      <c r="R11615" t="s">
        <v>15452</v>
      </c>
    </row>
    <row r="11616" spans="17:18" x14ac:dyDescent="0.25">
      <c r="Q11616" t="s">
        <v>15453</v>
      </c>
      <c r="R11616" t="s">
        <v>15453</v>
      </c>
    </row>
    <row r="11617" spans="17:18" x14ac:dyDescent="0.25">
      <c r="Q11617" t="s">
        <v>15454</v>
      </c>
      <c r="R11617" t="s">
        <v>15454</v>
      </c>
    </row>
    <row r="11618" spans="17:18" x14ac:dyDescent="0.25">
      <c r="Q11618" t="s">
        <v>15455</v>
      </c>
      <c r="R11618" t="s">
        <v>15455</v>
      </c>
    </row>
    <row r="11619" spans="17:18" x14ac:dyDescent="0.25">
      <c r="Q11619" t="s">
        <v>15456</v>
      </c>
      <c r="R11619" t="s">
        <v>15456</v>
      </c>
    </row>
    <row r="11620" spans="17:18" x14ac:dyDescent="0.25">
      <c r="Q11620" t="s">
        <v>15457</v>
      </c>
      <c r="R11620" t="s">
        <v>15457</v>
      </c>
    </row>
    <row r="11621" spans="17:18" x14ac:dyDescent="0.25">
      <c r="Q11621" t="s">
        <v>15458</v>
      </c>
      <c r="R11621" t="s">
        <v>15458</v>
      </c>
    </row>
    <row r="11622" spans="17:18" x14ac:dyDescent="0.25">
      <c r="Q11622" t="s">
        <v>15459</v>
      </c>
      <c r="R11622" t="s">
        <v>15459</v>
      </c>
    </row>
    <row r="11623" spans="17:18" x14ac:dyDescent="0.25">
      <c r="Q11623" t="s">
        <v>15460</v>
      </c>
      <c r="R11623" t="s">
        <v>15460</v>
      </c>
    </row>
    <row r="11624" spans="17:18" x14ac:dyDescent="0.25">
      <c r="Q11624" t="s">
        <v>15461</v>
      </c>
      <c r="R11624" t="s">
        <v>15461</v>
      </c>
    </row>
    <row r="11625" spans="17:18" x14ac:dyDescent="0.25">
      <c r="Q11625" t="s">
        <v>15462</v>
      </c>
      <c r="R11625" t="s">
        <v>15462</v>
      </c>
    </row>
    <row r="11626" spans="17:18" x14ac:dyDescent="0.25">
      <c r="Q11626" t="s">
        <v>15463</v>
      </c>
      <c r="R11626" t="s">
        <v>15463</v>
      </c>
    </row>
    <row r="11627" spans="17:18" x14ac:dyDescent="0.25">
      <c r="Q11627" t="s">
        <v>15464</v>
      </c>
      <c r="R11627" t="s">
        <v>15464</v>
      </c>
    </row>
    <row r="11628" spans="17:18" x14ac:dyDescent="0.25">
      <c r="Q11628" t="s">
        <v>15465</v>
      </c>
      <c r="R11628" t="s">
        <v>15465</v>
      </c>
    </row>
    <row r="11629" spans="17:18" x14ac:dyDescent="0.25">
      <c r="Q11629" t="s">
        <v>15466</v>
      </c>
      <c r="R11629" t="s">
        <v>15466</v>
      </c>
    </row>
    <row r="11630" spans="17:18" x14ac:dyDescent="0.25">
      <c r="Q11630" t="s">
        <v>15467</v>
      </c>
      <c r="R11630" t="s">
        <v>15467</v>
      </c>
    </row>
    <row r="11631" spans="17:18" x14ac:dyDescent="0.25">
      <c r="Q11631" t="s">
        <v>15468</v>
      </c>
      <c r="R11631" t="s">
        <v>15468</v>
      </c>
    </row>
    <row r="11632" spans="17:18" x14ac:dyDescent="0.25">
      <c r="Q11632" t="s">
        <v>15469</v>
      </c>
      <c r="R11632" t="s">
        <v>15469</v>
      </c>
    </row>
    <row r="11633" spans="17:18" x14ac:dyDescent="0.25">
      <c r="Q11633" t="s">
        <v>15470</v>
      </c>
      <c r="R11633" t="s">
        <v>15470</v>
      </c>
    </row>
    <row r="11634" spans="17:18" x14ac:dyDescent="0.25">
      <c r="Q11634" t="s">
        <v>15471</v>
      </c>
      <c r="R11634" t="s">
        <v>15471</v>
      </c>
    </row>
    <row r="11635" spans="17:18" x14ac:dyDescent="0.25">
      <c r="Q11635" t="s">
        <v>15472</v>
      </c>
      <c r="R11635" t="s">
        <v>15472</v>
      </c>
    </row>
    <row r="11636" spans="17:18" x14ac:dyDescent="0.25">
      <c r="Q11636" t="s">
        <v>15473</v>
      </c>
      <c r="R11636" t="s">
        <v>15473</v>
      </c>
    </row>
    <row r="11637" spans="17:18" x14ac:dyDescent="0.25">
      <c r="Q11637" t="s">
        <v>15474</v>
      </c>
      <c r="R11637" t="s">
        <v>15474</v>
      </c>
    </row>
    <row r="11638" spans="17:18" x14ac:dyDescent="0.25">
      <c r="Q11638" t="s">
        <v>15475</v>
      </c>
      <c r="R11638" t="s">
        <v>15475</v>
      </c>
    </row>
    <row r="11639" spans="17:18" x14ac:dyDescent="0.25">
      <c r="Q11639" t="s">
        <v>15476</v>
      </c>
      <c r="R11639" t="s">
        <v>15476</v>
      </c>
    </row>
    <row r="11640" spans="17:18" x14ac:dyDescent="0.25">
      <c r="Q11640" t="s">
        <v>15477</v>
      </c>
      <c r="R11640" t="s">
        <v>15477</v>
      </c>
    </row>
    <row r="11641" spans="17:18" x14ac:dyDescent="0.25">
      <c r="Q11641" t="s">
        <v>15478</v>
      </c>
      <c r="R11641" t="s">
        <v>15478</v>
      </c>
    </row>
    <row r="11642" spans="17:18" x14ac:dyDescent="0.25">
      <c r="Q11642" t="s">
        <v>15479</v>
      </c>
      <c r="R11642" t="s">
        <v>15479</v>
      </c>
    </row>
    <row r="11643" spans="17:18" x14ac:dyDescent="0.25">
      <c r="Q11643" t="s">
        <v>15480</v>
      </c>
      <c r="R11643" t="s">
        <v>15480</v>
      </c>
    </row>
    <row r="11644" spans="17:18" x14ac:dyDescent="0.25">
      <c r="Q11644" t="s">
        <v>15481</v>
      </c>
      <c r="R11644" t="s">
        <v>15481</v>
      </c>
    </row>
    <row r="11645" spans="17:18" x14ac:dyDescent="0.25">
      <c r="Q11645" t="s">
        <v>15482</v>
      </c>
      <c r="R11645" t="s">
        <v>15482</v>
      </c>
    </row>
    <row r="11646" spans="17:18" x14ac:dyDescent="0.25">
      <c r="Q11646" t="s">
        <v>15483</v>
      </c>
      <c r="R11646" t="s">
        <v>15483</v>
      </c>
    </row>
    <row r="11647" spans="17:18" x14ac:dyDescent="0.25">
      <c r="Q11647" t="s">
        <v>15484</v>
      </c>
      <c r="R11647" t="s">
        <v>15484</v>
      </c>
    </row>
    <row r="11648" spans="17:18" x14ac:dyDescent="0.25">
      <c r="Q11648" t="s">
        <v>15485</v>
      </c>
      <c r="R11648" t="s">
        <v>15485</v>
      </c>
    </row>
    <row r="11649" spans="17:18" x14ac:dyDescent="0.25">
      <c r="Q11649" t="s">
        <v>15486</v>
      </c>
      <c r="R11649" t="s">
        <v>15486</v>
      </c>
    </row>
    <row r="11650" spans="17:18" x14ac:dyDescent="0.25">
      <c r="Q11650" t="s">
        <v>15487</v>
      </c>
      <c r="R11650" t="s">
        <v>15487</v>
      </c>
    </row>
    <row r="11651" spans="17:18" x14ac:dyDescent="0.25">
      <c r="Q11651" t="s">
        <v>15488</v>
      </c>
      <c r="R11651" t="s">
        <v>15488</v>
      </c>
    </row>
    <row r="11652" spans="17:18" x14ac:dyDescent="0.25">
      <c r="Q11652" t="s">
        <v>15489</v>
      </c>
      <c r="R11652" t="s">
        <v>15489</v>
      </c>
    </row>
    <row r="11653" spans="17:18" x14ac:dyDescent="0.25">
      <c r="Q11653" t="s">
        <v>15490</v>
      </c>
      <c r="R11653" t="s">
        <v>15490</v>
      </c>
    </row>
    <row r="11654" spans="17:18" x14ac:dyDescent="0.25">
      <c r="Q11654" t="s">
        <v>15491</v>
      </c>
      <c r="R11654" t="s">
        <v>15491</v>
      </c>
    </row>
    <row r="11655" spans="17:18" x14ac:dyDescent="0.25">
      <c r="Q11655" t="s">
        <v>15492</v>
      </c>
      <c r="R11655" t="s">
        <v>15492</v>
      </c>
    </row>
    <row r="11656" spans="17:18" x14ac:dyDescent="0.25">
      <c r="Q11656" t="s">
        <v>15493</v>
      </c>
      <c r="R11656" t="s">
        <v>15493</v>
      </c>
    </row>
    <row r="11657" spans="17:18" x14ac:dyDescent="0.25">
      <c r="Q11657" t="s">
        <v>15494</v>
      </c>
      <c r="R11657" t="s">
        <v>15494</v>
      </c>
    </row>
    <row r="11658" spans="17:18" x14ac:dyDescent="0.25">
      <c r="Q11658" t="s">
        <v>15495</v>
      </c>
      <c r="R11658" t="s">
        <v>15495</v>
      </c>
    </row>
    <row r="11659" spans="17:18" x14ac:dyDescent="0.25">
      <c r="Q11659" t="s">
        <v>15496</v>
      </c>
      <c r="R11659" t="s">
        <v>15496</v>
      </c>
    </row>
    <row r="11660" spans="17:18" x14ac:dyDescent="0.25">
      <c r="Q11660" t="s">
        <v>15497</v>
      </c>
      <c r="R11660" t="s">
        <v>15497</v>
      </c>
    </row>
    <row r="11661" spans="17:18" x14ac:dyDescent="0.25">
      <c r="Q11661" t="s">
        <v>15498</v>
      </c>
      <c r="R11661" t="s">
        <v>15498</v>
      </c>
    </row>
    <row r="11662" spans="17:18" x14ac:dyDescent="0.25">
      <c r="Q11662" t="s">
        <v>15499</v>
      </c>
      <c r="R11662" t="s">
        <v>15499</v>
      </c>
    </row>
    <row r="11663" spans="17:18" x14ac:dyDescent="0.25">
      <c r="Q11663" t="s">
        <v>15500</v>
      </c>
      <c r="R11663" t="s">
        <v>15500</v>
      </c>
    </row>
    <row r="11664" spans="17:18" x14ac:dyDescent="0.25">
      <c r="Q11664" t="s">
        <v>15501</v>
      </c>
      <c r="R11664" t="s">
        <v>15501</v>
      </c>
    </row>
    <row r="11665" spans="17:18" x14ac:dyDescent="0.25">
      <c r="Q11665" t="s">
        <v>15502</v>
      </c>
      <c r="R11665" t="s">
        <v>15502</v>
      </c>
    </row>
    <row r="11666" spans="17:18" x14ac:dyDescent="0.25">
      <c r="Q11666" t="s">
        <v>15503</v>
      </c>
      <c r="R11666" t="s">
        <v>15503</v>
      </c>
    </row>
    <row r="11667" spans="17:18" x14ac:dyDescent="0.25">
      <c r="Q11667" t="s">
        <v>15504</v>
      </c>
      <c r="R11667" t="s">
        <v>15504</v>
      </c>
    </row>
    <row r="11668" spans="17:18" x14ac:dyDescent="0.25">
      <c r="Q11668" t="s">
        <v>15505</v>
      </c>
      <c r="R11668" t="s">
        <v>15505</v>
      </c>
    </row>
    <row r="11669" spans="17:18" x14ac:dyDescent="0.25">
      <c r="Q11669" t="s">
        <v>15506</v>
      </c>
      <c r="R11669" t="s">
        <v>15506</v>
      </c>
    </row>
    <row r="11670" spans="17:18" x14ac:dyDescent="0.25">
      <c r="Q11670" t="s">
        <v>15507</v>
      </c>
      <c r="R11670" t="s">
        <v>15507</v>
      </c>
    </row>
    <row r="11671" spans="17:18" x14ac:dyDescent="0.25">
      <c r="Q11671" t="s">
        <v>15508</v>
      </c>
      <c r="R11671" t="s">
        <v>15508</v>
      </c>
    </row>
    <row r="11672" spans="17:18" x14ac:dyDescent="0.25">
      <c r="Q11672" t="s">
        <v>15509</v>
      </c>
      <c r="R11672" t="s">
        <v>15509</v>
      </c>
    </row>
    <row r="11673" spans="17:18" x14ac:dyDescent="0.25">
      <c r="Q11673" t="s">
        <v>15510</v>
      </c>
      <c r="R11673" t="s">
        <v>15510</v>
      </c>
    </row>
    <row r="11674" spans="17:18" x14ac:dyDescent="0.25">
      <c r="Q11674" t="s">
        <v>15511</v>
      </c>
      <c r="R11674" t="s">
        <v>15511</v>
      </c>
    </row>
    <row r="11675" spans="17:18" x14ac:dyDescent="0.25">
      <c r="Q11675" t="s">
        <v>15512</v>
      </c>
      <c r="R11675" t="s">
        <v>15512</v>
      </c>
    </row>
    <row r="11676" spans="17:18" x14ac:dyDescent="0.25">
      <c r="Q11676" t="s">
        <v>15513</v>
      </c>
      <c r="R11676" t="s">
        <v>15513</v>
      </c>
    </row>
    <row r="11677" spans="17:18" x14ac:dyDescent="0.25">
      <c r="Q11677" t="s">
        <v>15514</v>
      </c>
      <c r="R11677" t="s">
        <v>15514</v>
      </c>
    </row>
    <row r="11678" spans="17:18" x14ac:dyDescent="0.25">
      <c r="Q11678" t="s">
        <v>15515</v>
      </c>
      <c r="R11678" t="s">
        <v>15515</v>
      </c>
    </row>
    <row r="11679" spans="17:18" x14ac:dyDescent="0.25">
      <c r="Q11679" t="s">
        <v>15516</v>
      </c>
      <c r="R11679" t="s">
        <v>15516</v>
      </c>
    </row>
    <row r="11680" spans="17:18" x14ac:dyDescent="0.25">
      <c r="Q11680" t="s">
        <v>15517</v>
      </c>
      <c r="R11680" t="s">
        <v>15517</v>
      </c>
    </row>
    <row r="11681" spans="17:18" x14ac:dyDescent="0.25">
      <c r="Q11681" t="s">
        <v>15518</v>
      </c>
      <c r="R11681" t="s">
        <v>15518</v>
      </c>
    </row>
    <row r="11682" spans="17:18" x14ac:dyDescent="0.25">
      <c r="Q11682" t="s">
        <v>15519</v>
      </c>
      <c r="R11682" t="s">
        <v>15519</v>
      </c>
    </row>
    <row r="11683" spans="17:18" x14ac:dyDescent="0.25">
      <c r="Q11683" t="s">
        <v>15520</v>
      </c>
      <c r="R11683" t="s">
        <v>15520</v>
      </c>
    </row>
    <row r="11684" spans="17:18" x14ac:dyDescent="0.25">
      <c r="Q11684" t="s">
        <v>15521</v>
      </c>
      <c r="R11684" t="s">
        <v>15521</v>
      </c>
    </row>
    <row r="11685" spans="17:18" x14ac:dyDescent="0.25">
      <c r="Q11685" t="s">
        <v>15522</v>
      </c>
      <c r="R11685" t="s">
        <v>15522</v>
      </c>
    </row>
    <row r="11686" spans="17:18" x14ac:dyDescent="0.25">
      <c r="Q11686" t="s">
        <v>15523</v>
      </c>
      <c r="R11686" t="s">
        <v>15523</v>
      </c>
    </row>
    <row r="11687" spans="17:18" x14ac:dyDescent="0.25">
      <c r="Q11687" t="s">
        <v>15524</v>
      </c>
      <c r="R11687" t="s">
        <v>15524</v>
      </c>
    </row>
    <row r="11688" spans="17:18" x14ac:dyDescent="0.25">
      <c r="Q11688" t="s">
        <v>15525</v>
      </c>
      <c r="R11688" t="s">
        <v>15525</v>
      </c>
    </row>
    <row r="11689" spans="17:18" x14ac:dyDescent="0.25">
      <c r="Q11689" t="s">
        <v>15526</v>
      </c>
      <c r="R11689" t="s">
        <v>15526</v>
      </c>
    </row>
    <row r="11690" spans="17:18" x14ac:dyDescent="0.25">
      <c r="Q11690" t="s">
        <v>15527</v>
      </c>
      <c r="R11690" t="s">
        <v>15527</v>
      </c>
    </row>
    <row r="11691" spans="17:18" x14ac:dyDescent="0.25">
      <c r="Q11691" t="s">
        <v>15528</v>
      </c>
      <c r="R11691" t="s">
        <v>15528</v>
      </c>
    </row>
    <row r="11692" spans="17:18" x14ac:dyDescent="0.25">
      <c r="Q11692" t="s">
        <v>15529</v>
      </c>
      <c r="R11692" t="s">
        <v>15529</v>
      </c>
    </row>
    <row r="11693" spans="17:18" x14ac:dyDescent="0.25">
      <c r="Q11693" t="s">
        <v>15530</v>
      </c>
      <c r="R11693" t="s">
        <v>15530</v>
      </c>
    </row>
    <row r="11694" spans="17:18" x14ac:dyDescent="0.25">
      <c r="Q11694" t="s">
        <v>15531</v>
      </c>
      <c r="R11694" t="s">
        <v>15531</v>
      </c>
    </row>
    <row r="11695" spans="17:18" x14ac:dyDescent="0.25">
      <c r="Q11695" t="s">
        <v>15532</v>
      </c>
      <c r="R11695" t="s">
        <v>15532</v>
      </c>
    </row>
    <row r="11696" spans="17:18" x14ac:dyDescent="0.25">
      <c r="Q11696" t="s">
        <v>15533</v>
      </c>
      <c r="R11696" t="s">
        <v>15533</v>
      </c>
    </row>
    <row r="11697" spans="17:18" x14ac:dyDescent="0.25">
      <c r="Q11697" t="s">
        <v>15534</v>
      </c>
      <c r="R11697" t="s">
        <v>15534</v>
      </c>
    </row>
    <row r="11698" spans="17:18" x14ac:dyDescent="0.25">
      <c r="Q11698" t="s">
        <v>15535</v>
      </c>
      <c r="R11698" t="s">
        <v>15535</v>
      </c>
    </row>
    <row r="11699" spans="17:18" x14ac:dyDescent="0.25">
      <c r="Q11699" t="s">
        <v>15536</v>
      </c>
      <c r="R11699" t="s">
        <v>15536</v>
      </c>
    </row>
    <row r="11700" spans="17:18" x14ac:dyDescent="0.25">
      <c r="Q11700" t="s">
        <v>15537</v>
      </c>
      <c r="R11700" t="s">
        <v>15537</v>
      </c>
    </row>
    <row r="11701" spans="17:18" x14ac:dyDescent="0.25">
      <c r="Q11701" t="s">
        <v>15538</v>
      </c>
      <c r="R11701" t="s">
        <v>15538</v>
      </c>
    </row>
    <row r="11702" spans="17:18" x14ac:dyDescent="0.25">
      <c r="Q11702" t="s">
        <v>15539</v>
      </c>
      <c r="R11702" t="s">
        <v>15539</v>
      </c>
    </row>
    <row r="11703" spans="17:18" x14ac:dyDescent="0.25">
      <c r="Q11703" t="s">
        <v>15540</v>
      </c>
      <c r="R11703" t="s">
        <v>15540</v>
      </c>
    </row>
    <row r="11704" spans="17:18" x14ac:dyDescent="0.25">
      <c r="Q11704" t="s">
        <v>15541</v>
      </c>
      <c r="R11704" t="s">
        <v>15541</v>
      </c>
    </row>
    <row r="11705" spans="17:18" x14ac:dyDescent="0.25">
      <c r="Q11705" t="s">
        <v>15542</v>
      </c>
      <c r="R11705" t="s">
        <v>15542</v>
      </c>
    </row>
    <row r="11706" spans="17:18" x14ac:dyDescent="0.25">
      <c r="Q11706" t="s">
        <v>15543</v>
      </c>
      <c r="R11706" t="s">
        <v>15543</v>
      </c>
    </row>
    <row r="11707" spans="17:18" x14ac:dyDescent="0.25">
      <c r="Q11707" t="s">
        <v>15544</v>
      </c>
      <c r="R11707" t="s">
        <v>15544</v>
      </c>
    </row>
    <row r="11708" spans="17:18" x14ac:dyDescent="0.25">
      <c r="Q11708" t="s">
        <v>15545</v>
      </c>
      <c r="R11708" t="s">
        <v>15545</v>
      </c>
    </row>
    <row r="11709" spans="17:18" x14ac:dyDescent="0.25">
      <c r="Q11709" t="s">
        <v>15546</v>
      </c>
      <c r="R11709" t="s">
        <v>15546</v>
      </c>
    </row>
    <row r="11710" spans="17:18" x14ac:dyDescent="0.25">
      <c r="Q11710" t="s">
        <v>15547</v>
      </c>
      <c r="R11710" t="s">
        <v>15547</v>
      </c>
    </row>
    <row r="11711" spans="17:18" x14ac:dyDescent="0.25">
      <c r="Q11711" t="s">
        <v>15548</v>
      </c>
      <c r="R11711" t="s">
        <v>15548</v>
      </c>
    </row>
    <row r="11712" spans="17:18" x14ac:dyDescent="0.25">
      <c r="Q11712" t="s">
        <v>15549</v>
      </c>
      <c r="R11712" t="s">
        <v>15549</v>
      </c>
    </row>
    <row r="11713" spans="17:18" x14ac:dyDescent="0.25">
      <c r="Q11713" t="s">
        <v>15550</v>
      </c>
      <c r="R11713" t="s">
        <v>15550</v>
      </c>
    </row>
    <row r="11714" spans="17:18" x14ac:dyDescent="0.25">
      <c r="Q11714" t="s">
        <v>15551</v>
      </c>
      <c r="R11714" t="s">
        <v>15551</v>
      </c>
    </row>
    <row r="11715" spans="17:18" x14ac:dyDescent="0.25">
      <c r="Q11715" t="s">
        <v>15552</v>
      </c>
      <c r="R11715" t="s">
        <v>15552</v>
      </c>
    </row>
    <row r="11716" spans="17:18" x14ac:dyDescent="0.25">
      <c r="Q11716" t="s">
        <v>15553</v>
      </c>
      <c r="R11716" t="s">
        <v>15553</v>
      </c>
    </row>
    <row r="11717" spans="17:18" x14ac:dyDescent="0.25">
      <c r="Q11717" t="s">
        <v>15554</v>
      </c>
      <c r="R11717" t="s">
        <v>15554</v>
      </c>
    </row>
    <row r="11718" spans="17:18" x14ac:dyDescent="0.25">
      <c r="Q11718" t="s">
        <v>15555</v>
      </c>
      <c r="R11718" t="s">
        <v>15555</v>
      </c>
    </row>
    <row r="11719" spans="17:18" x14ac:dyDescent="0.25">
      <c r="Q11719" t="s">
        <v>15556</v>
      </c>
      <c r="R11719" t="s">
        <v>15556</v>
      </c>
    </row>
    <row r="11720" spans="17:18" x14ac:dyDescent="0.25">
      <c r="Q11720" t="s">
        <v>15557</v>
      </c>
      <c r="R11720" t="s">
        <v>15557</v>
      </c>
    </row>
    <row r="11721" spans="17:18" x14ac:dyDescent="0.25">
      <c r="Q11721" t="s">
        <v>15558</v>
      </c>
      <c r="R11721" t="s">
        <v>15558</v>
      </c>
    </row>
    <row r="11722" spans="17:18" x14ac:dyDescent="0.25">
      <c r="Q11722" t="s">
        <v>15559</v>
      </c>
      <c r="R11722" t="s">
        <v>15559</v>
      </c>
    </row>
    <row r="11723" spans="17:18" x14ac:dyDescent="0.25">
      <c r="Q11723" t="s">
        <v>15560</v>
      </c>
      <c r="R11723" t="s">
        <v>15560</v>
      </c>
    </row>
    <row r="11724" spans="17:18" x14ac:dyDescent="0.25">
      <c r="Q11724" t="s">
        <v>15561</v>
      </c>
      <c r="R11724" t="s">
        <v>15561</v>
      </c>
    </row>
    <row r="11725" spans="17:18" x14ac:dyDescent="0.25">
      <c r="Q11725" t="s">
        <v>15562</v>
      </c>
      <c r="R11725" t="s">
        <v>15562</v>
      </c>
    </row>
    <row r="11726" spans="17:18" x14ac:dyDescent="0.25">
      <c r="Q11726" t="s">
        <v>15563</v>
      </c>
      <c r="R11726" t="s">
        <v>15563</v>
      </c>
    </row>
    <row r="11727" spans="17:18" x14ac:dyDescent="0.25">
      <c r="Q11727" t="s">
        <v>15564</v>
      </c>
      <c r="R11727" t="s">
        <v>15564</v>
      </c>
    </row>
    <row r="11728" spans="17:18" x14ac:dyDescent="0.25">
      <c r="Q11728" t="s">
        <v>15565</v>
      </c>
      <c r="R11728" t="s">
        <v>15565</v>
      </c>
    </row>
    <row r="11729" spans="17:18" x14ac:dyDescent="0.25">
      <c r="Q11729" t="s">
        <v>15566</v>
      </c>
      <c r="R11729" t="s">
        <v>15566</v>
      </c>
    </row>
    <row r="11730" spans="17:18" x14ac:dyDescent="0.25">
      <c r="Q11730" t="s">
        <v>15567</v>
      </c>
      <c r="R11730" t="s">
        <v>15567</v>
      </c>
    </row>
    <row r="11731" spans="17:18" x14ac:dyDescent="0.25">
      <c r="Q11731" t="s">
        <v>15568</v>
      </c>
      <c r="R11731" t="s">
        <v>15568</v>
      </c>
    </row>
    <row r="11732" spans="17:18" x14ac:dyDescent="0.25">
      <c r="Q11732" t="s">
        <v>15569</v>
      </c>
      <c r="R11732" t="s">
        <v>15569</v>
      </c>
    </row>
    <row r="11733" spans="17:18" x14ac:dyDescent="0.25">
      <c r="Q11733" t="s">
        <v>15570</v>
      </c>
      <c r="R11733" t="s">
        <v>15570</v>
      </c>
    </row>
    <row r="11734" spans="17:18" x14ac:dyDescent="0.25">
      <c r="Q11734" t="s">
        <v>15571</v>
      </c>
      <c r="R11734" t="s">
        <v>15571</v>
      </c>
    </row>
    <row r="11735" spans="17:18" x14ac:dyDescent="0.25">
      <c r="Q11735" t="s">
        <v>15572</v>
      </c>
      <c r="R11735" t="s">
        <v>15572</v>
      </c>
    </row>
    <row r="11736" spans="17:18" x14ac:dyDescent="0.25">
      <c r="Q11736" t="s">
        <v>15573</v>
      </c>
      <c r="R11736" t="s">
        <v>15573</v>
      </c>
    </row>
    <row r="11737" spans="17:18" x14ac:dyDescent="0.25">
      <c r="Q11737" t="s">
        <v>15574</v>
      </c>
      <c r="R11737" t="s">
        <v>15574</v>
      </c>
    </row>
    <row r="11738" spans="17:18" x14ac:dyDescent="0.25">
      <c r="Q11738" t="s">
        <v>15575</v>
      </c>
      <c r="R11738" t="s">
        <v>15575</v>
      </c>
    </row>
    <row r="11739" spans="17:18" x14ac:dyDescent="0.25">
      <c r="Q11739" t="s">
        <v>15576</v>
      </c>
      <c r="R11739" t="s">
        <v>15576</v>
      </c>
    </row>
    <row r="11740" spans="17:18" x14ac:dyDescent="0.25">
      <c r="Q11740" t="s">
        <v>15577</v>
      </c>
      <c r="R11740" t="s">
        <v>15577</v>
      </c>
    </row>
    <row r="11741" spans="17:18" x14ac:dyDescent="0.25">
      <c r="Q11741" t="s">
        <v>15578</v>
      </c>
      <c r="R11741" t="s">
        <v>15578</v>
      </c>
    </row>
    <row r="11742" spans="17:18" x14ac:dyDescent="0.25">
      <c r="Q11742" t="s">
        <v>15579</v>
      </c>
      <c r="R11742" t="s">
        <v>15579</v>
      </c>
    </row>
    <row r="11743" spans="17:18" x14ac:dyDescent="0.25">
      <c r="Q11743" t="s">
        <v>15580</v>
      </c>
      <c r="R11743" t="s">
        <v>15580</v>
      </c>
    </row>
    <row r="11744" spans="17:18" x14ac:dyDescent="0.25">
      <c r="Q11744" t="s">
        <v>15581</v>
      </c>
      <c r="R11744" t="s">
        <v>15581</v>
      </c>
    </row>
    <row r="11745" spans="17:18" x14ac:dyDescent="0.25">
      <c r="Q11745" t="s">
        <v>15582</v>
      </c>
      <c r="R11745" t="s">
        <v>15582</v>
      </c>
    </row>
    <row r="11746" spans="17:18" x14ac:dyDescent="0.25">
      <c r="Q11746" t="s">
        <v>15583</v>
      </c>
      <c r="R11746" t="s">
        <v>15583</v>
      </c>
    </row>
    <row r="11747" spans="17:18" x14ac:dyDescent="0.25">
      <c r="Q11747" t="s">
        <v>15584</v>
      </c>
      <c r="R11747" t="s">
        <v>15584</v>
      </c>
    </row>
    <row r="11748" spans="17:18" x14ac:dyDescent="0.25">
      <c r="Q11748" t="s">
        <v>15585</v>
      </c>
      <c r="R11748" t="s">
        <v>15585</v>
      </c>
    </row>
    <row r="11749" spans="17:18" x14ac:dyDescent="0.25">
      <c r="Q11749" t="s">
        <v>15586</v>
      </c>
      <c r="R11749" t="s">
        <v>15586</v>
      </c>
    </row>
    <row r="11750" spans="17:18" x14ac:dyDescent="0.25">
      <c r="Q11750" t="s">
        <v>15587</v>
      </c>
      <c r="R11750" t="s">
        <v>15587</v>
      </c>
    </row>
    <row r="11751" spans="17:18" x14ac:dyDescent="0.25">
      <c r="Q11751" t="s">
        <v>15588</v>
      </c>
      <c r="R11751" t="s">
        <v>15588</v>
      </c>
    </row>
    <row r="11752" spans="17:18" x14ac:dyDescent="0.25">
      <c r="Q11752" t="s">
        <v>15589</v>
      </c>
      <c r="R11752" t="s">
        <v>15589</v>
      </c>
    </row>
    <row r="11753" spans="17:18" x14ac:dyDescent="0.25">
      <c r="Q11753" t="s">
        <v>15590</v>
      </c>
      <c r="R11753" t="s">
        <v>15590</v>
      </c>
    </row>
    <row r="11754" spans="17:18" x14ac:dyDescent="0.25">
      <c r="Q11754" t="s">
        <v>15591</v>
      </c>
      <c r="R11754" t="s">
        <v>15591</v>
      </c>
    </row>
    <row r="11755" spans="17:18" x14ac:dyDescent="0.25">
      <c r="Q11755" t="s">
        <v>15592</v>
      </c>
      <c r="R11755" t="s">
        <v>15592</v>
      </c>
    </row>
    <row r="11756" spans="17:18" x14ac:dyDescent="0.25">
      <c r="Q11756" t="s">
        <v>15593</v>
      </c>
      <c r="R11756" t="s">
        <v>15593</v>
      </c>
    </row>
    <row r="11757" spans="17:18" x14ac:dyDescent="0.25">
      <c r="Q11757" t="s">
        <v>15594</v>
      </c>
      <c r="R11757" t="s">
        <v>15594</v>
      </c>
    </row>
    <row r="11758" spans="17:18" x14ac:dyDescent="0.25">
      <c r="Q11758" t="s">
        <v>15595</v>
      </c>
      <c r="R11758" t="s">
        <v>15595</v>
      </c>
    </row>
    <row r="11759" spans="17:18" x14ac:dyDescent="0.25">
      <c r="Q11759" t="s">
        <v>15596</v>
      </c>
      <c r="R11759" t="s">
        <v>15596</v>
      </c>
    </row>
    <row r="11760" spans="17:18" x14ac:dyDescent="0.25">
      <c r="Q11760" t="s">
        <v>15597</v>
      </c>
      <c r="R11760" t="s">
        <v>15597</v>
      </c>
    </row>
    <row r="11761" spans="17:18" x14ac:dyDescent="0.25">
      <c r="Q11761" t="s">
        <v>15598</v>
      </c>
      <c r="R11761" t="s">
        <v>15598</v>
      </c>
    </row>
    <row r="11762" spans="17:18" x14ac:dyDescent="0.25">
      <c r="Q11762" t="s">
        <v>15599</v>
      </c>
      <c r="R11762" t="s">
        <v>15599</v>
      </c>
    </row>
    <row r="11763" spans="17:18" x14ac:dyDescent="0.25">
      <c r="Q11763" t="s">
        <v>15600</v>
      </c>
      <c r="R11763" t="s">
        <v>15600</v>
      </c>
    </row>
    <row r="11764" spans="17:18" x14ac:dyDescent="0.25">
      <c r="Q11764" t="s">
        <v>15601</v>
      </c>
      <c r="R11764" t="s">
        <v>15601</v>
      </c>
    </row>
    <row r="11765" spans="17:18" x14ac:dyDescent="0.25">
      <c r="Q11765" t="s">
        <v>15602</v>
      </c>
      <c r="R11765" t="s">
        <v>15602</v>
      </c>
    </row>
    <row r="11766" spans="17:18" x14ac:dyDescent="0.25">
      <c r="Q11766" t="s">
        <v>15603</v>
      </c>
      <c r="R11766" t="s">
        <v>15603</v>
      </c>
    </row>
    <row r="11767" spans="17:18" x14ac:dyDescent="0.25">
      <c r="Q11767" t="s">
        <v>15604</v>
      </c>
      <c r="R11767" t="s">
        <v>15604</v>
      </c>
    </row>
    <row r="11768" spans="17:18" x14ac:dyDescent="0.25">
      <c r="Q11768" t="s">
        <v>15605</v>
      </c>
      <c r="R11768" t="s">
        <v>15605</v>
      </c>
    </row>
    <row r="11769" spans="17:18" x14ac:dyDescent="0.25">
      <c r="Q11769" t="s">
        <v>15606</v>
      </c>
      <c r="R11769" t="s">
        <v>15606</v>
      </c>
    </row>
    <row r="11770" spans="17:18" x14ac:dyDescent="0.25">
      <c r="Q11770" t="s">
        <v>15607</v>
      </c>
      <c r="R11770" t="s">
        <v>15607</v>
      </c>
    </row>
    <row r="11771" spans="17:18" x14ac:dyDescent="0.25">
      <c r="Q11771" t="s">
        <v>15608</v>
      </c>
      <c r="R11771" t="s">
        <v>15608</v>
      </c>
    </row>
    <row r="11772" spans="17:18" x14ac:dyDescent="0.25">
      <c r="Q11772" t="s">
        <v>15609</v>
      </c>
      <c r="R11772" t="s">
        <v>15609</v>
      </c>
    </row>
    <row r="11773" spans="17:18" x14ac:dyDescent="0.25">
      <c r="Q11773" t="s">
        <v>15610</v>
      </c>
      <c r="R11773" t="s">
        <v>15610</v>
      </c>
    </row>
    <row r="11774" spans="17:18" x14ac:dyDescent="0.25">
      <c r="Q11774" t="s">
        <v>15611</v>
      </c>
      <c r="R11774" t="s">
        <v>15611</v>
      </c>
    </row>
    <row r="11775" spans="17:18" x14ac:dyDescent="0.25">
      <c r="Q11775" t="s">
        <v>15612</v>
      </c>
      <c r="R11775" t="s">
        <v>15612</v>
      </c>
    </row>
    <row r="11776" spans="17:18" x14ac:dyDescent="0.25">
      <c r="Q11776" t="s">
        <v>15613</v>
      </c>
      <c r="R11776" t="s">
        <v>15613</v>
      </c>
    </row>
    <row r="11777" spans="17:18" x14ac:dyDescent="0.25">
      <c r="Q11777" t="s">
        <v>15614</v>
      </c>
      <c r="R11777" t="s">
        <v>15614</v>
      </c>
    </row>
    <row r="11778" spans="17:18" x14ac:dyDescent="0.25">
      <c r="Q11778" t="s">
        <v>15615</v>
      </c>
      <c r="R11778" t="s">
        <v>15615</v>
      </c>
    </row>
    <row r="11779" spans="17:18" x14ac:dyDescent="0.25">
      <c r="Q11779" t="s">
        <v>15616</v>
      </c>
      <c r="R11779" t="s">
        <v>15616</v>
      </c>
    </row>
    <row r="11780" spans="17:18" x14ac:dyDescent="0.25">
      <c r="Q11780" t="s">
        <v>15617</v>
      </c>
      <c r="R11780" t="s">
        <v>15617</v>
      </c>
    </row>
    <row r="11781" spans="17:18" x14ac:dyDescent="0.25">
      <c r="Q11781" t="s">
        <v>15618</v>
      </c>
      <c r="R11781" t="s">
        <v>15618</v>
      </c>
    </row>
    <row r="11782" spans="17:18" x14ac:dyDescent="0.25">
      <c r="Q11782" t="s">
        <v>15619</v>
      </c>
      <c r="R11782" t="s">
        <v>15619</v>
      </c>
    </row>
    <row r="11783" spans="17:18" x14ac:dyDescent="0.25">
      <c r="Q11783" t="s">
        <v>15620</v>
      </c>
      <c r="R11783" t="s">
        <v>15620</v>
      </c>
    </row>
    <row r="11784" spans="17:18" x14ac:dyDescent="0.25">
      <c r="Q11784" t="s">
        <v>15621</v>
      </c>
      <c r="R11784" t="s">
        <v>15621</v>
      </c>
    </row>
    <row r="11785" spans="17:18" x14ac:dyDescent="0.25">
      <c r="Q11785" t="s">
        <v>15622</v>
      </c>
      <c r="R11785" t="s">
        <v>15622</v>
      </c>
    </row>
    <row r="11786" spans="17:18" x14ac:dyDescent="0.25">
      <c r="Q11786" t="s">
        <v>15623</v>
      </c>
      <c r="R11786" t="s">
        <v>15623</v>
      </c>
    </row>
    <row r="11787" spans="17:18" x14ac:dyDescent="0.25">
      <c r="Q11787" t="s">
        <v>15624</v>
      </c>
      <c r="R11787" t="s">
        <v>15624</v>
      </c>
    </row>
    <row r="11788" spans="17:18" x14ac:dyDescent="0.25">
      <c r="Q11788" t="s">
        <v>15625</v>
      </c>
      <c r="R11788" t="s">
        <v>15625</v>
      </c>
    </row>
    <row r="11789" spans="17:18" x14ac:dyDescent="0.25">
      <c r="Q11789" t="s">
        <v>15626</v>
      </c>
      <c r="R11789" t="s">
        <v>15626</v>
      </c>
    </row>
    <row r="11790" spans="17:18" x14ac:dyDescent="0.25">
      <c r="Q11790" t="s">
        <v>15627</v>
      </c>
      <c r="R11790" t="s">
        <v>15627</v>
      </c>
    </row>
    <row r="11791" spans="17:18" x14ac:dyDescent="0.25">
      <c r="Q11791" t="s">
        <v>15628</v>
      </c>
      <c r="R11791" t="s">
        <v>15628</v>
      </c>
    </row>
    <row r="11792" spans="17:18" x14ac:dyDescent="0.25">
      <c r="Q11792" t="s">
        <v>15629</v>
      </c>
      <c r="R11792" t="s">
        <v>15629</v>
      </c>
    </row>
    <row r="11793" spans="17:18" x14ac:dyDescent="0.25">
      <c r="Q11793" t="s">
        <v>15630</v>
      </c>
      <c r="R11793" t="s">
        <v>15630</v>
      </c>
    </row>
    <row r="11794" spans="17:18" x14ac:dyDescent="0.25">
      <c r="Q11794" t="s">
        <v>15631</v>
      </c>
      <c r="R11794" t="s">
        <v>15631</v>
      </c>
    </row>
    <row r="11795" spans="17:18" x14ac:dyDescent="0.25">
      <c r="Q11795" t="s">
        <v>15632</v>
      </c>
      <c r="R11795" t="s">
        <v>15632</v>
      </c>
    </row>
    <row r="11796" spans="17:18" x14ac:dyDescent="0.25">
      <c r="Q11796" t="s">
        <v>15633</v>
      </c>
      <c r="R11796" t="s">
        <v>15633</v>
      </c>
    </row>
    <row r="11797" spans="17:18" x14ac:dyDescent="0.25">
      <c r="Q11797" t="s">
        <v>15634</v>
      </c>
      <c r="R11797" t="s">
        <v>15634</v>
      </c>
    </row>
    <row r="11798" spans="17:18" x14ac:dyDescent="0.25">
      <c r="Q11798" t="s">
        <v>15635</v>
      </c>
      <c r="R11798" t="s">
        <v>15635</v>
      </c>
    </row>
    <row r="11799" spans="17:18" x14ac:dyDescent="0.25">
      <c r="Q11799" t="s">
        <v>15636</v>
      </c>
      <c r="R11799" t="s">
        <v>15636</v>
      </c>
    </row>
    <row r="11800" spans="17:18" x14ac:dyDescent="0.25">
      <c r="Q11800" t="s">
        <v>15637</v>
      </c>
      <c r="R11800" t="s">
        <v>15637</v>
      </c>
    </row>
    <row r="11801" spans="17:18" x14ac:dyDescent="0.25">
      <c r="Q11801" t="s">
        <v>15638</v>
      </c>
      <c r="R11801" t="s">
        <v>15638</v>
      </c>
    </row>
    <row r="11802" spans="17:18" x14ac:dyDescent="0.25">
      <c r="Q11802" t="s">
        <v>15639</v>
      </c>
      <c r="R11802" t="s">
        <v>15639</v>
      </c>
    </row>
    <row r="11803" spans="17:18" x14ac:dyDescent="0.25">
      <c r="Q11803" t="s">
        <v>15640</v>
      </c>
      <c r="R11803" t="s">
        <v>15640</v>
      </c>
    </row>
    <row r="11804" spans="17:18" x14ac:dyDescent="0.25">
      <c r="Q11804" t="s">
        <v>15641</v>
      </c>
      <c r="R11804" t="s">
        <v>15641</v>
      </c>
    </row>
    <row r="11805" spans="17:18" x14ac:dyDescent="0.25">
      <c r="Q11805" t="s">
        <v>15642</v>
      </c>
      <c r="R11805" t="s">
        <v>15642</v>
      </c>
    </row>
    <row r="11806" spans="17:18" x14ac:dyDescent="0.25">
      <c r="Q11806" t="s">
        <v>15643</v>
      </c>
      <c r="R11806" t="s">
        <v>15643</v>
      </c>
    </row>
    <row r="11807" spans="17:18" x14ac:dyDescent="0.25">
      <c r="Q11807" t="s">
        <v>15644</v>
      </c>
      <c r="R11807" t="s">
        <v>15644</v>
      </c>
    </row>
    <row r="11808" spans="17:18" x14ac:dyDescent="0.25">
      <c r="Q11808" t="s">
        <v>15645</v>
      </c>
      <c r="R11808" t="s">
        <v>15645</v>
      </c>
    </row>
    <row r="11809" spans="17:18" x14ac:dyDescent="0.25">
      <c r="Q11809" t="s">
        <v>15646</v>
      </c>
      <c r="R11809" t="s">
        <v>15646</v>
      </c>
    </row>
    <row r="11810" spans="17:18" x14ac:dyDescent="0.25">
      <c r="Q11810" t="s">
        <v>15647</v>
      </c>
      <c r="R11810" t="s">
        <v>15647</v>
      </c>
    </row>
    <row r="11811" spans="17:18" x14ac:dyDescent="0.25">
      <c r="Q11811" t="s">
        <v>15648</v>
      </c>
      <c r="R11811" t="s">
        <v>15648</v>
      </c>
    </row>
    <row r="11812" spans="17:18" x14ac:dyDescent="0.25">
      <c r="Q11812" t="s">
        <v>15649</v>
      </c>
      <c r="R11812" t="s">
        <v>15649</v>
      </c>
    </row>
    <row r="11813" spans="17:18" x14ac:dyDescent="0.25">
      <c r="Q11813" t="s">
        <v>15650</v>
      </c>
      <c r="R11813" t="s">
        <v>15650</v>
      </c>
    </row>
    <row r="11814" spans="17:18" x14ac:dyDescent="0.25">
      <c r="Q11814" t="s">
        <v>15651</v>
      </c>
      <c r="R11814" t="s">
        <v>15651</v>
      </c>
    </row>
    <row r="11815" spans="17:18" x14ac:dyDescent="0.25">
      <c r="Q11815" t="s">
        <v>15652</v>
      </c>
      <c r="R11815" t="s">
        <v>15652</v>
      </c>
    </row>
    <row r="11816" spans="17:18" x14ac:dyDescent="0.25">
      <c r="Q11816" t="s">
        <v>15653</v>
      </c>
      <c r="R11816" t="s">
        <v>15653</v>
      </c>
    </row>
    <row r="11817" spans="17:18" x14ac:dyDescent="0.25">
      <c r="Q11817" t="s">
        <v>15654</v>
      </c>
      <c r="R11817" t="s">
        <v>15654</v>
      </c>
    </row>
    <row r="11818" spans="17:18" x14ac:dyDescent="0.25">
      <c r="Q11818" t="s">
        <v>15655</v>
      </c>
      <c r="R11818" t="s">
        <v>15655</v>
      </c>
    </row>
    <row r="11819" spans="17:18" x14ac:dyDescent="0.25">
      <c r="Q11819" t="s">
        <v>15656</v>
      </c>
      <c r="R11819" t="s">
        <v>15656</v>
      </c>
    </row>
    <row r="11820" spans="17:18" x14ac:dyDescent="0.25">
      <c r="Q11820" t="s">
        <v>15657</v>
      </c>
      <c r="R11820" t="s">
        <v>15657</v>
      </c>
    </row>
    <row r="11821" spans="17:18" x14ac:dyDescent="0.25">
      <c r="Q11821" t="s">
        <v>15658</v>
      </c>
      <c r="R11821" t="s">
        <v>15658</v>
      </c>
    </row>
    <row r="11822" spans="17:18" x14ac:dyDescent="0.25">
      <c r="Q11822" t="s">
        <v>15659</v>
      </c>
      <c r="R11822" t="s">
        <v>15659</v>
      </c>
    </row>
    <row r="11823" spans="17:18" x14ac:dyDescent="0.25">
      <c r="Q11823" t="s">
        <v>15660</v>
      </c>
      <c r="R11823" t="s">
        <v>15660</v>
      </c>
    </row>
    <row r="11824" spans="17:18" x14ac:dyDescent="0.25">
      <c r="Q11824" t="s">
        <v>15661</v>
      </c>
      <c r="R11824" t="s">
        <v>15661</v>
      </c>
    </row>
    <row r="11825" spans="17:18" x14ac:dyDescent="0.25">
      <c r="Q11825" t="s">
        <v>15662</v>
      </c>
      <c r="R11825" t="s">
        <v>15662</v>
      </c>
    </row>
    <row r="11826" spans="17:18" x14ac:dyDescent="0.25">
      <c r="Q11826" t="s">
        <v>15663</v>
      </c>
      <c r="R11826" t="s">
        <v>15663</v>
      </c>
    </row>
    <row r="11827" spans="17:18" x14ac:dyDescent="0.25">
      <c r="Q11827" t="s">
        <v>15664</v>
      </c>
      <c r="R11827" t="s">
        <v>15664</v>
      </c>
    </row>
    <row r="11828" spans="17:18" x14ac:dyDescent="0.25">
      <c r="Q11828" t="s">
        <v>15665</v>
      </c>
      <c r="R11828" t="s">
        <v>15665</v>
      </c>
    </row>
    <row r="11829" spans="17:18" x14ac:dyDescent="0.25">
      <c r="Q11829" t="s">
        <v>15666</v>
      </c>
      <c r="R11829" t="s">
        <v>15666</v>
      </c>
    </row>
    <row r="11830" spans="17:18" x14ac:dyDescent="0.25">
      <c r="Q11830" t="s">
        <v>15667</v>
      </c>
      <c r="R11830" t="s">
        <v>15667</v>
      </c>
    </row>
    <row r="11831" spans="17:18" x14ac:dyDescent="0.25">
      <c r="Q11831" t="s">
        <v>15668</v>
      </c>
      <c r="R11831" t="s">
        <v>15668</v>
      </c>
    </row>
    <row r="11832" spans="17:18" x14ac:dyDescent="0.25">
      <c r="Q11832" t="s">
        <v>5784</v>
      </c>
      <c r="R11832" t="s">
        <v>5784</v>
      </c>
    </row>
    <row r="11833" spans="17:18" x14ac:dyDescent="0.25">
      <c r="Q11833" t="s">
        <v>15669</v>
      </c>
      <c r="R11833" t="s">
        <v>15669</v>
      </c>
    </row>
    <row r="11834" spans="17:18" x14ac:dyDescent="0.25">
      <c r="Q11834" t="s">
        <v>15670</v>
      </c>
      <c r="R11834" t="s">
        <v>15670</v>
      </c>
    </row>
    <row r="11835" spans="17:18" x14ac:dyDescent="0.25">
      <c r="Q11835" t="s">
        <v>15671</v>
      </c>
      <c r="R11835" t="s">
        <v>15671</v>
      </c>
    </row>
    <row r="11836" spans="17:18" x14ac:dyDescent="0.25">
      <c r="Q11836" t="s">
        <v>15672</v>
      </c>
      <c r="R11836" t="s">
        <v>15672</v>
      </c>
    </row>
    <row r="11837" spans="17:18" x14ac:dyDescent="0.25">
      <c r="Q11837" t="s">
        <v>15673</v>
      </c>
      <c r="R11837" t="s">
        <v>15673</v>
      </c>
    </row>
    <row r="11838" spans="17:18" x14ac:dyDescent="0.25">
      <c r="Q11838" t="s">
        <v>15674</v>
      </c>
      <c r="R11838" t="s">
        <v>15674</v>
      </c>
    </row>
    <row r="11839" spans="17:18" x14ac:dyDescent="0.25">
      <c r="Q11839" t="s">
        <v>15675</v>
      </c>
      <c r="R11839" t="s">
        <v>15675</v>
      </c>
    </row>
    <row r="11840" spans="17:18" x14ac:dyDescent="0.25">
      <c r="Q11840" t="s">
        <v>15676</v>
      </c>
      <c r="R11840" t="s">
        <v>15676</v>
      </c>
    </row>
    <row r="11841" spans="17:18" x14ac:dyDescent="0.25">
      <c r="Q11841" t="s">
        <v>15677</v>
      </c>
      <c r="R11841" t="s">
        <v>15677</v>
      </c>
    </row>
    <row r="11842" spans="17:18" x14ac:dyDescent="0.25">
      <c r="Q11842" t="s">
        <v>15678</v>
      </c>
      <c r="R11842" t="s">
        <v>15678</v>
      </c>
    </row>
    <row r="11843" spans="17:18" x14ac:dyDescent="0.25">
      <c r="Q11843" t="s">
        <v>15679</v>
      </c>
      <c r="R11843" t="s">
        <v>15679</v>
      </c>
    </row>
    <row r="11844" spans="17:18" x14ac:dyDescent="0.25">
      <c r="Q11844" t="s">
        <v>15680</v>
      </c>
      <c r="R11844" t="s">
        <v>15680</v>
      </c>
    </row>
    <row r="11845" spans="17:18" x14ac:dyDescent="0.25">
      <c r="Q11845" t="s">
        <v>15681</v>
      </c>
      <c r="R11845" t="s">
        <v>15681</v>
      </c>
    </row>
    <row r="11846" spans="17:18" x14ac:dyDescent="0.25">
      <c r="Q11846" t="s">
        <v>15682</v>
      </c>
      <c r="R11846" t="s">
        <v>15682</v>
      </c>
    </row>
    <row r="11847" spans="17:18" x14ac:dyDescent="0.25">
      <c r="Q11847" t="s">
        <v>15683</v>
      </c>
      <c r="R11847" t="s">
        <v>15683</v>
      </c>
    </row>
    <row r="11848" spans="17:18" x14ac:dyDescent="0.25">
      <c r="Q11848" t="s">
        <v>15684</v>
      </c>
      <c r="R11848" t="s">
        <v>15684</v>
      </c>
    </row>
    <row r="11849" spans="17:18" x14ac:dyDescent="0.25">
      <c r="Q11849" t="s">
        <v>15685</v>
      </c>
      <c r="R11849" t="s">
        <v>15685</v>
      </c>
    </row>
    <row r="11850" spans="17:18" x14ac:dyDescent="0.25">
      <c r="Q11850" t="s">
        <v>15686</v>
      </c>
      <c r="R11850" t="s">
        <v>15686</v>
      </c>
    </row>
    <row r="11851" spans="17:18" x14ac:dyDescent="0.25">
      <c r="Q11851" t="s">
        <v>15687</v>
      </c>
      <c r="R11851" t="s">
        <v>15687</v>
      </c>
    </row>
    <row r="11852" spans="17:18" x14ac:dyDescent="0.25">
      <c r="Q11852" t="s">
        <v>15688</v>
      </c>
      <c r="R11852" t="s">
        <v>15688</v>
      </c>
    </row>
    <row r="11853" spans="17:18" x14ac:dyDescent="0.25">
      <c r="Q11853" t="s">
        <v>15689</v>
      </c>
      <c r="R11853" t="s">
        <v>15689</v>
      </c>
    </row>
    <row r="11854" spans="17:18" x14ac:dyDescent="0.25">
      <c r="Q11854" t="s">
        <v>15690</v>
      </c>
      <c r="R11854" t="s">
        <v>15690</v>
      </c>
    </row>
    <row r="11855" spans="17:18" x14ac:dyDescent="0.25">
      <c r="Q11855" t="s">
        <v>15691</v>
      </c>
      <c r="R11855" t="s">
        <v>15691</v>
      </c>
    </row>
    <row r="11856" spans="17:18" x14ac:dyDescent="0.25">
      <c r="Q11856" t="s">
        <v>15692</v>
      </c>
      <c r="R11856" t="s">
        <v>15692</v>
      </c>
    </row>
    <row r="11857" spans="17:18" x14ac:dyDescent="0.25">
      <c r="Q11857" t="s">
        <v>15693</v>
      </c>
      <c r="R11857" t="s">
        <v>15693</v>
      </c>
    </row>
    <row r="11858" spans="17:18" x14ac:dyDescent="0.25">
      <c r="Q11858" t="s">
        <v>15694</v>
      </c>
      <c r="R11858" t="s">
        <v>15694</v>
      </c>
    </row>
    <row r="11859" spans="17:18" x14ac:dyDescent="0.25">
      <c r="Q11859" t="s">
        <v>15695</v>
      </c>
      <c r="R11859" t="s">
        <v>15695</v>
      </c>
    </row>
    <row r="11860" spans="17:18" x14ac:dyDescent="0.25">
      <c r="Q11860" t="s">
        <v>15696</v>
      </c>
      <c r="R11860" t="s">
        <v>15696</v>
      </c>
    </row>
    <row r="11861" spans="17:18" x14ac:dyDescent="0.25">
      <c r="Q11861" t="s">
        <v>15697</v>
      </c>
      <c r="R11861" t="s">
        <v>15697</v>
      </c>
    </row>
    <row r="11862" spans="17:18" x14ac:dyDescent="0.25">
      <c r="Q11862" t="s">
        <v>15698</v>
      </c>
      <c r="R11862" t="s">
        <v>15698</v>
      </c>
    </row>
    <row r="11863" spans="17:18" x14ac:dyDescent="0.25">
      <c r="Q11863" t="s">
        <v>15699</v>
      </c>
      <c r="R11863" t="s">
        <v>15699</v>
      </c>
    </row>
    <row r="11864" spans="17:18" x14ac:dyDescent="0.25">
      <c r="Q11864" t="s">
        <v>15700</v>
      </c>
      <c r="R11864" t="s">
        <v>15700</v>
      </c>
    </row>
    <row r="11865" spans="17:18" x14ac:dyDescent="0.25">
      <c r="Q11865" t="s">
        <v>15701</v>
      </c>
      <c r="R11865" t="s">
        <v>15701</v>
      </c>
    </row>
    <row r="11866" spans="17:18" x14ac:dyDescent="0.25">
      <c r="Q11866" t="s">
        <v>15702</v>
      </c>
      <c r="R11866" t="s">
        <v>15702</v>
      </c>
    </row>
    <row r="11867" spans="17:18" x14ac:dyDescent="0.25">
      <c r="Q11867" t="s">
        <v>15703</v>
      </c>
      <c r="R11867" t="s">
        <v>15703</v>
      </c>
    </row>
    <row r="11868" spans="17:18" x14ac:dyDescent="0.25">
      <c r="Q11868" t="s">
        <v>15704</v>
      </c>
      <c r="R11868" t="s">
        <v>15704</v>
      </c>
    </row>
    <row r="11869" spans="17:18" x14ac:dyDescent="0.25">
      <c r="Q11869" t="s">
        <v>15705</v>
      </c>
      <c r="R11869" t="s">
        <v>15705</v>
      </c>
    </row>
    <row r="11870" spans="17:18" x14ac:dyDescent="0.25">
      <c r="Q11870" t="s">
        <v>15706</v>
      </c>
      <c r="R11870" t="s">
        <v>15706</v>
      </c>
    </row>
    <row r="11871" spans="17:18" x14ac:dyDescent="0.25">
      <c r="Q11871" t="s">
        <v>15707</v>
      </c>
      <c r="R11871" t="s">
        <v>15707</v>
      </c>
    </row>
    <row r="11872" spans="17:18" x14ac:dyDescent="0.25">
      <c r="Q11872" t="s">
        <v>15708</v>
      </c>
      <c r="R11872" t="s">
        <v>15708</v>
      </c>
    </row>
    <row r="11873" spans="17:18" x14ac:dyDescent="0.25">
      <c r="Q11873" t="s">
        <v>15709</v>
      </c>
      <c r="R11873" t="s">
        <v>15709</v>
      </c>
    </row>
    <row r="11874" spans="17:18" x14ac:dyDescent="0.25">
      <c r="Q11874" t="s">
        <v>15710</v>
      </c>
      <c r="R11874" t="s">
        <v>15710</v>
      </c>
    </row>
    <row r="11875" spans="17:18" x14ac:dyDescent="0.25">
      <c r="Q11875" t="s">
        <v>15711</v>
      </c>
      <c r="R11875" t="s">
        <v>15711</v>
      </c>
    </row>
    <row r="11876" spans="17:18" x14ac:dyDescent="0.25">
      <c r="Q11876" t="s">
        <v>15712</v>
      </c>
      <c r="R11876" t="s">
        <v>15712</v>
      </c>
    </row>
    <row r="11877" spans="17:18" x14ac:dyDescent="0.25">
      <c r="Q11877" t="s">
        <v>15713</v>
      </c>
      <c r="R11877" t="s">
        <v>15713</v>
      </c>
    </row>
    <row r="11878" spans="17:18" x14ac:dyDescent="0.25">
      <c r="Q11878" t="s">
        <v>15714</v>
      </c>
      <c r="R11878" t="s">
        <v>15714</v>
      </c>
    </row>
    <row r="11879" spans="17:18" x14ac:dyDescent="0.25">
      <c r="Q11879" t="s">
        <v>15715</v>
      </c>
      <c r="R11879" t="s">
        <v>15715</v>
      </c>
    </row>
    <row r="11880" spans="17:18" x14ac:dyDescent="0.25">
      <c r="Q11880" t="s">
        <v>15716</v>
      </c>
      <c r="R11880" t="s">
        <v>15716</v>
      </c>
    </row>
    <row r="11881" spans="17:18" x14ac:dyDescent="0.25">
      <c r="Q11881" t="s">
        <v>15717</v>
      </c>
      <c r="R11881" t="s">
        <v>15717</v>
      </c>
    </row>
    <row r="11882" spans="17:18" x14ac:dyDescent="0.25">
      <c r="Q11882" t="s">
        <v>15718</v>
      </c>
      <c r="R11882" t="s">
        <v>15718</v>
      </c>
    </row>
    <row r="11883" spans="17:18" x14ac:dyDescent="0.25">
      <c r="Q11883" t="s">
        <v>15719</v>
      </c>
      <c r="R11883" t="s">
        <v>15719</v>
      </c>
    </row>
    <row r="11884" spans="17:18" x14ac:dyDescent="0.25">
      <c r="Q11884" t="s">
        <v>15720</v>
      </c>
      <c r="R11884" t="s">
        <v>15720</v>
      </c>
    </row>
    <row r="11885" spans="17:18" x14ac:dyDescent="0.25">
      <c r="Q11885" t="s">
        <v>15721</v>
      </c>
      <c r="R11885" t="s">
        <v>15721</v>
      </c>
    </row>
    <row r="11886" spans="17:18" x14ac:dyDescent="0.25">
      <c r="Q11886" t="s">
        <v>15722</v>
      </c>
      <c r="R11886" t="s">
        <v>15722</v>
      </c>
    </row>
    <row r="11887" spans="17:18" x14ac:dyDescent="0.25">
      <c r="Q11887" t="s">
        <v>15723</v>
      </c>
      <c r="R11887" t="s">
        <v>15723</v>
      </c>
    </row>
    <row r="11888" spans="17:18" x14ac:dyDescent="0.25">
      <c r="Q11888" t="s">
        <v>15724</v>
      </c>
      <c r="R11888" t="s">
        <v>15724</v>
      </c>
    </row>
    <row r="11889" spans="17:18" x14ac:dyDescent="0.25">
      <c r="Q11889" t="s">
        <v>15725</v>
      </c>
      <c r="R11889" t="s">
        <v>15725</v>
      </c>
    </row>
    <row r="11890" spans="17:18" x14ac:dyDescent="0.25">
      <c r="Q11890" t="s">
        <v>15726</v>
      </c>
      <c r="R11890" t="s">
        <v>15726</v>
      </c>
    </row>
    <row r="11891" spans="17:18" x14ac:dyDescent="0.25">
      <c r="Q11891" t="s">
        <v>15727</v>
      </c>
      <c r="R11891" t="s">
        <v>15727</v>
      </c>
    </row>
    <row r="11892" spans="17:18" x14ac:dyDescent="0.25">
      <c r="Q11892" t="s">
        <v>15728</v>
      </c>
      <c r="R11892" t="s">
        <v>15728</v>
      </c>
    </row>
    <row r="11893" spans="17:18" x14ac:dyDescent="0.25">
      <c r="Q11893" t="s">
        <v>15729</v>
      </c>
      <c r="R11893" t="s">
        <v>15729</v>
      </c>
    </row>
    <row r="11894" spans="17:18" x14ac:dyDescent="0.25">
      <c r="Q11894" t="s">
        <v>15730</v>
      </c>
      <c r="R11894" t="s">
        <v>15730</v>
      </c>
    </row>
    <row r="11895" spans="17:18" x14ac:dyDescent="0.25">
      <c r="Q11895" t="s">
        <v>15731</v>
      </c>
      <c r="R11895" t="s">
        <v>15731</v>
      </c>
    </row>
    <row r="11896" spans="17:18" x14ac:dyDescent="0.25">
      <c r="Q11896" t="s">
        <v>15732</v>
      </c>
      <c r="R11896" t="s">
        <v>15732</v>
      </c>
    </row>
    <row r="11897" spans="17:18" x14ac:dyDescent="0.25">
      <c r="Q11897" t="s">
        <v>15733</v>
      </c>
      <c r="R11897" t="s">
        <v>15733</v>
      </c>
    </row>
    <row r="11898" spans="17:18" x14ac:dyDescent="0.25">
      <c r="Q11898" t="s">
        <v>15734</v>
      </c>
      <c r="R11898" t="s">
        <v>15734</v>
      </c>
    </row>
    <row r="11899" spans="17:18" x14ac:dyDescent="0.25">
      <c r="Q11899" t="s">
        <v>15735</v>
      </c>
      <c r="R11899" t="s">
        <v>15735</v>
      </c>
    </row>
    <row r="11900" spans="17:18" x14ac:dyDescent="0.25">
      <c r="Q11900" t="s">
        <v>15736</v>
      </c>
      <c r="R11900" t="s">
        <v>15736</v>
      </c>
    </row>
    <row r="11901" spans="17:18" x14ac:dyDescent="0.25">
      <c r="Q11901" t="s">
        <v>15737</v>
      </c>
      <c r="R11901" t="s">
        <v>15737</v>
      </c>
    </row>
    <row r="11902" spans="17:18" x14ac:dyDescent="0.25">
      <c r="Q11902" t="s">
        <v>15738</v>
      </c>
      <c r="R11902" t="s">
        <v>15738</v>
      </c>
    </row>
    <row r="11903" spans="17:18" x14ac:dyDescent="0.25">
      <c r="Q11903" t="s">
        <v>15739</v>
      </c>
      <c r="R11903" t="s">
        <v>15739</v>
      </c>
    </row>
    <row r="11904" spans="17:18" x14ac:dyDescent="0.25">
      <c r="Q11904" t="s">
        <v>15740</v>
      </c>
      <c r="R11904" t="s">
        <v>15740</v>
      </c>
    </row>
    <row r="11905" spans="17:18" x14ac:dyDescent="0.25">
      <c r="Q11905" t="s">
        <v>15741</v>
      </c>
      <c r="R11905" t="s">
        <v>15741</v>
      </c>
    </row>
    <row r="11906" spans="17:18" x14ac:dyDescent="0.25">
      <c r="Q11906" t="s">
        <v>15742</v>
      </c>
      <c r="R11906" t="s">
        <v>15742</v>
      </c>
    </row>
    <row r="11907" spans="17:18" x14ac:dyDescent="0.25">
      <c r="Q11907" t="s">
        <v>15743</v>
      </c>
      <c r="R11907" t="s">
        <v>15743</v>
      </c>
    </row>
    <row r="11908" spans="17:18" x14ac:dyDescent="0.25">
      <c r="Q11908" t="s">
        <v>15744</v>
      </c>
      <c r="R11908" t="s">
        <v>15744</v>
      </c>
    </row>
    <row r="11909" spans="17:18" x14ac:dyDescent="0.25">
      <c r="Q11909" t="s">
        <v>15745</v>
      </c>
      <c r="R11909" t="s">
        <v>15745</v>
      </c>
    </row>
    <row r="11910" spans="17:18" x14ac:dyDescent="0.25">
      <c r="Q11910" t="s">
        <v>15746</v>
      </c>
      <c r="R11910" t="s">
        <v>15746</v>
      </c>
    </row>
    <row r="11911" spans="17:18" x14ac:dyDescent="0.25">
      <c r="Q11911" t="s">
        <v>15747</v>
      </c>
      <c r="R11911" t="s">
        <v>15747</v>
      </c>
    </row>
    <row r="11912" spans="17:18" x14ac:dyDescent="0.25">
      <c r="Q11912" t="s">
        <v>15748</v>
      </c>
      <c r="R11912" t="s">
        <v>15748</v>
      </c>
    </row>
    <row r="11913" spans="17:18" x14ac:dyDescent="0.25">
      <c r="Q11913" t="s">
        <v>15749</v>
      </c>
      <c r="R11913" t="s">
        <v>15749</v>
      </c>
    </row>
    <row r="11914" spans="17:18" x14ac:dyDescent="0.25">
      <c r="Q11914" t="s">
        <v>15750</v>
      </c>
      <c r="R11914" t="s">
        <v>15750</v>
      </c>
    </row>
    <row r="11915" spans="17:18" x14ac:dyDescent="0.25">
      <c r="Q11915" t="s">
        <v>15751</v>
      </c>
      <c r="R11915" t="s">
        <v>15751</v>
      </c>
    </row>
    <row r="11916" spans="17:18" x14ac:dyDescent="0.25">
      <c r="Q11916" t="s">
        <v>15752</v>
      </c>
      <c r="R11916" t="s">
        <v>15752</v>
      </c>
    </row>
    <row r="11917" spans="17:18" x14ac:dyDescent="0.25">
      <c r="Q11917" t="s">
        <v>15753</v>
      </c>
      <c r="R11917" t="s">
        <v>15753</v>
      </c>
    </row>
    <row r="11918" spans="17:18" x14ac:dyDescent="0.25">
      <c r="Q11918" t="s">
        <v>15754</v>
      </c>
      <c r="R11918" t="s">
        <v>15754</v>
      </c>
    </row>
    <row r="11919" spans="17:18" x14ac:dyDescent="0.25">
      <c r="Q11919" t="s">
        <v>15755</v>
      </c>
      <c r="R11919" t="s">
        <v>15755</v>
      </c>
    </row>
    <row r="11920" spans="17:18" x14ac:dyDescent="0.25">
      <c r="Q11920" t="s">
        <v>15756</v>
      </c>
      <c r="R11920" t="s">
        <v>15756</v>
      </c>
    </row>
    <row r="11921" spans="17:18" x14ac:dyDescent="0.25">
      <c r="Q11921" t="s">
        <v>15757</v>
      </c>
      <c r="R11921" t="s">
        <v>15757</v>
      </c>
    </row>
    <row r="11922" spans="17:18" x14ac:dyDescent="0.25">
      <c r="Q11922" t="s">
        <v>15758</v>
      </c>
      <c r="R11922" t="s">
        <v>15758</v>
      </c>
    </row>
    <row r="11923" spans="17:18" x14ac:dyDescent="0.25">
      <c r="Q11923" t="s">
        <v>15759</v>
      </c>
      <c r="R11923" t="s">
        <v>15759</v>
      </c>
    </row>
    <row r="11924" spans="17:18" x14ac:dyDescent="0.25">
      <c r="Q11924" t="s">
        <v>15760</v>
      </c>
      <c r="R11924" t="s">
        <v>15760</v>
      </c>
    </row>
    <row r="11925" spans="17:18" x14ac:dyDescent="0.25">
      <c r="Q11925" t="s">
        <v>15761</v>
      </c>
      <c r="R11925" t="s">
        <v>15761</v>
      </c>
    </row>
    <row r="11926" spans="17:18" x14ac:dyDescent="0.25">
      <c r="Q11926" t="s">
        <v>15762</v>
      </c>
      <c r="R11926" t="s">
        <v>15762</v>
      </c>
    </row>
    <row r="11927" spans="17:18" x14ac:dyDescent="0.25">
      <c r="Q11927" t="s">
        <v>15763</v>
      </c>
      <c r="R11927" t="s">
        <v>15763</v>
      </c>
    </row>
    <row r="11928" spans="17:18" x14ac:dyDescent="0.25">
      <c r="Q11928" t="s">
        <v>15764</v>
      </c>
      <c r="R11928" t="s">
        <v>15764</v>
      </c>
    </row>
    <row r="11929" spans="17:18" x14ac:dyDescent="0.25">
      <c r="Q11929" t="s">
        <v>15765</v>
      </c>
      <c r="R11929" t="s">
        <v>15765</v>
      </c>
    </row>
    <row r="11930" spans="17:18" x14ac:dyDescent="0.25">
      <c r="Q11930" t="s">
        <v>15766</v>
      </c>
      <c r="R11930" t="s">
        <v>15766</v>
      </c>
    </row>
    <row r="11931" spans="17:18" x14ac:dyDescent="0.25">
      <c r="Q11931" t="s">
        <v>15767</v>
      </c>
      <c r="R11931" t="s">
        <v>15767</v>
      </c>
    </row>
    <row r="11932" spans="17:18" x14ac:dyDescent="0.25">
      <c r="Q11932" t="s">
        <v>15768</v>
      </c>
      <c r="R11932" t="s">
        <v>15768</v>
      </c>
    </row>
    <row r="11933" spans="17:18" x14ac:dyDescent="0.25">
      <c r="Q11933" t="s">
        <v>15769</v>
      </c>
      <c r="R11933" t="s">
        <v>15769</v>
      </c>
    </row>
    <row r="11934" spans="17:18" x14ac:dyDescent="0.25">
      <c r="Q11934" t="s">
        <v>15770</v>
      </c>
      <c r="R11934" t="s">
        <v>15770</v>
      </c>
    </row>
    <row r="11935" spans="17:18" x14ac:dyDescent="0.25">
      <c r="Q11935" t="s">
        <v>15771</v>
      </c>
      <c r="R11935" t="s">
        <v>15771</v>
      </c>
    </row>
    <row r="11936" spans="17:18" x14ac:dyDescent="0.25">
      <c r="Q11936" t="s">
        <v>15772</v>
      </c>
      <c r="R11936" t="s">
        <v>15772</v>
      </c>
    </row>
    <row r="11937" spans="17:18" x14ac:dyDescent="0.25">
      <c r="Q11937" t="s">
        <v>15773</v>
      </c>
      <c r="R11937" t="s">
        <v>15773</v>
      </c>
    </row>
    <row r="11938" spans="17:18" x14ac:dyDescent="0.25">
      <c r="Q11938" t="s">
        <v>15774</v>
      </c>
      <c r="R11938" t="s">
        <v>15774</v>
      </c>
    </row>
    <row r="11939" spans="17:18" x14ac:dyDescent="0.25">
      <c r="Q11939" t="s">
        <v>15775</v>
      </c>
      <c r="R11939" t="s">
        <v>15775</v>
      </c>
    </row>
    <row r="11940" spans="17:18" x14ac:dyDescent="0.25">
      <c r="Q11940" t="s">
        <v>15776</v>
      </c>
      <c r="R11940" t="s">
        <v>15776</v>
      </c>
    </row>
    <row r="11941" spans="17:18" x14ac:dyDescent="0.25">
      <c r="Q11941" t="s">
        <v>15777</v>
      </c>
      <c r="R11941" t="s">
        <v>15777</v>
      </c>
    </row>
    <row r="11942" spans="17:18" x14ac:dyDescent="0.25">
      <c r="Q11942" t="s">
        <v>15778</v>
      </c>
      <c r="R11942" t="s">
        <v>15778</v>
      </c>
    </row>
    <row r="11943" spans="17:18" x14ac:dyDescent="0.25">
      <c r="Q11943" t="s">
        <v>15779</v>
      </c>
      <c r="R11943" t="s">
        <v>15779</v>
      </c>
    </row>
    <row r="11944" spans="17:18" x14ac:dyDescent="0.25">
      <c r="Q11944" t="s">
        <v>15780</v>
      </c>
      <c r="R11944" t="s">
        <v>15780</v>
      </c>
    </row>
    <row r="11945" spans="17:18" x14ac:dyDescent="0.25">
      <c r="Q11945" t="s">
        <v>15781</v>
      </c>
      <c r="R11945" t="s">
        <v>15781</v>
      </c>
    </row>
    <row r="11946" spans="17:18" x14ac:dyDescent="0.25">
      <c r="Q11946" t="s">
        <v>15782</v>
      </c>
      <c r="R11946" t="s">
        <v>15782</v>
      </c>
    </row>
    <row r="11947" spans="17:18" x14ac:dyDescent="0.25">
      <c r="Q11947" t="s">
        <v>15783</v>
      </c>
      <c r="R11947" t="s">
        <v>15783</v>
      </c>
    </row>
    <row r="11948" spans="17:18" x14ac:dyDescent="0.25">
      <c r="Q11948" t="s">
        <v>15784</v>
      </c>
      <c r="R11948" t="s">
        <v>15784</v>
      </c>
    </row>
    <row r="11949" spans="17:18" x14ac:dyDescent="0.25">
      <c r="Q11949" t="s">
        <v>15785</v>
      </c>
      <c r="R11949" t="s">
        <v>15785</v>
      </c>
    </row>
    <row r="11950" spans="17:18" x14ac:dyDescent="0.25">
      <c r="Q11950" t="s">
        <v>15786</v>
      </c>
      <c r="R11950" t="s">
        <v>15786</v>
      </c>
    </row>
    <row r="11951" spans="17:18" x14ac:dyDescent="0.25">
      <c r="Q11951" t="s">
        <v>15787</v>
      </c>
      <c r="R11951" t="s">
        <v>15787</v>
      </c>
    </row>
    <row r="11952" spans="17:18" x14ac:dyDescent="0.25">
      <c r="Q11952" t="s">
        <v>15788</v>
      </c>
      <c r="R11952" t="s">
        <v>15788</v>
      </c>
    </row>
    <row r="11953" spans="17:18" x14ac:dyDescent="0.25">
      <c r="Q11953" t="s">
        <v>15789</v>
      </c>
      <c r="R11953" t="s">
        <v>15789</v>
      </c>
    </row>
    <row r="11954" spans="17:18" x14ac:dyDescent="0.25">
      <c r="Q11954" t="s">
        <v>15790</v>
      </c>
      <c r="R11954" t="s">
        <v>15790</v>
      </c>
    </row>
    <row r="11955" spans="17:18" x14ac:dyDescent="0.25">
      <c r="Q11955" t="s">
        <v>15791</v>
      </c>
      <c r="R11955" t="s">
        <v>15791</v>
      </c>
    </row>
    <row r="11956" spans="17:18" x14ac:dyDescent="0.25">
      <c r="Q11956" t="s">
        <v>15792</v>
      </c>
      <c r="R11956" t="s">
        <v>15792</v>
      </c>
    </row>
    <row r="11957" spans="17:18" x14ac:dyDescent="0.25">
      <c r="Q11957" t="s">
        <v>15793</v>
      </c>
      <c r="R11957" t="s">
        <v>15793</v>
      </c>
    </row>
    <row r="11958" spans="17:18" x14ac:dyDescent="0.25">
      <c r="Q11958" t="s">
        <v>15794</v>
      </c>
      <c r="R11958" t="s">
        <v>15794</v>
      </c>
    </row>
    <row r="11959" spans="17:18" x14ac:dyDescent="0.25">
      <c r="Q11959" t="s">
        <v>15795</v>
      </c>
      <c r="R11959" t="s">
        <v>15795</v>
      </c>
    </row>
    <row r="11960" spans="17:18" x14ac:dyDescent="0.25">
      <c r="Q11960" t="s">
        <v>15796</v>
      </c>
      <c r="R11960" t="s">
        <v>15796</v>
      </c>
    </row>
    <row r="11961" spans="17:18" x14ac:dyDescent="0.25">
      <c r="Q11961" t="s">
        <v>15797</v>
      </c>
      <c r="R11961" t="s">
        <v>15797</v>
      </c>
    </row>
    <row r="11962" spans="17:18" x14ac:dyDescent="0.25">
      <c r="Q11962" t="s">
        <v>15798</v>
      </c>
      <c r="R11962" t="s">
        <v>15798</v>
      </c>
    </row>
    <row r="11963" spans="17:18" x14ac:dyDescent="0.25">
      <c r="Q11963" t="s">
        <v>15799</v>
      </c>
      <c r="R11963" t="s">
        <v>15799</v>
      </c>
    </row>
    <row r="11964" spans="17:18" x14ac:dyDescent="0.25">
      <c r="Q11964" t="s">
        <v>15800</v>
      </c>
      <c r="R11964" t="s">
        <v>15800</v>
      </c>
    </row>
    <row r="11965" spans="17:18" x14ac:dyDescent="0.25">
      <c r="Q11965" t="s">
        <v>15801</v>
      </c>
      <c r="R11965" t="s">
        <v>15801</v>
      </c>
    </row>
    <row r="11966" spans="17:18" x14ac:dyDescent="0.25">
      <c r="Q11966" t="s">
        <v>15802</v>
      </c>
      <c r="R11966" t="s">
        <v>15802</v>
      </c>
    </row>
    <row r="11967" spans="17:18" x14ac:dyDescent="0.25">
      <c r="Q11967" t="s">
        <v>15803</v>
      </c>
      <c r="R11967" t="s">
        <v>15803</v>
      </c>
    </row>
    <row r="11968" spans="17:18" x14ac:dyDescent="0.25">
      <c r="Q11968" t="s">
        <v>15804</v>
      </c>
      <c r="R11968" t="s">
        <v>15804</v>
      </c>
    </row>
    <row r="11969" spans="17:18" x14ac:dyDescent="0.25">
      <c r="Q11969" t="s">
        <v>15805</v>
      </c>
      <c r="R11969" t="s">
        <v>15805</v>
      </c>
    </row>
    <row r="11970" spans="17:18" x14ac:dyDescent="0.25">
      <c r="Q11970" t="s">
        <v>15806</v>
      </c>
      <c r="R11970" t="s">
        <v>15806</v>
      </c>
    </row>
    <row r="11971" spans="17:18" x14ac:dyDescent="0.25">
      <c r="Q11971" t="s">
        <v>15807</v>
      </c>
      <c r="R11971" t="s">
        <v>15807</v>
      </c>
    </row>
    <row r="11972" spans="17:18" x14ac:dyDescent="0.25">
      <c r="Q11972" t="s">
        <v>15808</v>
      </c>
      <c r="R11972" t="s">
        <v>15808</v>
      </c>
    </row>
    <row r="11973" spans="17:18" x14ac:dyDescent="0.25">
      <c r="Q11973" t="s">
        <v>15809</v>
      </c>
      <c r="R11973" t="s">
        <v>15809</v>
      </c>
    </row>
    <row r="11974" spans="17:18" x14ac:dyDescent="0.25">
      <c r="Q11974" t="s">
        <v>15810</v>
      </c>
      <c r="R11974" t="s">
        <v>15810</v>
      </c>
    </row>
    <row r="11975" spans="17:18" x14ac:dyDescent="0.25">
      <c r="Q11975" t="s">
        <v>15811</v>
      </c>
      <c r="R11975" t="s">
        <v>15811</v>
      </c>
    </row>
    <row r="11976" spans="17:18" x14ac:dyDescent="0.25">
      <c r="Q11976" t="s">
        <v>15812</v>
      </c>
      <c r="R11976" t="s">
        <v>15812</v>
      </c>
    </row>
    <row r="11977" spans="17:18" x14ac:dyDescent="0.25">
      <c r="Q11977" t="s">
        <v>15813</v>
      </c>
      <c r="R11977" t="s">
        <v>15813</v>
      </c>
    </row>
    <row r="11978" spans="17:18" x14ac:dyDescent="0.25">
      <c r="Q11978" t="s">
        <v>15814</v>
      </c>
      <c r="R11978" t="s">
        <v>15814</v>
      </c>
    </row>
    <row r="11979" spans="17:18" x14ac:dyDescent="0.25">
      <c r="Q11979" t="s">
        <v>15815</v>
      </c>
      <c r="R11979" t="s">
        <v>15815</v>
      </c>
    </row>
    <row r="11980" spans="17:18" x14ac:dyDescent="0.25">
      <c r="Q11980" t="s">
        <v>15816</v>
      </c>
      <c r="R11980" t="s">
        <v>15816</v>
      </c>
    </row>
    <row r="11981" spans="17:18" x14ac:dyDescent="0.25">
      <c r="Q11981" t="s">
        <v>15817</v>
      </c>
      <c r="R11981" t="s">
        <v>15817</v>
      </c>
    </row>
    <row r="11982" spans="17:18" x14ac:dyDescent="0.25">
      <c r="Q11982" t="s">
        <v>15818</v>
      </c>
      <c r="R11982" t="s">
        <v>15818</v>
      </c>
    </row>
    <row r="11983" spans="17:18" x14ac:dyDescent="0.25">
      <c r="Q11983" t="s">
        <v>15819</v>
      </c>
      <c r="R11983" t="s">
        <v>15819</v>
      </c>
    </row>
    <row r="11984" spans="17:18" x14ac:dyDescent="0.25">
      <c r="Q11984" t="s">
        <v>15820</v>
      </c>
      <c r="R11984" t="s">
        <v>15820</v>
      </c>
    </row>
    <row r="11985" spans="17:18" x14ac:dyDescent="0.25">
      <c r="Q11985" t="s">
        <v>15821</v>
      </c>
      <c r="R11985" t="s">
        <v>15821</v>
      </c>
    </row>
    <row r="11986" spans="17:18" x14ac:dyDescent="0.25">
      <c r="Q11986" t="s">
        <v>15822</v>
      </c>
      <c r="R11986" t="s">
        <v>15822</v>
      </c>
    </row>
    <row r="11987" spans="17:18" x14ac:dyDescent="0.25">
      <c r="Q11987" t="s">
        <v>15823</v>
      </c>
      <c r="R11987" t="s">
        <v>15823</v>
      </c>
    </row>
    <row r="11988" spans="17:18" x14ac:dyDescent="0.25">
      <c r="Q11988" t="s">
        <v>15824</v>
      </c>
      <c r="R11988" t="s">
        <v>15824</v>
      </c>
    </row>
    <row r="11989" spans="17:18" x14ac:dyDescent="0.25">
      <c r="Q11989" t="s">
        <v>15825</v>
      </c>
      <c r="R11989" t="s">
        <v>15825</v>
      </c>
    </row>
    <row r="11990" spans="17:18" x14ac:dyDescent="0.25">
      <c r="Q11990" t="s">
        <v>15826</v>
      </c>
      <c r="R11990" t="s">
        <v>15826</v>
      </c>
    </row>
    <row r="11991" spans="17:18" x14ac:dyDescent="0.25">
      <c r="Q11991" t="s">
        <v>15827</v>
      </c>
      <c r="R11991" t="s">
        <v>15827</v>
      </c>
    </row>
    <row r="11992" spans="17:18" x14ac:dyDescent="0.25">
      <c r="Q11992" t="s">
        <v>15828</v>
      </c>
      <c r="R11992" t="s">
        <v>15828</v>
      </c>
    </row>
    <row r="11993" spans="17:18" x14ac:dyDescent="0.25">
      <c r="Q11993" t="s">
        <v>15829</v>
      </c>
      <c r="R11993" t="s">
        <v>15829</v>
      </c>
    </row>
    <row r="11994" spans="17:18" x14ac:dyDescent="0.25">
      <c r="Q11994" t="s">
        <v>15830</v>
      </c>
      <c r="R11994" t="s">
        <v>15830</v>
      </c>
    </row>
    <row r="11995" spans="17:18" x14ac:dyDescent="0.25">
      <c r="Q11995" t="s">
        <v>15831</v>
      </c>
      <c r="R11995" t="s">
        <v>15831</v>
      </c>
    </row>
    <row r="11996" spans="17:18" x14ac:dyDescent="0.25">
      <c r="Q11996" t="s">
        <v>15832</v>
      </c>
      <c r="R11996" t="s">
        <v>15832</v>
      </c>
    </row>
    <row r="11997" spans="17:18" x14ac:dyDescent="0.25">
      <c r="Q11997" t="s">
        <v>15833</v>
      </c>
      <c r="R11997" t="s">
        <v>15833</v>
      </c>
    </row>
    <row r="11998" spans="17:18" x14ac:dyDescent="0.25">
      <c r="Q11998" t="s">
        <v>15834</v>
      </c>
      <c r="R11998" t="s">
        <v>15834</v>
      </c>
    </row>
    <row r="11999" spans="17:18" x14ac:dyDescent="0.25">
      <c r="Q11999" t="s">
        <v>15835</v>
      </c>
      <c r="R11999" t="s">
        <v>15835</v>
      </c>
    </row>
    <row r="12000" spans="17:18" x14ac:dyDescent="0.25">
      <c r="Q12000" t="s">
        <v>15836</v>
      </c>
      <c r="R12000" t="s">
        <v>15836</v>
      </c>
    </row>
    <row r="12001" spans="17:18" x14ac:dyDescent="0.25">
      <c r="Q12001" t="s">
        <v>15837</v>
      </c>
      <c r="R12001" t="s">
        <v>15837</v>
      </c>
    </row>
    <row r="12002" spans="17:18" x14ac:dyDescent="0.25">
      <c r="Q12002" t="s">
        <v>15838</v>
      </c>
      <c r="R12002" t="s">
        <v>15838</v>
      </c>
    </row>
    <row r="12003" spans="17:18" x14ac:dyDescent="0.25">
      <c r="Q12003" t="s">
        <v>15839</v>
      </c>
      <c r="R12003" t="s">
        <v>15839</v>
      </c>
    </row>
    <row r="12004" spans="17:18" x14ac:dyDescent="0.25">
      <c r="Q12004" t="s">
        <v>15840</v>
      </c>
      <c r="R12004" t="s">
        <v>15840</v>
      </c>
    </row>
    <row r="12005" spans="17:18" x14ac:dyDescent="0.25">
      <c r="Q12005" t="s">
        <v>15841</v>
      </c>
      <c r="R12005" t="s">
        <v>15841</v>
      </c>
    </row>
    <row r="12006" spans="17:18" x14ac:dyDescent="0.25">
      <c r="Q12006" t="s">
        <v>15842</v>
      </c>
      <c r="R12006" t="s">
        <v>15842</v>
      </c>
    </row>
    <row r="12007" spans="17:18" x14ac:dyDescent="0.25">
      <c r="Q12007" t="s">
        <v>15843</v>
      </c>
      <c r="R12007" t="s">
        <v>15843</v>
      </c>
    </row>
    <row r="12008" spans="17:18" x14ac:dyDescent="0.25">
      <c r="Q12008" t="s">
        <v>15844</v>
      </c>
      <c r="R12008" t="s">
        <v>15844</v>
      </c>
    </row>
    <row r="12009" spans="17:18" x14ac:dyDescent="0.25">
      <c r="Q12009" t="s">
        <v>15845</v>
      </c>
      <c r="R12009" t="s">
        <v>15845</v>
      </c>
    </row>
    <row r="12010" spans="17:18" x14ac:dyDescent="0.25">
      <c r="Q12010" t="s">
        <v>15846</v>
      </c>
      <c r="R12010" t="s">
        <v>15846</v>
      </c>
    </row>
    <row r="12011" spans="17:18" x14ac:dyDescent="0.25">
      <c r="Q12011" t="s">
        <v>15847</v>
      </c>
      <c r="R12011" t="s">
        <v>15847</v>
      </c>
    </row>
    <row r="12012" spans="17:18" x14ac:dyDescent="0.25">
      <c r="Q12012" t="s">
        <v>15848</v>
      </c>
      <c r="R12012" t="s">
        <v>15848</v>
      </c>
    </row>
    <row r="12013" spans="17:18" x14ac:dyDescent="0.25">
      <c r="Q12013" t="s">
        <v>15849</v>
      </c>
      <c r="R12013" t="s">
        <v>15849</v>
      </c>
    </row>
    <row r="12014" spans="17:18" x14ac:dyDescent="0.25">
      <c r="Q12014" t="s">
        <v>15850</v>
      </c>
      <c r="R12014" t="s">
        <v>15850</v>
      </c>
    </row>
    <row r="12015" spans="17:18" x14ac:dyDescent="0.25">
      <c r="Q12015" t="s">
        <v>15851</v>
      </c>
      <c r="R12015" t="s">
        <v>15851</v>
      </c>
    </row>
    <row r="12016" spans="17:18" x14ac:dyDescent="0.25">
      <c r="Q12016" t="s">
        <v>15852</v>
      </c>
      <c r="R12016" t="s">
        <v>15852</v>
      </c>
    </row>
    <row r="12017" spans="17:18" x14ac:dyDescent="0.25">
      <c r="Q12017" t="s">
        <v>15853</v>
      </c>
      <c r="R12017" t="s">
        <v>15853</v>
      </c>
    </row>
    <row r="12018" spans="17:18" x14ac:dyDescent="0.25">
      <c r="Q12018" t="s">
        <v>15854</v>
      </c>
      <c r="R12018" t="s">
        <v>15854</v>
      </c>
    </row>
    <row r="12019" spans="17:18" x14ac:dyDescent="0.25">
      <c r="Q12019" t="s">
        <v>15855</v>
      </c>
      <c r="R12019" t="s">
        <v>15855</v>
      </c>
    </row>
    <row r="12020" spans="17:18" x14ac:dyDescent="0.25">
      <c r="Q12020" t="s">
        <v>15856</v>
      </c>
      <c r="R12020" t="s">
        <v>15856</v>
      </c>
    </row>
    <row r="12021" spans="17:18" x14ac:dyDescent="0.25">
      <c r="Q12021" t="s">
        <v>15857</v>
      </c>
      <c r="R12021" t="s">
        <v>15857</v>
      </c>
    </row>
    <row r="12022" spans="17:18" x14ac:dyDescent="0.25">
      <c r="Q12022" t="s">
        <v>15858</v>
      </c>
      <c r="R12022" t="s">
        <v>15858</v>
      </c>
    </row>
    <row r="12023" spans="17:18" x14ac:dyDescent="0.25">
      <c r="Q12023" t="s">
        <v>15859</v>
      </c>
      <c r="R12023" t="s">
        <v>15859</v>
      </c>
    </row>
    <row r="12024" spans="17:18" x14ac:dyDescent="0.25">
      <c r="Q12024" t="s">
        <v>15860</v>
      </c>
      <c r="R12024" t="s">
        <v>15860</v>
      </c>
    </row>
    <row r="12025" spans="17:18" x14ac:dyDescent="0.25">
      <c r="Q12025" t="s">
        <v>15861</v>
      </c>
      <c r="R12025" t="s">
        <v>15861</v>
      </c>
    </row>
    <row r="12026" spans="17:18" x14ac:dyDescent="0.25">
      <c r="Q12026" t="s">
        <v>15862</v>
      </c>
      <c r="R12026" t="s">
        <v>15862</v>
      </c>
    </row>
    <row r="12027" spans="17:18" x14ac:dyDescent="0.25">
      <c r="Q12027" t="s">
        <v>15863</v>
      </c>
      <c r="R12027" t="s">
        <v>15863</v>
      </c>
    </row>
    <row r="12028" spans="17:18" x14ac:dyDescent="0.25">
      <c r="Q12028" t="s">
        <v>15864</v>
      </c>
      <c r="R12028" t="s">
        <v>15864</v>
      </c>
    </row>
    <row r="12029" spans="17:18" x14ac:dyDescent="0.25">
      <c r="Q12029" t="s">
        <v>15865</v>
      </c>
      <c r="R12029" t="s">
        <v>15865</v>
      </c>
    </row>
    <row r="12030" spans="17:18" x14ac:dyDescent="0.25">
      <c r="Q12030" t="s">
        <v>15866</v>
      </c>
      <c r="R12030" t="s">
        <v>15866</v>
      </c>
    </row>
    <row r="12031" spans="17:18" x14ac:dyDescent="0.25">
      <c r="Q12031" t="s">
        <v>15867</v>
      </c>
      <c r="R12031" t="s">
        <v>15867</v>
      </c>
    </row>
    <row r="12032" spans="17:18" x14ac:dyDescent="0.25">
      <c r="Q12032" t="s">
        <v>15868</v>
      </c>
      <c r="R12032" t="s">
        <v>15868</v>
      </c>
    </row>
    <row r="12033" spans="17:18" x14ac:dyDescent="0.25">
      <c r="Q12033" t="s">
        <v>15869</v>
      </c>
      <c r="R12033" t="s">
        <v>15869</v>
      </c>
    </row>
    <row r="12034" spans="17:18" x14ac:dyDescent="0.25">
      <c r="Q12034" t="s">
        <v>15870</v>
      </c>
      <c r="R12034" t="s">
        <v>15870</v>
      </c>
    </row>
    <row r="12035" spans="17:18" x14ac:dyDescent="0.25">
      <c r="Q12035" t="s">
        <v>15871</v>
      </c>
      <c r="R12035" t="s">
        <v>15871</v>
      </c>
    </row>
    <row r="12036" spans="17:18" x14ac:dyDescent="0.25">
      <c r="Q12036" t="s">
        <v>15872</v>
      </c>
      <c r="R12036" t="s">
        <v>15872</v>
      </c>
    </row>
    <row r="12037" spans="17:18" x14ac:dyDescent="0.25">
      <c r="Q12037" t="s">
        <v>15873</v>
      </c>
      <c r="R12037" t="s">
        <v>15873</v>
      </c>
    </row>
    <row r="12038" spans="17:18" x14ac:dyDescent="0.25">
      <c r="Q12038" t="s">
        <v>15874</v>
      </c>
      <c r="R12038" t="s">
        <v>15874</v>
      </c>
    </row>
    <row r="12039" spans="17:18" x14ac:dyDescent="0.25">
      <c r="Q12039" t="s">
        <v>15875</v>
      </c>
      <c r="R12039" t="s">
        <v>15875</v>
      </c>
    </row>
    <row r="12040" spans="17:18" x14ac:dyDescent="0.25">
      <c r="Q12040" t="s">
        <v>15876</v>
      </c>
      <c r="R12040" t="s">
        <v>15876</v>
      </c>
    </row>
    <row r="12041" spans="17:18" x14ac:dyDescent="0.25">
      <c r="Q12041" t="s">
        <v>15877</v>
      </c>
      <c r="R12041" t="s">
        <v>15877</v>
      </c>
    </row>
    <row r="12042" spans="17:18" x14ac:dyDescent="0.25">
      <c r="Q12042" t="s">
        <v>15878</v>
      </c>
      <c r="R12042" t="s">
        <v>15878</v>
      </c>
    </row>
    <row r="12043" spans="17:18" x14ac:dyDescent="0.25">
      <c r="Q12043" t="s">
        <v>15879</v>
      </c>
      <c r="R12043" t="s">
        <v>15879</v>
      </c>
    </row>
    <row r="12044" spans="17:18" x14ac:dyDescent="0.25">
      <c r="Q12044" t="s">
        <v>15880</v>
      </c>
      <c r="R12044" t="s">
        <v>15880</v>
      </c>
    </row>
    <row r="12045" spans="17:18" x14ac:dyDescent="0.25">
      <c r="Q12045" t="s">
        <v>15881</v>
      </c>
      <c r="R12045" t="s">
        <v>15881</v>
      </c>
    </row>
    <row r="12046" spans="17:18" x14ac:dyDescent="0.25">
      <c r="Q12046" t="s">
        <v>15882</v>
      </c>
      <c r="R12046" t="s">
        <v>15882</v>
      </c>
    </row>
    <row r="12047" spans="17:18" x14ac:dyDescent="0.25">
      <c r="Q12047" t="s">
        <v>15883</v>
      </c>
      <c r="R12047" t="s">
        <v>15883</v>
      </c>
    </row>
    <row r="12048" spans="17:18" x14ac:dyDescent="0.25">
      <c r="Q12048" t="s">
        <v>15884</v>
      </c>
      <c r="R12048" t="s">
        <v>15884</v>
      </c>
    </row>
    <row r="12049" spans="17:18" x14ac:dyDescent="0.25">
      <c r="Q12049" t="s">
        <v>15885</v>
      </c>
      <c r="R12049" t="s">
        <v>15885</v>
      </c>
    </row>
    <row r="12050" spans="17:18" x14ac:dyDescent="0.25">
      <c r="Q12050" t="s">
        <v>15886</v>
      </c>
      <c r="R12050" t="s">
        <v>15886</v>
      </c>
    </row>
    <row r="12051" spans="17:18" x14ac:dyDescent="0.25">
      <c r="Q12051" t="s">
        <v>15887</v>
      </c>
      <c r="R12051" t="s">
        <v>15887</v>
      </c>
    </row>
    <row r="12052" spans="17:18" x14ac:dyDescent="0.25">
      <c r="Q12052" t="s">
        <v>15888</v>
      </c>
      <c r="R12052" t="s">
        <v>15888</v>
      </c>
    </row>
    <row r="12053" spans="17:18" x14ac:dyDescent="0.25">
      <c r="Q12053" t="s">
        <v>15889</v>
      </c>
      <c r="R12053" t="s">
        <v>15889</v>
      </c>
    </row>
    <row r="12054" spans="17:18" x14ac:dyDescent="0.25">
      <c r="Q12054" t="s">
        <v>15890</v>
      </c>
      <c r="R12054" t="s">
        <v>15890</v>
      </c>
    </row>
    <row r="12055" spans="17:18" x14ac:dyDescent="0.25">
      <c r="Q12055" t="s">
        <v>15891</v>
      </c>
      <c r="R12055" t="s">
        <v>15891</v>
      </c>
    </row>
    <row r="12056" spans="17:18" x14ac:dyDescent="0.25">
      <c r="Q12056" t="s">
        <v>15892</v>
      </c>
      <c r="R12056" t="s">
        <v>15892</v>
      </c>
    </row>
    <row r="12057" spans="17:18" x14ac:dyDescent="0.25">
      <c r="Q12057" t="s">
        <v>15893</v>
      </c>
      <c r="R12057" t="s">
        <v>15893</v>
      </c>
    </row>
    <row r="12058" spans="17:18" x14ac:dyDescent="0.25">
      <c r="Q12058" t="s">
        <v>15894</v>
      </c>
      <c r="R12058" t="s">
        <v>15894</v>
      </c>
    </row>
    <row r="12059" spans="17:18" x14ac:dyDescent="0.25">
      <c r="Q12059" t="s">
        <v>15895</v>
      </c>
      <c r="R12059" t="s">
        <v>15895</v>
      </c>
    </row>
    <row r="12060" spans="17:18" x14ac:dyDescent="0.25">
      <c r="Q12060" t="s">
        <v>15896</v>
      </c>
      <c r="R12060" t="s">
        <v>15896</v>
      </c>
    </row>
    <row r="12061" spans="17:18" x14ac:dyDescent="0.25">
      <c r="Q12061" t="s">
        <v>15897</v>
      </c>
      <c r="R12061" t="s">
        <v>15897</v>
      </c>
    </row>
    <row r="12062" spans="17:18" x14ac:dyDescent="0.25">
      <c r="Q12062" t="s">
        <v>15898</v>
      </c>
      <c r="R12062" t="s">
        <v>15898</v>
      </c>
    </row>
    <row r="12063" spans="17:18" x14ac:dyDescent="0.25">
      <c r="Q12063" t="s">
        <v>15899</v>
      </c>
      <c r="R12063" t="s">
        <v>15899</v>
      </c>
    </row>
    <row r="12064" spans="17:18" x14ac:dyDescent="0.25">
      <c r="Q12064" t="s">
        <v>15900</v>
      </c>
      <c r="R12064" t="s">
        <v>15900</v>
      </c>
    </row>
    <row r="12065" spans="17:18" x14ac:dyDescent="0.25">
      <c r="Q12065" t="s">
        <v>15901</v>
      </c>
      <c r="R12065" t="s">
        <v>15901</v>
      </c>
    </row>
    <row r="12066" spans="17:18" x14ac:dyDescent="0.25">
      <c r="Q12066" t="s">
        <v>15902</v>
      </c>
      <c r="R12066" t="s">
        <v>15902</v>
      </c>
    </row>
    <row r="12067" spans="17:18" x14ac:dyDescent="0.25">
      <c r="Q12067" t="s">
        <v>15903</v>
      </c>
      <c r="R12067" t="s">
        <v>15903</v>
      </c>
    </row>
    <row r="12068" spans="17:18" x14ac:dyDescent="0.25">
      <c r="Q12068" t="s">
        <v>15904</v>
      </c>
      <c r="R12068" t="s">
        <v>15904</v>
      </c>
    </row>
    <row r="12069" spans="17:18" x14ac:dyDescent="0.25">
      <c r="Q12069" t="s">
        <v>15905</v>
      </c>
      <c r="R12069" t="s">
        <v>15905</v>
      </c>
    </row>
    <row r="12070" spans="17:18" x14ac:dyDescent="0.25">
      <c r="Q12070" t="s">
        <v>15906</v>
      </c>
      <c r="R12070" t="s">
        <v>15906</v>
      </c>
    </row>
    <row r="12071" spans="17:18" x14ac:dyDescent="0.25">
      <c r="Q12071" t="s">
        <v>15907</v>
      </c>
      <c r="R12071" t="s">
        <v>15907</v>
      </c>
    </row>
    <row r="12072" spans="17:18" x14ac:dyDescent="0.25">
      <c r="Q12072" t="s">
        <v>15908</v>
      </c>
      <c r="R12072" t="s">
        <v>15908</v>
      </c>
    </row>
    <row r="12073" spans="17:18" x14ac:dyDescent="0.25">
      <c r="Q12073" t="s">
        <v>15909</v>
      </c>
      <c r="R12073" t="s">
        <v>15909</v>
      </c>
    </row>
    <row r="12074" spans="17:18" x14ac:dyDescent="0.25">
      <c r="Q12074" t="s">
        <v>15910</v>
      </c>
      <c r="R12074" t="s">
        <v>15910</v>
      </c>
    </row>
    <row r="12075" spans="17:18" x14ac:dyDescent="0.25">
      <c r="Q12075" t="s">
        <v>15911</v>
      </c>
      <c r="R12075" t="s">
        <v>15911</v>
      </c>
    </row>
    <row r="12076" spans="17:18" x14ac:dyDescent="0.25">
      <c r="Q12076" t="s">
        <v>15912</v>
      </c>
      <c r="R12076" t="s">
        <v>15912</v>
      </c>
    </row>
    <row r="12077" spans="17:18" x14ac:dyDescent="0.25">
      <c r="Q12077" t="s">
        <v>15913</v>
      </c>
      <c r="R12077" t="s">
        <v>15913</v>
      </c>
    </row>
    <row r="12078" spans="17:18" x14ac:dyDescent="0.25">
      <c r="Q12078" t="s">
        <v>15914</v>
      </c>
      <c r="R12078" t="s">
        <v>15914</v>
      </c>
    </row>
    <row r="12079" spans="17:18" x14ac:dyDescent="0.25">
      <c r="Q12079" t="s">
        <v>15915</v>
      </c>
      <c r="R12079" t="s">
        <v>15915</v>
      </c>
    </row>
    <row r="12080" spans="17:18" x14ac:dyDescent="0.25">
      <c r="Q12080" t="s">
        <v>15916</v>
      </c>
      <c r="R12080" t="s">
        <v>15916</v>
      </c>
    </row>
    <row r="12081" spans="17:18" x14ac:dyDescent="0.25">
      <c r="Q12081" t="s">
        <v>15917</v>
      </c>
      <c r="R12081" t="s">
        <v>15917</v>
      </c>
    </row>
    <row r="12082" spans="17:18" x14ac:dyDescent="0.25">
      <c r="Q12082" t="s">
        <v>15918</v>
      </c>
      <c r="R12082" t="s">
        <v>15918</v>
      </c>
    </row>
    <row r="12083" spans="17:18" x14ac:dyDescent="0.25">
      <c r="Q12083" t="s">
        <v>15919</v>
      </c>
      <c r="R12083" t="s">
        <v>15919</v>
      </c>
    </row>
    <row r="12084" spans="17:18" x14ac:dyDescent="0.25">
      <c r="Q12084" t="s">
        <v>15920</v>
      </c>
      <c r="R12084" t="s">
        <v>15920</v>
      </c>
    </row>
    <row r="12085" spans="17:18" x14ac:dyDescent="0.25">
      <c r="Q12085" t="s">
        <v>15921</v>
      </c>
      <c r="R12085" t="s">
        <v>15921</v>
      </c>
    </row>
    <row r="12086" spans="17:18" x14ac:dyDescent="0.25">
      <c r="Q12086" t="s">
        <v>15922</v>
      </c>
      <c r="R12086" t="s">
        <v>15922</v>
      </c>
    </row>
    <row r="12087" spans="17:18" x14ac:dyDescent="0.25">
      <c r="Q12087" t="s">
        <v>15923</v>
      </c>
      <c r="R12087" t="s">
        <v>15923</v>
      </c>
    </row>
    <row r="12088" spans="17:18" x14ac:dyDescent="0.25">
      <c r="Q12088" t="s">
        <v>15924</v>
      </c>
      <c r="R12088" t="s">
        <v>15924</v>
      </c>
    </row>
    <row r="12089" spans="17:18" x14ac:dyDescent="0.25">
      <c r="Q12089" t="s">
        <v>15925</v>
      </c>
      <c r="R12089" t="s">
        <v>15925</v>
      </c>
    </row>
    <row r="12090" spans="17:18" x14ac:dyDescent="0.25">
      <c r="Q12090" t="s">
        <v>15926</v>
      </c>
      <c r="R12090" t="s">
        <v>15926</v>
      </c>
    </row>
    <row r="12091" spans="17:18" x14ac:dyDescent="0.25">
      <c r="Q12091" t="s">
        <v>15927</v>
      </c>
      <c r="R12091" t="s">
        <v>15927</v>
      </c>
    </row>
    <row r="12092" spans="17:18" x14ac:dyDescent="0.25">
      <c r="Q12092" t="s">
        <v>15928</v>
      </c>
      <c r="R12092" t="s">
        <v>15928</v>
      </c>
    </row>
    <row r="12093" spans="17:18" x14ac:dyDescent="0.25">
      <c r="Q12093" t="s">
        <v>15929</v>
      </c>
      <c r="R12093" t="s">
        <v>15929</v>
      </c>
    </row>
    <row r="12094" spans="17:18" x14ac:dyDescent="0.25">
      <c r="Q12094" t="s">
        <v>15930</v>
      </c>
      <c r="R12094" t="s">
        <v>15930</v>
      </c>
    </row>
    <row r="12095" spans="17:18" x14ac:dyDescent="0.25">
      <c r="Q12095" t="s">
        <v>15931</v>
      </c>
      <c r="R12095" t="s">
        <v>15931</v>
      </c>
    </row>
    <row r="12096" spans="17:18" x14ac:dyDescent="0.25">
      <c r="Q12096" t="s">
        <v>15932</v>
      </c>
      <c r="R12096" t="s">
        <v>15932</v>
      </c>
    </row>
    <row r="12097" spans="17:18" x14ac:dyDescent="0.25">
      <c r="Q12097" t="s">
        <v>15933</v>
      </c>
      <c r="R12097" t="s">
        <v>15933</v>
      </c>
    </row>
    <row r="12098" spans="17:18" x14ac:dyDescent="0.25">
      <c r="Q12098" t="s">
        <v>15934</v>
      </c>
      <c r="R12098" t="s">
        <v>15934</v>
      </c>
    </row>
    <row r="12099" spans="17:18" x14ac:dyDescent="0.25">
      <c r="Q12099" t="s">
        <v>15935</v>
      </c>
      <c r="R12099" t="s">
        <v>15935</v>
      </c>
    </row>
    <row r="12100" spans="17:18" x14ac:dyDescent="0.25">
      <c r="Q12100" t="s">
        <v>15936</v>
      </c>
      <c r="R12100" t="s">
        <v>15936</v>
      </c>
    </row>
    <row r="12101" spans="17:18" x14ac:dyDescent="0.25">
      <c r="Q12101" t="s">
        <v>15937</v>
      </c>
      <c r="R12101" t="s">
        <v>15937</v>
      </c>
    </row>
    <row r="12102" spans="17:18" x14ac:dyDescent="0.25">
      <c r="Q12102" t="s">
        <v>15938</v>
      </c>
      <c r="R12102" t="s">
        <v>15938</v>
      </c>
    </row>
    <row r="12103" spans="17:18" x14ac:dyDescent="0.25">
      <c r="Q12103" t="s">
        <v>15939</v>
      </c>
      <c r="R12103" t="s">
        <v>15939</v>
      </c>
    </row>
    <row r="12104" spans="17:18" x14ac:dyDescent="0.25">
      <c r="Q12104" t="s">
        <v>15940</v>
      </c>
      <c r="R12104" t="s">
        <v>15940</v>
      </c>
    </row>
    <row r="12105" spans="17:18" x14ac:dyDescent="0.25">
      <c r="Q12105" t="s">
        <v>15941</v>
      </c>
      <c r="R12105" t="s">
        <v>15941</v>
      </c>
    </row>
    <row r="12106" spans="17:18" x14ac:dyDescent="0.25">
      <c r="Q12106" t="s">
        <v>15942</v>
      </c>
      <c r="R12106" t="s">
        <v>15942</v>
      </c>
    </row>
    <row r="12107" spans="17:18" x14ac:dyDescent="0.25">
      <c r="Q12107" t="s">
        <v>15943</v>
      </c>
      <c r="R12107" t="s">
        <v>15943</v>
      </c>
    </row>
    <row r="12108" spans="17:18" x14ac:dyDescent="0.25">
      <c r="Q12108" t="s">
        <v>15944</v>
      </c>
      <c r="R12108" t="s">
        <v>15944</v>
      </c>
    </row>
    <row r="12109" spans="17:18" x14ac:dyDescent="0.25">
      <c r="Q12109" t="s">
        <v>15945</v>
      </c>
      <c r="R12109" t="s">
        <v>15945</v>
      </c>
    </row>
    <row r="12110" spans="17:18" x14ac:dyDescent="0.25">
      <c r="Q12110" t="s">
        <v>15946</v>
      </c>
      <c r="R12110" t="s">
        <v>15946</v>
      </c>
    </row>
    <row r="12111" spans="17:18" x14ac:dyDescent="0.25">
      <c r="Q12111" t="s">
        <v>15947</v>
      </c>
      <c r="R12111" t="s">
        <v>15947</v>
      </c>
    </row>
    <row r="12112" spans="17:18" x14ac:dyDescent="0.25">
      <c r="Q12112" t="s">
        <v>15948</v>
      </c>
      <c r="R12112" t="s">
        <v>15948</v>
      </c>
    </row>
    <row r="12113" spans="17:18" x14ac:dyDescent="0.25">
      <c r="Q12113" t="s">
        <v>15949</v>
      </c>
      <c r="R12113" t="s">
        <v>15949</v>
      </c>
    </row>
    <row r="12114" spans="17:18" x14ac:dyDescent="0.25">
      <c r="Q12114" t="s">
        <v>15950</v>
      </c>
      <c r="R12114" t="s">
        <v>15950</v>
      </c>
    </row>
    <row r="12115" spans="17:18" x14ac:dyDescent="0.25">
      <c r="Q12115" t="s">
        <v>15951</v>
      </c>
      <c r="R12115" t="s">
        <v>15951</v>
      </c>
    </row>
    <row r="12116" spans="17:18" x14ac:dyDescent="0.25">
      <c r="Q12116" t="s">
        <v>15952</v>
      </c>
      <c r="R12116" t="s">
        <v>15952</v>
      </c>
    </row>
    <row r="12117" spans="17:18" x14ac:dyDescent="0.25">
      <c r="Q12117" t="s">
        <v>15953</v>
      </c>
      <c r="R12117" t="s">
        <v>15953</v>
      </c>
    </row>
    <row r="12118" spans="17:18" x14ac:dyDescent="0.25">
      <c r="Q12118" t="s">
        <v>15954</v>
      </c>
      <c r="R12118" t="s">
        <v>15954</v>
      </c>
    </row>
    <row r="12119" spans="17:18" x14ac:dyDescent="0.25">
      <c r="Q12119" t="s">
        <v>15955</v>
      </c>
      <c r="R12119" t="s">
        <v>15955</v>
      </c>
    </row>
    <row r="12120" spans="17:18" x14ac:dyDescent="0.25">
      <c r="Q12120" t="s">
        <v>15956</v>
      </c>
      <c r="R12120" t="s">
        <v>15956</v>
      </c>
    </row>
    <row r="12121" spans="17:18" x14ac:dyDescent="0.25">
      <c r="Q12121" t="s">
        <v>15957</v>
      </c>
      <c r="R12121" t="s">
        <v>15957</v>
      </c>
    </row>
    <row r="12122" spans="17:18" x14ac:dyDescent="0.25">
      <c r="Q12122" t="s">
        <v>15958</v>
      </c>
      <c r="R12122" t="s">
        <v>15958</v>
      </c>
    </row>
    <row r="12123" spans="17:18" x14ac:dyDescent="0.25">
      <c r="Q12123" t="s">
        <v>15959</v>
      </c>
      <c r="R12123" t="s">
        <v>15959</v>
      </c>
    </row>
    <row r="12124" spans="17:18" x14ac:dyDescent="0.25">
      <c r="Q12124" t="s">
        <v>15960</v>
      </c>
      <c r="R12124" t="s">
        <v>15960</v>
      </c>
    </row>
    <row r="12125" spans="17:18" x14ac:dyDescent="0.25">
      <c r="Q12125" t="s">
        <v>15961</v>
      </c>
      <c r="R12125" t="s">
        <v>15961</v>
      </c>
    </row>
    <row r="12126" spans="17:18" x14ac:dyDescent="0.25">
      <c r="Q12126" t="s">
        <v>15962</v>
      </c>
      <c r="R12126" t="s">
        <v>15962</v>
      </c>
    </row>
    <row r="12127" spans="17:18" x14ac:dyDescent="0.25">
      <c r="Q12127" t="s">
        <v>15963</v>
      </c>
      <c r="R12127" t="s">
        <v>15963</v>
      </c>
    </row>
    <row r="12128" spans="17:18" x14ac:dyDescent="0.25">
      <c r="Q12128" t="s">
        <v>15964</v>
      </c>
      <c r="R12128" t="s">
        <v>15964</v>
      </c>
    </row>
    <row r="12129" spans="17:18" x14ac:dyDescent="0.25">
      <c r="Q12129" t="s">
        <v>15965</v>
      </c>
      <c r="R12129" t="s">
        <v>15965</v>
      </c>
    </row>
    <row r="12130" spans="17:18" x14ac:dyDescent="0.25">
      <c r="Q12130" t="s">
        <v>15966</v>
      </c>
      <c r="R12130" t="s">
        <v>15966</v>
      </c>
    </row>
    <row r="12131" spans="17:18" x14ac:dyDescent="0.25">
      <c r="Q12131" t="s">
        <v>15967</v>
      </c>
      <c r="R12131" t="s">
        <v>15967</v>
      </c>
    </row>
    <row r="12132" spans="17:18" x14ac:dyDescent="0.25">
      <c r="Q12132" t="s">
        <v>15968</v>
      </c>
      <c r="R12132" t="s">
        <v>15968</v>
      </c>
    </row>
    <row r="12133" spans="17:18" x14ac:dyDescent="0.25">
      <c r="Q12133" t="s">
        <v>15969</v>
      </c>
      <c r="R12133" t="s">
        <v>15969</v>
      </c>
    </row>
    <row r="12134" spans="17:18" x14ac:dyDescent="0.25">
      <c r="Q12134" t="s">
        <v>15970</v>
      </c>
      <c r="R12134" t="s">
        <v>15970</v>
      </c>
    </row>
    <row r="12135" spans="17:18" x14ac:dyDescent="0.25">
      <c r="Q12135" t="s">
        <v>15971</v>
      </c>
      <c r="R12135" t="s">
        <v>15971</v>
      </c>
    </row>
    <row r="12136" spans="17:18" x14ac:dyDescent="0.25">
      <c r="Q12136" t="s">
        <v>15972</v>
      </c>
      <c r="R12136" t="s">
        <v>15972</v>
      </c>
    </row>
    <row r="12137" spans="17:18" x14ac:dyDescent="0.25">
      <c r="Q12137" t="s">
        <v>15973</v>
      </c>
      <c r="R12137" t="s">
        <v>15973</v>
      </c>
    </row>
    <row r="12138" spans="17:18" x14ac:dyDescent="0.25">
      <c r="Q12138" t="s">
        <v>15974</v>
      </c>
      <c r="R12138" t="s">
        <v>15974</v>
      </c>
    </row>
    <row r="12139" spans="17:18" x14ac:dyDescent="0.25">
      <c r="Q12139" t="s">
        <v>15975</v>
      </c>
      <c r="R12139" t="s">
        <v>15975</v>
      </c>
    </row>
    <row r="12140" spans="17:18" x14ac:dyDescent="0.25">
      <c r="Q12140" t="s">
        <v>15976</v>
      </c>
      <c r="R12140" t="s">
        <v>15976</v>
      </c>
    </row>
    <row r="12141" spans="17:18" x14ac:dyDescent="0.25">
      <c r="Q12141" t="s">
        <v>15977</v>
      </c>
      <c r="R12141" t="s">
        <v>15977</v>
      </c>
    </row>
    <row r="12142" spans="17:18" x14ac:dyDescent="0.25">
      <c r="Q12142" t="s">
        <v>15978</v>
      </c>
      <c r="R12142" t="s">
        <v>15978</v>
      </c>
    </row>
    <row r="12143" spans="17:18" x14ac:dyDescent="0.25">
      <c r="Q12143" t="s">
        <v>15979</v>
      </c>
      <c r="R12143" t="s">
        <v>15979</v>
      </c>
    </row>
    <row r="12144" spans="17:18" x14ac:dyDescent="0.25">
      <c r="Q12144" t="s">
        <v>15980</v>
      </c>
      <c r="R12144" t="s">
        <v>15980</v>
      </c>
    </row>
    <row r="12145" spans="17:18" x14ac:dyDescent="0.25">
      <c r="Q12145" t="s">
        <v>15981</v>
      </c>
      <c r="R12145" t="s">
        <v>15981</v>
      </c>
    </row>
    <row r="12146" spans="17:18" x14ac:dyDescent="0.25">
      <c r="Q12146" t="s">
        <v>15982</v>
      </c>
      <c r="R12146" t="s">
        <v>15982</v>
      </c>
    </row>
    <row r="12147" spans="17:18" x14ac:dyDescent="0.25">
      <c r="Q12147" t="s">
        <v>15983</v>
      </c>
      <c r="R12147" t="s">
        <v>15983</v>
      </c>
    </row>
    <row r="12148" spans="17:18" x14ac:dyDescent="0.25">
      <c r="Q12148" t="s">
        <v>15984</v>
      </c>
      <c r="R12148" t="s">
        <v>15984</v>
      </c>
    </row>
    <row r="12149" spans="17:18" x14ac:dyDescent="0.25">
      <c r="Q12149" t="s">
        <v>15985</v>
      </c>
      <c r="R12149" t="s">
        <v>15985</v>
      </c>
    </row>
    <row r="12150" spans="17:18" x14ac:dyDescent="0.25">
      <c r="Q12150" t="s">
        <v>15986</v>
      </c>
      <c r="R12150" t="s">
        <v>15986</v>
      </c>
    </row>
    <row r="12151" spans="17:18" x14ac:dyDescent="0.25">
      <c r="Q12151" t="s">
        <v>15987</v>
      </c>
      <c r="R12151" t="s">
        <v>15987</v>
      </c>
    </row>
    <row r="12152" spans="17:18" x14ac:dyDescent="0.25">
      <c r="Q12152" t="s">
        <v>15988</v>
      </c>
      <c r="R12152" t="s">
        <v>15988</v>
      </c>
    </row>
    <row r="12153" spans="17:18" x14ac:dyDescent="0.25">
      <c r="Q12153" t="s">
        <v>15989</v>
      </c>
      <c r="R12153" t="s">
        <v>15989</v>
      </c>
    </row>
    <row r="12154" spans="17:18" x14ac:dyDescent="0.25">
      <c r="Q12154" t="s">
        <v>15990</v>
      </c>
      <c r="R12154" t="s">
        <v>15990</v>
      </c>
    </row>
    <row r="12155" spans="17:18" x14ac:dyDescent="0.25">
      <c r="Q12155" t="s">
        <v>15991</v>
      </c>
      <c r="R12155" t="s">
        <v>15991</v>
      </c>
    </row>
    <row r="12156" spans="17:18" x14ac:dyDescent="0.25">
      <c r="Q12156" t="s">
        <v>15992</v>
      </c>
      <c r="R12156" t="s">
        <v>15992</v>
      </c>
    </row>
    <row r="12157" spans="17:18" x14ac:dyDescent="0.25">
      <c r="Q12157" t="s">
        <v>15993</v>
      </c>
      <c r="R12157" t="s">
        <v>15993</v>
      </c>
    </row>
    <row r="12158" spans="17:18" x14ac:dyDescent="0.25">
      <c r="Q12158" t="s">
        <v>15994</v>
      </c>
      <c r="R12158" t="s">
        <v>15994</v>
      </c>
    </row>
    <row r="12159" spans="17:18" x14ac:dyDescent="0.25">
      <c r="Q12159" t="s">
        <v>15995</v>
      </c>
      <c r="R12159" t="s">
        <v>15995</v>
      </c>
    </row>
    <row r="12160" spans="17:18" x14ac:dyDescent="0.25">
      <c r="Q12160" t="s">
        <v>15996</v>
      </c>
      <c r="R12160" t="s">
        <v>15996</v>
      </c>
    </row>
    <row r="12161" spans="17:18" x14ac:dyDescent="0.25">
      <c r="Q12161" t="s">
        <v>15997</v>
      </c>
      <c r="R12161" t="s">
        <v>15997</v>
      </c>
    </row>
    <row r="12162" spans="17:18" x14ac:dyDescent="0.25">
      <c r="Q12162" t="s">
        <v>15998</v>
      </c>
      <c r="R12162" t="s">
        <v>15998</v>
      </c>
    </row>
    <row r="12163" spans="17:18" x14ac:dyDescent="0.25">
      <c r="Q12163" t="s">
        <v>15999</v>
      </c>
      <c r="R12163" t="s">
        <v>15999</v>
      </c>
    </row>
    <row r="12164" spans="17:18" x14ac:dyDescent="0.25">
      <c r="Q12164" t="s">
        <v>16000</v>
      </c>
      <c r="R12164" t="s">
        <v>16000</v>
      </c>
    </row>
    <row r="12165" spans="17:18" x14ac:dyDescent="0.25">
      <c r="Q12165" t="s">
        <v>16001</v>
      </c>
      <c r="R12165" t="s">
        <v>16001</v>
      </c>
    </row>
    <row r="12166" spans="17:18" x14ac:dyDescent="0.25">
      <c r="Q12166" t="s">
        <v>16002</v>
      </c>
      <c r="R12166" t="s">
        <v>16002</v>
      </c>
    </row>
    <row r="12167" spans="17:18" x14ac:dyDescent="0.25">
      <c r="Q12167" t="s">
        <v>16003</v>
      </c>
      <c r="R12167" t="s">
        <v>16003</v>
      </c>
    </row>
    <row r="12168" spans="17:18" x14ac:dyDescent="0.25">
      <c r="Q12168" t="s">
        <v>16004</v>
      </c>
      <c r="R12168" t="s">
        <v>16004</v>
      </c>
    </row>
    <row r="12169" spans="17:18" x14ac:dyDescent="0.25">
      <c r="Q12169" t="s">
        <v>16005</v>
      </c>
      <c r="R12169" t="s">
        <v>16005</v>
      </c>
    </row>
    <row r="12170" spans="17:18" x14ac:dyDescent="0.25">
      <c r="Q12170" t="s">
        <v>16006</v>
      </c>
      <c r="R12170" t="s">
        <v>16006</v>
      </c>
    </row>
    <row r="12171" spans="17:18" x14ac:dyDescent="0.25">
      <c r="Q12171" t="s">
        <v>16007</v>
      </c>
      <c r="R12171" t="s">
        <v>16007</v>
      </c>
    </row>
    <row r="12172" spans="17:18" x14ac:dyDescent="0.25">
      <c r="Q12172" t="s">
        <v>16008</v>
      </c>
      <c r="R12172" t="s">
        <v>16008</v>
      </c>
    </row>
    <row r="12173" spans="17:18" x14ac:dyDescent="0.25">
      <c r="Q12173" t="s">
        <v>16009</v>
      </c>
      <c r="R12173" t="s">
        <v>16009</v>
      </c>
    </row>
    <row r="12174" spans="17:18" x14ac:dyDescent="0.25">
      <c r="Q12174" t="s">
        <v>16010</v>
      </c>
      <c r="R12174" t="s">
        <v>16010</v>
      </c>
    </row>
    <row r="12175" spans="17:18" x14ac:dyDescent="0.25">
      <c r="Q12175" t="s">
        <v>16011</v>
      </c>
      <c r="R12175" t="s">
        <v>16011</v>
      </c>
    </row>
    <row r="12176" spans="17:18" x14ac:dyDescent="0.25">
      <c r="Q12176" t="s">
        <v>16012</v>
      </c>
      <c r="R12176" t="s">
        <v>16012</v>
      </c>
    </row>
    <row r="12177" spans="17:18" x14ac:dyDescent="0.25">
      <c r="Q12177" t="s">
        <v>16013</v>
      </c>
      <c r="R12177" t="s">
        <v>16013</v>
      </c>
    </row>
    <row r="12178" spans="17:18" x14ac:dyDescent="0.25">
      <c r="Q12178" t="s">
        <v>16014</v>
      </c>
      <c r="R12178" t="s">
        <v>16014</v>
      </c>
    </row>
    <row r="12179" spans="17:18" x14ac:dyDescent="0.25">
      <c r="Q12179" t="s">
        <v>16015</v>
      </c>
      <c r="R12179" t="s">
        <v>16015</v>
      </c>
    </row>
    <row r="12180" spans="17:18" x14ac:dyDescent="0.25">
      <c r="Q12180" t="s">
        <v>16016</v>
      </c>
      <c r="R12180" t="s">
        <v>16016</v>
      </c>
    </row>
    <row r="12181" spans="17:18" x14ac:dyDescent="0.25">
      <c r="Q12181" t="s">
        <v>16017</v>
      </c>
      <c r="R12181" t="s">
        <v>16017</v>
      </c>
    </row>
    <row r="12182" spans="17:18" x14ac:dyDescent="0.25">
      <c r="Q12182" t="s">
        <v>16018</v>
      </c>
      <c r="R12182" t="s">
        <v>16018</v>
      </c>
    </row>
    <row r="12183" spans="17:18" x14ac:dyDescent="0.25">
      <c r="Q12183" t="s">
        <v>16019</v>
      </c>
      <c r="R12183" t="s">
        <v>16019</v>
      </c>
    </row>
    <row r="12184" spans="17:18" x14ac:dyDescent="0.25">
      <c r="Q12184" t="s">
        <v>16020</v>
      </c>
      <c r="R12184" t="s">
        <v>16020</v>
      </c>
    </row>
    <row r="12185" spans="17:18" x14ac:dyDescent="0.25">
      <c r="Q12185" t="s">
        <v>16021</v>
      </c>
      <c r="R12185" t="s">
        <v>16021</v>
      </c>
    </row>
    <row r="12186" spans="17:18" x14ac:dyDescent="0.25">
      <c r="Q12186" t="s">
        <v>16022</v>
      </c>
      <c r="R12186" t="s">
        <v>16022</v>
      </c>
    </row>
    <row r="12187" spans="17:18" x14ac:dyDescent="0.25">
      <c r="Q12187" t="s">
        <v>16023</v>
      </c>
      <c r="R12187" t="s">
        <v>16023</v>
      </c>
    </row>
    <row r="12188" spans="17:18" x14ac:dyDescent="0.25">
      <c r="Q12188" t="s">
        <v>16024</v>
      </c>
      <c r="R12188" t="s">
        <v>16024</v>
      </c>
    </row>
    <row r="12189" spans="17:18" x14ac:dyDescent="0.25">
      <c r="Q12189" t="s">
        <v>16025</v>
      </c>
      <c r="R12189" t="s">
        <v>16025</v>
      </c>
    </row>
    <row r="12190" spans="17:18" x14ac:dyDescent="0.25">
      <c r="Q12190" t="s">
        <v>16026</v>
      </c>
      <c r="R12190" t="s">
        <v>16026</v>
      </c>
    </row>
    <row r="12191" spans="17:18" x14ac:dyDescent="0.25">
      <c r="Q12191" t="s">
        <v>16027</v>
      </c>
      <c r="R12191" t="s">
        <v>16027</v>
      </c>
    </row>
    <row r="12192" spans="17:18" x14ac:dyDescent="0.25">
      <c r="Q12192" t="s">
        <v>16028</v>
      </c>
      <c r="R12192" t="s">
        <v>16028</v>
      </c>
    </row>
    <row r="12193" spans="17:18" x14ac:dyDescent="0.25">
      <c r="Q12193" t="s">
        <v>16029</v>
      </c>
      <c r="R12193" t="s">
        <v>16029</v>
      </c>
    </row>
    <row r="12194" spans="17:18" x14ac:dyDescent="0.25">
      <c r="Q12194" t="s">
        <v>16030</v>
      </c>
      <c r="R12194" t="s">
        <v>16030</v>
      </c>
    </row>
    <row r="12195" spans="17:18" x14ac:dyDescent="0.25">
      <c r="Q12195" t="s">
        <v>16031</v>
      </c>
      <c r="R12195" t="s">
        <v>16031</v>
      </c>
    </row>
    <row r="12196" spans="17:18" x14ac:dyDescent="0.25">
      <c r="Q12196" t="s">
        <v>16032</v>
      </c>
      <c r="R12196" t="s">
        <v>16032</v>
      </c>
    </row>
    <row r="12197" spans="17:18" x14ac:dyDescent="0.25">
      <c r="Q12197" t="s">
        <v>16033</v>
      </c>
      <c r="R12197" t="s">
        <v>16033</v>
      </c>
    </row>
    <row r="12198" spans="17:18" x14ac:dyDescent="0.25">
      <c r="Q12198" t="s">
        <v>16034</v>
      </c>
      <c r="R12198" t="s">
        <v>16034</v>
      </c>
    </row>
    <row r="12199" spans="17:18" x14ac:dyDescent="0.25">
      <c r="Q12199" t="s">
        <v>16035</v>
      </c>
      <c r="R12199" t="s">
        <v>16035</v>
      </c>
    </row>
    <row r="12200" spans="17:18" x14ac:dyDescent="0.25">
      <c r="Q12200" t="s">
        <v>16036</v>
      </c>
      <c r="R12200" t="s">
        <v>16036</v>
      </c>
    </row>
    <row r="12201" spans="17:18" x14ac:dyDescent="0.25">
      <c r="Q12201" t="s">
        <v>16037</v>
      </c>
      <c r="R12201" t="s">
        <v>16037</v>
      </c>
    </row>
    <row r="12202" spans="17:18" x14ac:dyDescent="0.25">
      <c r="Q12202" t="s">
        <v>16038</v>
      </c>
      <c r="R12202" t="s">
        <v>16038</v>
      </c>
    </row>
    <row r="12203" spans="17:18" x14ac:dyDescent="0.25">
      <c r="Q12203" t="s">
        <v>16039</v>
      </c>
      <c r="R12203" t="s">
        <v>16039</v>
      </c>
    </row>
    <row r="12204" spans="17:18" x14ac:dyDescent="0.25">
      <c r="Q12204" t="s">
        <v>16040</v>
      </c>
      <c r="R12204" t="s">
        <v>16040</v>
      </c>
    </row>
    <row r="12205" spans="17:18" x14ac:dyDescent="0.25">
      <c r="Q12205" t="s">
        <v>16041</v>
      </c>
      <c r="R12205" t="s">
        <v>16041</v>
      </c>
    </row>
    <row r="12206" spans="17:18" x14ac:dyDescent="0.25">
      <c r="Q12206" t="s">
        <v>16042</v>
      </c>
      <c r="R12206" t="s">
        <v>16042</v>
      </c>
    </row>
    <row r="12207" spans="17:18" x14ac:dyDescent="0.25">
      <c r="Q12207" t="s">
        <v>16043</v>
      </c>
      <c r="R12207" t="s">
        <v>16043</v>
      </c>
    </row>
    <row r="12208" spans="17:18" x14ac:dyDescent="0.25">
      <c r="Q12208" t="s">
        <v>16044</v>
      </c>
      <c r="R12208" t="s">
        <v>16044</v>
      </c>
    </row>
    <row r="12209" spans="17:18" x14ac:dyDescent="0.25">
      <c r="Q12209" t="s">
        <v>16045</v>
      </c>
      <c r="R12209" t="s">
        <v>16045</v>
      </c>
    </row>
    <row r="12210" spans="17:18" x14ac:dyDescent="0.25">
      <c r="Q12210" t="s">
        <v>16046</v>
      </c>
      <c r="R12210" t="s">
        <v>16046</v>
      </c>
    </row>
    <row r="12211" spans="17:18" x14ac:dyDescent="0.25">
      <c r="Q12211" t="s">
        <v>16047</v>
      </c>
      <c r="R12211" t="s">
        <v>16047</v>
      </c>
    </row>
    <row r="12212" spans="17:18" x14ac:dyDescent="0.25">
      <c r="Q12212" t="s">
        <v>16048</v>
      </c>
      <c r="R12212" t="s">
        <v>16048</v>
      </c>
    </row>
    <row r="12213" spans="17:18" x14ac:dyDescent="0.25">
      <c r="Q12213" t="s">
        <v>16049</v>
      </c>
      <c r="R12213" t="s">
        <v>16049</v>
      </c>
    </row>
    <row r="12214" spans="17:18" x14ac:dyDescent="0.25">
      <c r="Q12214" t="s">
        <v>16050</v>
      </c>
      <c r="R12214" t="s">
        <v>16050</v>
      </c>
    </row>
    <row r="12215" spans="17:18" x14ac:dyDescent="0.25">
      <c r="Q12215" t="s">
        <v>16051</v>
      </c>
      <c r="R12215" t="s">
        <v>16051</v>
      </c>
    </row>
    <row r="12216" spans="17:18" x14ac:dyDescent="0.25">
      <c r="Q12216" t="s">
        <v>16052</v>
      </c>
      <c r="R12216" t="s">
        <v>16052</v>
      </c>
    </row>
    <row r="12217" spans="17:18" x14ac:dyDescent="0.25">
      <c r="Q12217" t="s">
        <v>16053</v>
      </c>
      <c r="R12217" t="s">
        <v>16053</v>
      </c>
    </row>
    <row r="12218" spans="17:18" x14ac:dyDescent="0.25">
      <c r="Q12218" t="s">
        <v>16054</v>
      </c>
      <c r="R12218" t="s">
        <v>16054</v>
      </c>
    </row>
    <row r="12219" spans="17:18" x14ac:dyDescent="0.25">
      <c r="Q12219" t="s">
        <v>16055</v>
      </c>
      <c r="R12219" t="s">
        <v>16055</v>
      </c>
    </row>
    <row r="12220" spans="17:18" x14ac:dyDescent="0.25">
      <c r="Q12220" t="s">
        <v>16056</v>
      </c>
      <c r="R12220" t="s">
        <v>16056</v>
      </c>
    </row>
    <row r="12221" spans="17:18" x14ac:dyDescent="0.25">
      <c r="Q12221" t="s">
        <v>16057</v>
      </c>
      <c r="R12221" t="s">
        <v>16057</v>
      </c>
    </row>
    <row r="12222" spans="17:18" x14ac:dyDescent="0.25">
      <c r="Q12222" t="s">
        <v>16058</v>
      </c>
      <c r="R12222" t="s">
        <v>16058</v>
      </c>
    </row>
    <row r="12223" spans="17:18" x14ac:dyDescent="0.25">
      <c r="Q12223" t="s">
        <v>16059</v>
      </c>
      <c r="R12223" t="s">
        <v>16059</v>
      </c>
    </row>
    <row r="12224" spans="17:18" x14ac:dyDescent="0.25">
      <c r="Q12224" t="s">
        <v>16060</v>
      </c>
      <c r="R12224" t="s">
        <v>16060</v>
      </c>
    </row>
    <row r="12225" spans="17:18" x14ac:dyDescent="0.25">
      <c r="Q12225" t="s">
        <v>16061</v>
      </c>
      <c r="R12225" t="s">
        <v>16061</v>
      </c>
    </row>
    <row r="12226" spans="17:18" x14ac:dyDescent="0.25">
      <c r="Q12226" t="s">
        <v>16062</v>
      </c>
      <c r="R12226" t="s">
        <v>16062</v>
      </c>
    </row>
    <row r="12227" spans="17:18" x14ac:dyDescent="0.25">
      <c r="Q12227" t="s">
        <v>16063</v>
      </c>
      <c r="R12227" t="s">
        <v>16063</v>
      </c>
    </row>
    <row r="12228" spans="17:18" x14ac:dyDescent="0.25">
      <c r="Q12228" t="s">
        <v>16064</v>
      </c>
      <c r="R12228" t="s">
        <v>16064</v>
      </c>
    </row>
    <row r="12229" spans="17:18" x14ac:dyDescent="0.25">
      <c r="Q12229" t="s">
        <v>16065</v>
      </c>
      <c r="R12229" t="s">
        <v>16065</v>
      </c>
    </row>
    <row r="12230" spans="17:18" x14ac:dyDescent="0.25">
      <c r="Q12230" t="s">
        <v>16066</v>
      </c>
      <c r="R12230" t="s">
        <v>16066</v>
      </c>
    </row>
    <row r="12231" spans="17:18" x14ac:dyDescent="0.25">
      <c r="Q12231" t="s">
        <v>16067</v>
      </c>
      <c r="R12231" t="s">
        <v>16067</v>
      </c>
    </row>
    <row r="12232" spans="17:18" x14ac:dyDescent="0.25">
      <c r="Q12232" t="s">
        <v>16068</v>
      </c>
      <c r="R12232" t="s">
        <v>16068</v>
      </c>
    </row>
    <row r="12233" spans="17:18" x14ac:dyDescent="0.25">
      <c r="Q12233" t="s">
        <v>16069</v>
      </c>
      <c r="R12233" t="s">
        <v>16069</v>
      </c>
    </row>
    <row r="12234" spans="17:18" x14ac:dyDescent="0.25">
      <c r="Q12234" t="s">
        <v>16070</v>
      </c>
      <c r="R12234" t="s">
        <v>16070</v>
      </c>
    </row>
    <row r="12235" spans="17:18" x14ac:dyDescent="0.25">
      <c r="Q12235" t="s">
        <v>16071</v>
      </c>
      <c r="R12235" t="s">
        <v>16071</v>
      </c>
    </row>
    <row r="12236" spans="17:18" x14ac:dyDescent="0.25">
      <c r="Q12236" t="s">
        <v>16072</v>
      </c>
      <c r="R12236" t="s">
        <v>16072</v>
      </c>
    </row>
    <row r="12237" spans="17:18" x14ac:dyDescent="0.25">
      <c r="Q12237" t="s">
        <v>16073</v>
      </c>
      <c r="R12237" t="s">
        <v>16073</v>
      </c>
    </row>
    <row r="12238" spans="17:18" x14ac:dyDescent="0.25">
      <c r="Q12238" t="s">
        <v>16074</v>
      </c>
      <c r="R12238" t="s">
        <v>16074</v>
      </c>
    </row>
    <row r="12239" spans="17:18" x14ac:dyDescent="0.25">
      <c r="Q12239" t="s">
        <v>16075</v>
      </c>
      <c r="R12239" t="s">
        <v>16075</v>
      </c>
    </row>
    <row r="12240" spans="17:18" x14ac:dyDescent="0.25">
      <c r="Q12240" t="s">
        <v>16076</v>
      </c>
      <c r="R12240" t="s">
        <v>16076</v>
      </c>
    </row>
    <row r="12241" spans="17:18" x14ac:dyDescent="0.25">
      <c r="Q12241" t="s">
        <v>16077</v>
      </c>
      <c r="R12241" t="s">
        <v>16077</v>
      </c>
    </row>
    <row r="12242" spans="17:18" x14ac:dyDescent="0.25">
      <c r="Q12242" t="s">
        <v>16078</v>
      </c>
      <c r="R12242" t="s">
        <v>16078</v>
      </c>
    </row>
    <row r="12243" spans="17:18" x14ac:dyDescent="0.25">
      <c r="Q12243" t="s">
        <v>16079</v>
      </c>
      <c r="R12243" t="s">
        <v>16079</v>
      </c>
    </row>
    <row r="12244" spans="17:18" x14ac:dyDescent="0.25">
      <c r="Q12244" t="s">
        <v>16080</v>
      </c>
      <c r="R12244" t="s">
        <v>16080</v>
      </c>
    </row>
    <row r="12245" spans="17:18" x14ac:dyDescent="0.25">
      <c r="Q12245" t="s">
        <v>16081</v>
      </c>
      <c r="R12245" t="s">
        <v>16081</v>
      </c>
    </row>
    <row r="12246" spans="17:18" x14ac:dyDescent="0.25">
      <c r="Q12246" t="s">
        <v>16082</v>
      </c>
      <c r="R12246" t="s">
        <v>16082</v>
      </c>
    </row>
    <row r="12247" spans="17:18" x14ac:dyDescent="0.25">
      <c r="Q12247" t="s">
        <v>16083</v>
      </c>
      <c r="R12247" t="s">
        <v>16083</v>
      </c>
    </row>
    <row r="12248" spans="17:18" x14ac:dyDescent="0.25">
      <c r="Q12248" t="s">
        <v>16084</v>
      </c>
      <c r="R12248" t="s">
        <v>16084</v>
      </c>
    </row>
    <row r="12249" spans="17:18" x14ac:dyDescent="0.25">
      <c r="Q12249" t="s">
        <v>16085</v>
      </c>
      <c r="R12249" t="s">
        <v>16085</v>
      </c>
    </row>
    <row r="12250" spans="17:18" x14ac:dyDescent="0.25">
      <c r="Q12250" t="s">
        <v>16086</v>
      </c>
      <c r="R12250" t="s">
        <v>16086</v>
      </c>
    </row>
    <row r="12251" spans="17:18" x14ac:dyDescent="0.25">
      <c r="Q12251" t="s">
        <v>16087</v>
      </c>
      <c r="R12251" t="s">
        <v>16087</v>
      </c>
    </row>
    <row r="12252" spans="17:18" x14ac:dyDescent="0.25">
      <c r="Q12252" t="s">
        <v>16088</v>
      </c>
      <c r="R12252" t="s">
        <v>16088</v>
      </c>
    </row>
    <row r="12253" spans="17:18" x14ac:dyDescent="0.25">
      <c r="Q12253" t="s">
        <v>16089</v>
      </c>
      <c r="R12253" t="s">
        <v>16089</v>
      </c>
    </row>
    <row r="12254" spans="17:18" x14ac:dyDescent="0.25">
      <c r="Q12254" t="s">
        <v>16090</v>
      </c>
      <c r="R12254" t="s">
        <v>16090</v>
      </c>
    </row>
    <row r="12255" spans="17:18" x14ac:dyDescent="0.25">
      <c r="Q12255" t="s">
        <v>16091</v>
      </c>
      <c r="R12255" t="s">
        <v>16091</v>
      </c>
    </row>
    <row r="12256" spans="17:18" x14ac:dyDescent="0.25">
      <c r="Q12256" t="s">
        <v>16092</v>
      </c>
      <c r="R12256" t="s">
        <v>16092</v>
      </c>
    </row>
    <row r="12257" spans="17:18" x14ac:dyDescent="0.25">
      <c r="Q12257" t="s">
        <v>16093</v>
      </c>
      <c r="R12257" t="s">
        <v>16093</v>
      </c>
    </row>
    <row r="12258" spans="17:18" x14ac:dyDescent="0.25">
      <c r="Q12258" t="s">
        <v>16094</v>
      </c>
      <c r="R12258" t="s">
        <v>16094</v>
      </c>
    </row>
    <row r="12259" spans="17:18" x14ac:dyDescent="0.25">
      <c r="Q12259" t="s">
        <v>16095</v>
      </c>
      <c r="R12259" t="s">
        <v>16095</v>
      </c>
    </row>
    <row r="12260" spans="17:18" x14ac:dyDescent="0.25">
      <c r="Q12260" t="s">
        <v>16096</v>
      </c>
      <c r="R12260" t="s">
        <v>16096</v>
      </c>
    </row>
    <row r="12261" spans="17:18" x14ac:dyDescent="0.25">
      <c r="Q12261" t="s">
        <v>16097</v>
      </c>
      <c r="R12261" t="s">
        <v>16097</v>
      </c>
    </row>
    <row r="12262" spans="17:18" x14ac:dyDescent="0.25">
      <c r="Q12262" t="s">
        <v>16098</v>
      </c>
      <c r="R12262" t="s">
        <v>16098</v>
      </c>
    </row>
    <row r="12263" spans="17:18" x14ac:dyDescent="0.25">
      <c r="Q12263" t="s">
        <v>16099</v>
      </c>
      <c r="R12263" t="s">
        <v>16099</v>
      </c>
    </row>
    <row r="12264" spans="17:18" x14ac:dyDescent="0.25">
      <c r="Q12264" t="s">
        <v>16100</v>
      </c>
      <c r="R12264" t="s">
        <v>16100</v>
      </c>
    </row>
    <row r="12265" spans="17:18" x14ac:dyDescent="0.25">
      <c r="Q12265" t="s">
        <v>16101</v>
      </c>
      <c r="R12265" t="s">
        <v>16101</v>
      </c>
    </row>
    <row r="12266" spans="17:18" x14ac:dyDescent="0.25">
      <c r="Q12266" t="s">
        <v>16102</v>
      </c>
      <c r="R12266" t="s">
        <v>16102</v>
      </c>
    </row>
    <row r="12267" spans="17:18" x14ac:dyDescent="0.25">
      <c r="Q12267" t="s">
        <v>16103</v>
      </c>
      <c r="R12267" t="s">
        <v>16103</v>
      </c>
    </row>
    <row r="12268" spans="17:18" x14ac:dyDescent="0.25">
      <c r="Q12268" t="s">
        <v>16104</v>
      </c>
      <c r="R12268" t="s">
        <v>16104</v>
      </c>
    </row>
    <row r="12269" spans="17:18" x14ac:dyDescent="0.25">
      <c r="Q12269" t="s">
        <v>16105</v>
      </c>
      <c r="R12269" t="s">
        <v>16105</v>
      </c>
    </row>
    <row r="12270" spans="17:18" x14ac:dyDescent="0.25">
      <c r="Q12270" t="s">
        <v>16106</v>
      </c>
      <c r="R12270" t="s">
        <v>16106</v>
      </c>
    </row>
    <row r="12271" spans="17:18" x14ac:dyDescent="0.25">
      <c r="Q12271" t="s">
        <v>16107</v>
      </c>
      <c r="R12271" t="s">
        <v>16107</v>
      </c>
    </row>
    <row r="12272" spans="17:18" x14ac:dyDescent="0.25">
      <c r="Q12272" t="s">
        <v>16108</v>
      </c>
      <c r="R12272" t="s">
        <v>16108</v>
      </c>
    </row>
    <row r="12273" spans="17:18" x14ac:dyDescent="0.25">
      <c r="Q12273" t="s">
        <v>16109</v>
      </c>
      <c r="R12273" t="s">
        <v>16109</v>
      </c>
    </row>
    <row r="12274" spans="17:18" x14ac:dyDescent="0.25">
      <c r="Q12274" t="s">
        <v>16110</v>
      </c>
      <c r="R12274" t="s">
        <v>16110</v>
      </c>
    </row>
    <row r="12275" spans="17:18" x14ac:dyDescent="0.25">
      <c r="Q12275" t="s">
        <v>16111</v>
      </c>
      <c r="R12275" t="s">
        <v>16111</v>
      </c>
    </row>
    <row r="12276" spans="17:18" x14ac:dyDescent="0.25">
      <c r="Q12276" t="s">
        <v>16112</v>
      </c>
      <c r="R12276" t="s">
        <v>16112</v>
      </c>
    </row>
    <row r="12277" spans="17:18" x14ac:dyDescent="0.25">
      <c r="Q12277" t="s">
        <v>16113</v>
      </c>
      <c r="R12277" t="s">
        <v>16113</v>
      </c>
    </row>
    <row r="12278" spans="17:18" x14ac:dyDescent="0.25">
      <c r="Q12278" t="s">
        <v>16114</v>
      </c>
      <c r="R12278" t="s">
        <v>16114</v>
      </c>
    </row>
    <row r="12279" spans="17:18" x14ac:dyDescent="0.25">
      <c r="Q12279" t="s">
        <v>16115</v>
      </c>
      <c r="R12279" t="s">
        <v>16115</v>
      </c>
    </row>
    <row r="12280" spans="17:18" x14ac:dyDescent="0.25">
      <c r="Q12280" t="s">
        <v>16116</v>
      </c>
      <c r="R12280" t="s">
        <v>16116</v>
      </c>
    </row>
    <row r="12281" spans="17:18" x14ac:dyDescent="0.25">
      <c r="Q12281" t="s">
        <v>16117</v>
      </c>
      <c r="R12281" t="s">
        <v>16117</v>
      </c>
    </row>
    <row r="12282" spans="17:18" x14ac:dyDescent="0.25">
      <c r="Q12282" t="s">
        <v>16118</v>
      </c>
      <c r="R12282" t="s">
        <v>16118</v>
      </c>
    </row>
    <row r="12283" spans="17:18" x14ac:dyDescent="0.25">
      <c r="Q12283" t="s">
        <v>16119</v>
      </c>
      <c r="R12283" t="s">
        <v>16119</v>
      </c>
    </row>
    <row r="12284" spans="17:18" x14ac:dyDescent="0.25">
      <c r="Q12284" t="s">
        <v>16120</v>
      </c>
      <c r="R12284" t="s">
        <v>16120</v>
      </c>
    </row>
    <row r="12285" spans="17:18" x14ac:dyDescent="0.25">
      <c r="Q12285" t="s">
        <v>16121</v>
      </c>
      <c r="R12285" t="s">
        <v>16121</v>
      </c>
    </row>
    <row r="12286" spans="17:18" x14ac:dyDescent="0.25">
      <c r="Q12286" t="s">
        <v>16122</v>
      </c>
      <c r="R12286" t="s">
        <v>16122</v>
      </c>
    </row>
    <row r="12287" spans="17:18" x14ac:dyDescent="0.25">
      <c r="Q12287" t="s">
        <v>16123</v>
      </c>
      <c r="R12287" t="s">
        <v>16123</v>
      </c>
    </row>
    <row r="12288" spans="17:18" x14ac:dyDescent="0.25">
      <c r="Q12288" t="s">
        <v>16124</v>
      </c>
      <c r="R12288" t="s">
        <v>16124</v>
      </c>
    </row>
    <row r="12289" spans="17:18" x14ac:dyDescent="0.25">
      <c r="Q12289" t="s">
        <v>16125</v>
      </c>
      <c r="R12289" t="s">
        <v>16125</v>
      </c>
    </row>
    <row r="12290" spans="17:18" x14ac:dyDescent="0.25">
      <c r="Q12290" t="s">
        <v>16126</v>
      </c>
      <c r="R12290" t="s">
        <v>16126</v>
      </c>
    </row>
    <row r="12291" spans="17:18" x14ac:dyDescent="0.25">
      <c r="Q12291" t="s">
        <v>16127</v>
      </c>
      <c r="R12291" t="s">
        <v>16127</v>
      </c>
    </row>
    <row r="12292" spans="17:18" x14ac:dyDescent="0.25">
      <c r="Q12292" t="s">
        <v>16128</v>
      </c>
      <c r="R12292" t="s">
        <v>16128</v>
      </c>
    </row>
    <row r="12293" spans="17:18" x14ac:dyDescent="0.25">
      <c r="Q12293" t="s">
        <v>16129</v>
      </c>
      <c r="R12293" t="s">
        <v>16129</v>
      </c>
    </row>
    <row r="12294" spans="17:18" x14ac:dyDescent="0.25">
      <c r="Q12294" t="s">
        <v>16130</v>
      </c>
      <c r="R12294" t="s">
        <v>16130</v>
      </c>
    </row>
    <row r="12295" spans="17:18" x14ac:dyDescent="0.25">
      <c r="Q12295" t="s">
        <v>16131</v>
      </c>
      <c r="R12295" t="s">
        <v>16131</v>
      </c>
    </row>
    <row r="12296" spans="17:18" x14ac:dyDescent="0.25">
      <c r="Q12296" t="s">
        <v>16132</v>
      </c>
      <c r="R12296" t="s">
        <v>16132</v>
      </c>
    </row>
    <row r="12297" spans="17:18" x14ac:dyDescent="0.25">
      <c r="Q12297" t="s">
        <v>16133</v>
      </c>
      <c r="R12297" t="s">
        <v>16133</v>
      </c>
    </row>
    <row r="12298" spans="17:18" x14ac:dyDescent="0.25">
      <c r="Q12298" t="s">
        <v>16134</v>
      </c>
      <c r="R12298" t="s">
        <v>16134</v>
      </c>
    </row>
    <row r="12299" spans="17:18" x14ac:dyDescent="0.25">
      <c r="Q12299" t="s">
        <v>16135</v>
      </c>
      <c r="R12299" t="s">
        <v>16135</v>
      </c>
    </row>
    <row r="12300" spans="17:18" x14ac:dyDescent="0.25">
      <c r="Q12300" t="s">
        <v>16136</v>
      </c>
      <c r="R12300" t="s">
        <v>16136</v>
      </c>
    </row>
    <row r="12301" spans="17:18" x14ac:dyDescent="0.25">
      <c r="Q12301" t="s">
        <v>16137</v>
      </c>
      <c r="R12301" t="s">
        <v>16137</v>
      </c>
    </row>
    <row r="12302" spans="17:18" x14ac:dyDescent="0.25">
      <c r="Q12302" t="s">
        <v>16138</v>
      </c>
      <c r="R12302" t="s">
        <v>16138</v>
      </c>
    </row>
    <row r="12303" spans="17:18" x14ac:dyDescent="0.25">
      <c r="Q12303" t="s">
        <v>16139</v>
      </c>
      <c r="R12303" t="s">
        <v>16139</v>
      </c>
    </row>
    <row r="12304" spans="17:18" x14ac:dyDescent="0.25">
      <c r="Q12304" t="s">
        <v>16140</v>
      </c>
      <c r="R12304" t="s">
        <v>16140</v>
      </c>
    </row>
    <row r="12305" spans="17:18" x14ac:dyDescent="0.25">
      <c r="Q12305" t="s">
        <v>16141</v>
      </c>
      <c r="R12305" t="s">
        <v>16141</v>
      </c>
    </row>
    <row r="12306" spans="17:18" x14ac:dyDescent="0.25">
      <c r="Q12306" t="s">
        <v>16142</v>
      </c>
      <c r="R12306" t="s">
        <v>16142</v>
      </c>
    </row>
    <row r="12307" spans="17:18" x14ac:dyDescent="0.25">
      <c r="Q12307" t="s">
        <v>16143</v>
      </c>
      <c r="R12307" t="s">
        <v>16143</v>
      </c>
    </row>
    <row r="12308" spans="17:18" x14ac:dyDescent="0.25">
      <c r="Q12308" t="s">
        <v>16144</v>
      </c>
      <c r="R12308" t="s">
        <v>16144</v>
      </c>
    </row>
    <row r="12309" spans="17:18" x14ac:dyDescent="0.25">
      <c r="Q12309" t="s">
        <v>16145</v>
      </c>
      <c r="R12309" t="s">
        <v>16145</v>
      </c>
    </row>
    <row r="12310" spans="17:18" x14ac:dyDescent="0.25">
      <c r="Q12310" t="s">
        <v>16146</v>
      </c>
      <c r="R12310" t="s">
        <v>16146</v>
      </c>
    </row>
    <row r="12311" spans="17:18" x14ac:dyDescent="0.25">
      <c r="Q12311" t="s">
        <v>16147</v>
      </c>
      <c r="R12311" t="s">
        <v>16147</v>
      </c>
    </row>
    <row r="12312" spans="17:18" x14ac:dyDescent="0.25">
      <c r="Q12312" t="s">
        <v>16148</v>
      </c>
      <c r="R12312" t="s">
        <v>16148</v>
      </c>
    </row>
    <row r="12313" spans="17:18" x14ac:dyDescent="0.25">
      <c r="Q12313" t="s">
        <v>16149</v>
      </c>
      <c r="R12313" t="s">
        <v>16149</v>
      </c>
    </row>
    <row r="12314" spans="17:18" x14ac:dyDescent="0.25">
      <c r="Q12314" t="s">
        <v>16150</v>
      </c>
      <c r="R12314" t="s">
        <v>16150</v>
      </c>
    </row>
    <row r="12315" spans="17:18" x14ac:dyDescent="0.25">
      <c r="Q12315" t="s">
        <v>16151</v>
      </c>
      <c r="R12315" t="s">
        <v>16151</v>
      </c>
    </row>
    <row r="12316" spans="17:18" x14ac:dyDescent="0.25">
      <c r="Q12316" t="s">
        <v>16152</v>
      </c>
      <c r="R12316" t="s">
        <v>16152</v>
      </c>
    </row>
    <row r="12317" spans="17:18" x14ac:dyDescent="0.25">
      <c r="Q12317" t="s">
        <v>16153</v>
      </c>
      <c r="R12317" t="s">
        <v>16153</v>
      </c>
    </row>
    <row r="12318" spans="17:18" x14ac:dyDescent="0.25">
      <c r="Q12318" t="s">
        <v>16154</v>
      </c>
      <c r="R12318" t="s">
        <v>16154</v>
      </c>
    </row>
    <row r="12319" spans="17:18" x14ac:dyDescent="0.25">
      <c r="Q12319" t="s">
        <v>16155</v>
      </c>
      <c r="R12319" t="s">
        <v>16155</v>
      </c>
    </row>
    <row r="12320" spans="17:18" x14ac:dyDescent="0.25">
      <c r="Q12320" t="s">
        <v>16156</v>
      </c>
      <c r="R12320" t="s">
        <v>16156</v>
      </c>
    </row>
    <row r="12321" spans="17:18" x14ac:dyDescent="0.25">
      <c r="Q12321" t="s">
        <v>16157</v>
      </c>
      <c r="R12321" t="s">
        <v>16157</v>
      </c>
    </row>
    <row r="12322" spans="17:18" x14ac:dyDescent="0.25">
      <c r="Q12322" t="s">
        <v>16158</v>
      </c>
      <c r="R12322" t="s">
        <v>16158</v>
      </c>
    </row>
    <row r="12323" spans="17:18" x14ac:dyDescent="0.25">
      <c r="Q12323" t="s">
        <v>16159</v>
      </c>
      <c r="R12323" t="s">
        <v>16159</v>
      </c>
    </row>
    <row r="12324" spans="17:18" x14ac:dyDescent="0.25">
      <c r="Q12324" t="s">
        <v>16160</v>
      </c>
      <c r="R12324" t="s">
        <v>16160</v>
      </c>
    </row>
    <row r="12325" spans="17:18" x14ac:dyDescent="0.25">
      <c r="Q12325" t="s">
        <v>16161</v>
      </c>
      <c r="R12325" t="s">
        <v>16161</v>
      </c>
    </row>
    <row r="12326" spans="17:18" x14ac:dyDescent="0.25">
      <c r="Q12326" t="s">
        <v>16162</v>
      </c>
      <c r="R12326" t="s">
        <v>16162</v>
      </c>
    </row>
    <row r="12327" spans="17:18" x14ac:dyDescent="0.25">
      <c r="Q12327" t="s">
        <v>16163</v>
      </c>
      <c r="R12327" t="s">
        <v>16163</v>
      </c>
    </row>
    <row r="12328" spans="17:18" x14ac:dyDescent="0.25">
      <c r="Q12328" t="s">
        <v>16164</v>
      </c>
      <c r="R12328" t="s">
        <v>16164</v>
      </c>
    </row>
    <row r="12329" spans="17:18" x14ac:dyDescent="0.25">
      <c r="Q12329" t="s">
        <v>16165</v>
      </c>
      <c r="R12329" t="s">
        <v>16165</v>
      </c>
    </row>
    <row r="12330" spans="17:18" x14ac:dyDescent="0.25">
      <c r="Q12330" t="s">
        <v>16166</v>
      </c>
      <c r="R12330" t="s">
        <v>16166</v>
      </c>
    </row>
    <row r="12331" spans="17:18" x14ac:dyDescent="0.25">
      <c r="Q12331" t="s">
        <v>16167</v>
      </c>
      <c r="R12331" t="s">
        <v>16167</v>
      </c>
    </row>
    <row r="12332" spans="17:18" x14ac:dyDescent="0.25">
      <c r="Q12332" t="s">
        <v>16168</v>
      </c>
      <c r="R12332" t="s">
        <v>16168</v>
      </c>
    </row>
    <row r="12333" spans="17:18" x14ac:dyDescent="0.25">
      <c r="Q12333" t="s">
        <v>16169</v>
      </c>
      <c r="R12333" t="s">
        <v>16169</v>
      </c>
    </row>
    <row r="12334" spans="17:18" x14ac:dyDescent="0.25">
      <c r="Q12334" t="s">
        <v>16170</v>
      </c>
      <c r="R12334" t="s">
        <v>16170</v>
      </c>
    </row>
    <row r="12335" spans="17:18" x14ac:dyDescent="0.25">
      <c r="Q12335" t="s">
        <v>16171</v>
      </c>
      <c r="R12335" t="s">
        <v>16171</v>
      </c>
    </row>
    <row r="12336" spans="17:18" x14ac:dyDescent="0.25">
      <c r="Q12336" t="s">
        <v>16172</v>
      </c>
      <c r="R12336" t="s">
        <v>16172</v>
      </c>
    </row>
    <row r="12337" spans="17:18" x14ac:dyDescent="0.25">
      <c r="Q12337" t="s">
        <v>16173</v>
      </c>
      <c r="R12337" t="s">
        <v>16173</v>
      </c>
    </row>
    <row r="12338" spans="17:18" x14ac:dyDescent="0.25">
      <c r="Q12338" t="s">
        <v>16174</v>
      </c>
      <c r="R12338" t="s">
        <v>16174</v>
      </c>
    </row>
    <row r="12339" spans="17:18" x14ac:dyDescent="0.25">
      <c r="Q12339" t="s">
        <v>16175</v>
      </c>
      <c r="R12339" t="s">
        <v>16175</v>
      </c>
    </row>
    <row r="12340" spans="17:18" x14ac:dyDescent="0.25">
      <c r="Q12340" t="s">
        <v>16176</v>
      </c>
      <c r="R12340" t="s">
        <v>16176</v>
      </c>
    </row>
    <row r="12341" spans="17:18" x14ac:dyDescent="0.25">
      <c r="Q12341" t="s">
        <v>16177</v>
      </c>
      <c r="R12341" t="s">
        <v>16177</v>
      </c>
    </row>
    <row r="12342" spans="17:18" x14ac:dyDescent="0.25">
      <c r="Q12342" t="s">
        <v>16178</v>
      </c>
      <c r="R12342" t="s">
        <v>16178</v>
      </c>
    </row>
    <row r="12343" spans="17:18" x14ac:dyDescent="0.25">
      <c r="Q12343" t="s">
        <v>16179</v>
      </c>
      <c r="R12343" t="s">
        <v>16179</v>
      </c>
    </row>
    <row r="12344" spans="17:18" x14ac:dyDescent="0.25">
      <c r="Q12344" t="s">
        <v>16180</v>
      </c>
      <c r="R12344" t="s">
        <v>16180</v>
      </c>
    </row>
    <row r="12345" spans="17:18" x14ac:dyDescent="0.25">
      <c r="Q12345" t="s">
        <v>16181</v>
      </c>
      <c r="R12345" t="s">
        <v>16181</v>
      </c>
    </row>
    <row r="12346" spans="17:18" x14ac:dyDescent="0.25">
      <c r="Q12346" t="s">
        <v>16182</v>
      </c>
      <c r="R12346" t="s">
        <v>16182</v>
      </c>
    </row>
    <row r="12347" spans="17:18" x14ac:dyDescent="0.25">
      <c r="Q12347" t="s">
        <v>16183</v>
      </c>
      <c r="R12347" t="s">
        <v>16183</v>
      </c>
    </row>
    <row r="12348" spans="17:18" x14ac:dyDescent="0.25">
      <c r="Q12348" t="s">
        <v>16184</v>
      </c>
      <c r="R12348" t="s">
        <v>16184</v>
      </c>
    </row>
    <row r="12349" spans="17:18" x14ac:dyDescent="0.25">
      <c r="Q12349" t="s">
        <v>16185</v>
      </c>
      <c r="R12349" t="s">
        <v>16185</v>
      </c>
    </row>
    <row r="12350" spans="17:18" x14ac:dyDescent="0.25">
      <c r="Q12350" t="s">
        <v>16186</v>
      </c>
      <c r="R12350" t="s">
        <v>16186</v>
      </c>
    </row>
    <row r="12351" spans="17:18" x14ac:dyDescent="0.25">
      <c r="Q12351" t="s">
        <v>16187</v>
      </c>
      <c r="R12351" t="s">
        <v>16187</v>
      </c>
    </row>
    <row r="12352" spans="17:18" x14ac:dyDescent="0.25">
      <c r="Q12352" t="s">
        <v>16188</v>
      </c>
      <c r="R12352" t="s">
        <v>16188</v>
      </c>
    </row>
    <row r="12353" spans="17:18" x14ac:dyDescent="0.25">
      <c r="Q12353" t="s">
        <v>16189</v>
      </c>
      <c r="R12353" t="s">
        <v>16189</v>
      </c>
    </row>
    <row r="12354" spans="17:18" x14ac:dyDescent="0.25">
      <c r="Q12354" t="s">
        <v>16190</v>
      </c>
      <c r="R12354" t="s">
        <v>16190</v>
      </c>
    </row>
    <row r="12355" spans="17:18" x14ac:dyDescent="0.25">
      <c r="Q12355" t="s">
        <v>16191</v>
      </c>
      <c r="R12355" t="s">
        <v>16191</v>
      </c>
    </row>
    <row r="12356" spans="17:18" x14ac:dyDescent="0.25">
      <c r="Q12356" t="s">
        <v>16192</v>
      </c>
      <c r="R12356" t="s">
        <v>16192</v>
      </c>
    </row>
    <row r="12357" spans="17:18" x14ac:dyDescent="0.25">
      <c r="Q12357" t="s">
        <v>16193</v>
      </c>
      <c r="R12357" t="s">
        <v>16193</v>
      </c>
    </row>
    <row r="12358" spans="17:18" x14ac:dyDescent="0.25">
      <c r="Q12358" t="s">
        <v>16194</v>
      </c>
      <c r="R12358" t="s">
        <v>16194</v>
      </c>
    </row>
    <row r="12359" spans="17:18" x14ac:dyDescent="0.25">
      <c r="Q12359" t="s">
        <v>16195</v>
      </c>
      <c r="R12359" t="s">
        <v>16195</v>
      </c>
    </row>
    <row r="12360" spans="17:18" x14ac:dyDescent="0.25">
      <c r="Q12360" t="s">
        <v>16196</v>
      </c>
      <c r="R12360" t="s">
        <v>16196</v>
      </c>
    </row>
    <row r="12361" spans="17:18" x14ac:dyDescent="0.25">
      <c r="Q12361" t="s">
        <v>16197</v>
      </c>
      <c r="R12361" t="s">
        <v>16197</v>
      </c>
    </row>
    <row r="12362" spans="17:18" x14ac:dyDescent="0.25">
      <c r="Q12362" t="s">
        <v>16198</v>
      </c>
      <c r="R12362" t="s">
        <v>16198</v>
      </c>
    </row>
    <row r="12363" spans="17:18" x14ac:dyDescent="0.25">
      <c r="Q12363" t="s">
        <v>16199</v>
      </c>
      <c r="R12363" t="s">
        <v>16199</v>
      </c>
    </row>
    <row r="12364" spans="17:18" x14ac:dyDescent="0.25">
      <c r="Q12364" t="s">
        <v>16200</v>
      </c>
      <c r="R12364" t="s">
        <v>16200</v>
      </c>
    </row>
    <row r="12365" spans="17:18" x14ac:dyDescent="0.25">
      <c r="Q12365" t="s">
        <v>16201</v>
      </c>
      <c r="R12365" t="s">
        <v>16201</v>
      </c>
    </row>
    <row r="12366" spans="17:18" x14ac:dyDescent="0.25">
      <c r="Q12366" t="s">
        <v>16202</v>
      </c>
      <c r="R12366" t="s">
        <v>16202</v>
      </c>
    </row>
    <row r="12367" spans="17:18" x14ac:dyDescent="0.25">
      <c r="Q12367" t="s">
        <v>16203</v>
      </c>
      <c r="R12367" t="s">
        <v>16203</v>
      </c>
    </row>
    <row r="12368" spans="17:18" x14ac:dyDescent="0.25">
      <c r="Q12368" t="s">
        <v>16204</v>
      </c>
      <c r="R12368" t="s">
        <v>16204</v>
      </c>
    </row>
    <row r="12369" spans="17:18" x14ac:dyDescent="0.25">
      <c r="Q12369" t="s">
        <v>16205</v>
      </c>
      <c r="R12369" t="s">
        <v>16205</v>
      </c>
    </row>
    <row r="12370" spans="17:18" x14ac:dyDescent="0.25">
      <c r="Q12370" t="s">
        <v>16206</v>
      </c>
      <c r="R12370" t="s">
        <v>16206</v>
      </c>
    </row>
    <row r="12371" spans="17:18" x14ac:dyDescent="0.25">
      <c r="Q12371" t="s">
        <v>16207</v>
      </c>
      <c r="R12371" t="s">
        <v>16207</v>
      </c>
    </row>
    <row r="12372" spans="17:18" x14ac:dyDescent="0.25">
      <c r="Q12372" t="s">
        <v>16208</v>
      </c>
      <c r="R12372" t="s">
        <v>16208</v>
      </c>
    </row>
    <row r="12373" spans="17:18" x14ac:dyDescent="0.25">
      <c r="Q12373" t="s">
        <v>16209</v>
      </c>
      <c r="R12373" t="s">
        <v>16209</v>
      </c>
    </row>
    <row r="12374" spans="17:18" x14ac:dyDescent="0.25">
      <c r="Q12374" t="s">
        <v>16210</v>
      </c>
      <c r="R12374" t="s">
        <v>16210</v>
      </c>
    </row>
    <row r="12375" spans="17:18" x14ac:dyDescent="0.25">
      <c r="Q12375" t="s">
        <v>16211</v>
      </c>
      <c r="R12375" t="s">
        <v>16211</v>
      </c>
    </row>
    <row r="12376" spans="17:18" x14ac:dyDescent="0.25">
      <c r="Q12376" t="s">
        <v>16212</v>
      </c>
      <c r="R12376" t="s">
        <v>16212</v>
      </c>
    </row>
    <row r="12377" spans="17:18" x14ac:dyDescent="0.25">
      <c r="Q12377" t="s">
        <v>16213</v>
      </c>
      <c r="R12377" t="s">
        <v>16213</v>
      </c>
    </row>
    <row r="12378" spans="17:18" x14ac:dyDescent="0.25">
      <c r="Q12378" t="s">
        <v>16214</v>
      </c>
      <c r="R12378" t="s">
        <v>16214</v>
      </c>
    </row>
    <row r="12379" spans="17:18" x14ac:dyDescent="0.25">
      <c r="Q12379" t="s">
        <v>16215</v>
      </c>
      <c r="R12379" t="s">
        <v>16215</v>
      </c>
    </row>
    <row r="12380" spans="17:18" x14ac:dyDescent="0.25">
      <c r="Q12380" t="s">
        <v>16216</v>
      </c>
      <c r="R12380" t="s">
        <v>16216</v>
      </c>
    </row>
    <row r="12381" spans="17:18" x14ac:dyDescent="0.25">
      <c r="Q12381" t="s">
        <v>16217</v>
      </c>
      <c r="R12381" t="s">
        <v>16217</v>
      </c>
    </row>
    <row r="12382" spans="17:18" x14ac:dyDescent="0.25">
      <c r="Q12382" t="s">
        <v>16218</v>
      </c>
      <c r="R12382" t="s">
        <v>16218</v>
      </c>
    </row>
    <row r="12383" spans="17:18" x14ac:dyDescent="0.25">
      <c r="Q12383" t="s">
        <v>16219</v>
      </c>
      <c r="R12383" t="s">
        <v>16219</v>
      </c>
    </row>
    <row r="12384" spans="17:18" x14ac:dyDescent="0.25">
      <c r="Q12384" t="s">
        <v>16220</v>
      </c>
      <c r="R12384" t="s">
        <v>16220</v>
      </c>
    </row>
    <row r="12385" spans="17:18" x14ac:dyDescent="0.25">
      <c r="Q12385" t="s">
        <v>16221</v>
      </c>
      <c r="R12385" t="s">
        <v>16221</v>
      </c>
    </row>
    <row r="12386" spans="17:18" x14ac:dyDescent="0.25">
      <c r="Q12386" t="s">
        <v>16222</v>
      </c>
      <c r="R12386" t="s">
        <v>16222</v>
      </c>
    </row>
    <row r="12387" spans="17:18" x14ac:dyDescent="0.25">
      <c r="Q12387" t="s">
        <v>16223</v>
      </c>
      <c r="R12387" t="s">
        <v>16223</v>
      </c>
    </row>
    <row r="12388" spans="17:18" x14ac:dyDescent="0.25">
      <c r="Q12388" t="s">
        <v>16224</v>
      </c>
      <c r="R12388" t="s">
        <v>16224</v>
      </c>
    </row>
    <row r="12389" spans="17:18" x14ac:dyDescent="0.25">
      <c r="Q12389" t="s">
        <v>16225</v>
      </c>
      <c r="R12389" t="s">
        <v>16225</v>
      </c>
    </row>
    <row r="12390" spans="17:18" x14ac:dyDescent="0.25">
      <c r="Q12390" t="s">
        <v>16226</v>
      </c>
      <c r="R12390" t="s">
        <v>16226</v>
      </c>
    </row>
    <row r="12391" spans="17:18" x14ac:dyDescent="0.25">
      <c r="Q12391" t="s">
        <v>16227</v>
      </c>
      <c r="R12391" t="s">
        <v>16227</v>
      </c>
    </row>
    <row r="12392" spans="17:18" x14ac:dyDescent="0.25">
      <c r="Q12392" t="s">
        <v>16228</v>
      </c>
      <c r="R12392" t="s">
        <v>16228</v>
      </c>
    </row>
    <row r="12393" spans="17:18" x14ac:dyDescent="0.25">
      <c r="Q12393" t="s">
        <v>16229</v>
      </c>
      <c r="R12393" t="s">
        <v>16229</v>
      </c>
    </row>
    <row r="12394" spans="17:18" x14ac:dyDescent="0.25">
      <c r="Q12394" t="s">
        <v>16230</v>
      </c>
      <c r="R12394" t="s">
        <v>16230</v>
      </c>
    </row>
    <row r="12395" spans="17:18" x14ac:dyDescent="0.25">
      <c r="Q12395" t="s">
        <v>16231</v>
      </c>
      <c r="R12395" t="s">
        <v>16231</v>
      </c>
    </row>
    <row r="12396" spans="17:18" x14ac:dyDescent="0.25">
      <c r="Q12396" t="s">
        <v>16232</v>
      </c>
      <c r="R12396" t="s">
        <v>16232</v>
      </c>
    </row>
    <row r="12397" spans="17:18" x14ac:dyDescent="0.25">
      <c r="Q12397" t="s">
        <v>16233</v>
      </c>
      <c r="R12397" t="s">
        <v>16233</v>
      </c>
    </row>
    <row r="12398" spans="17:18" x14ac:dyDescent="0.25">
      <c r="Q12398" t="s">
        <v>16234</v>
      </c>
      <c r="R12398" t="s">
        <v>16234</v>
      </c>
    </row>
    <row r="12399" spans="17:18" x14ac:dyDescent="0.25">
      <c r="Q12399" t="s">
        <v>16235</v>
      </c>
      <c r="R12399" t="s">
        <v>16235</v>
      </c>
    </row>
    <row r="12400" spans="17:18" x14ac:dyDescent="0.25">
      <c r="Q12400" t="s">
        <v>16236</v>
      </c>
      <c r="R12400" t="s">
        <v>16236</v>
      </c>
    </row>
    <row r="12401" spans="17:18" x14ac:dyDescent="0.25">
      <c r="Q12401" t="s">
        <v>16237</v>
      </c>
      <c r="R12401" t="s">
        <v>16237</v>
      </c>
    </row>
    <row r="12402" spans="17:18" x14ac:dyDescent="0.25">
      <c r="Q12402" t="s">
        <v>16238</v>
      </c>
      <c r="R12402" t="s">
        <v>16238</v>
      </c>
    </row>
    <row r="12403" spans="17:18" x14ac:dyDescent="0.25">
      <c r="Q12403" t="s">
        <v>16239</v>
      </c>
      <c r="R12403" t="s">
        <v>16239</v>
      </c>
    </row>
    <row r="12404" spans="17:18" x14ac:dyDescent="0.25">
      <c r="Q12404" t="s">
        <v>16240</v>
      </c>
      <c r="R12404" t="s">
        <v>16240</v>
      </c>
    </row>
    <row r="12405" spans="17:18" x14ac:dyDescent="0.25">
      <c r="Q12405" t="s">
        <v>16241</v>
      </c>
      <c r="R12405" t="s">
        <v>16241</v>
      </c>
    </row>
    <row r="12406" spans="17:18" x14ac:dyDescent="0.25">
      <c r="Q12406" t="s">
        <v>16242</v>
      </c>
      <c r="R12406" t="s">
        <v>16242</v>
      </c>
    </row>
    <row r="12407" spans="17:18" x14ac:dyDescent="0.25">
      <c r="Q12407" t="s">
        <v>16243</v>
      </c>
      <c r="R12407" t="s">
        <v>16243</v>
      </c>
    </row>
    <row r="12408" spans="17:18" x14ac:dyDescent="0.25">
      <c r="Q12408" t="s">
        <v>16244</v>
      </c>
      <c r="R12408" t="s">
        <v>16244</v>
      </c>
    </row>
    <row r="12409" spans="17:18" x14ac:dyDescent="0.25">
      <c r="Q12409" t="s">
        <v>16245</v>
      </c>
      <c r="R12409" t="s">
        <v>16245</v>
      </c>
    </row>
    <row r="12410" spans="17:18" x14ac:dyDescent="0.25">
      <c r="Q12410" t="s">
        <v>16246</v>
      </c>
      <c r="R12410" t="s">
        <v>16246</v>
      </c>
    </row>
    <row r="12411" spans="17:18" x14ac:dyDescent="0.25">
      <c r="Q12411" t="s">
        <v>16247</v>
      </c>
      <c r="R12411" t="s">
        <v>16247</v>
      </c>
    </row>
    <row r="12412" spans="17:18" x14ac:dyDescent="0.25">
      <c r="Q12412" t="s">
        <v>16248</v>
      </c>
      <c r="R12412" t="s">
        <v>16248</v>
      </c>
    </row>
    <row r="12413" spans="17:18" x14ac:dyDescent="0.25">
      <c r="Q12413" t="s">
        <v>16249</v>
      </c>
      <c r="R12413" t="s">
        <v>16249</v>
      </c>
    </row>
    <row r="12414" spans="17:18" x14ac:dyDescent="0.25">
      <c r="Q12414" t="s">
        <v>16250</v>
      </c>
      <c r="R12414" t="s">
        <v>16250</v>
      </c>
    </row>
    <row r="12415" spans="17:18" x14ac:dyDescent="0.25">
      <c r="Q12415" t="s">
        <v>16251</v>
      </c>
      <c r="R12415" t="s">
        <v>16251</v>
      </c>
    </row>
    <row r="12416" spans="17:18" x14ac:dyDescent="0.25">
      <c r="Q12416" t="s">
        <v>16252</v>
      </c>
      <c r="R12416" t="s">
        <v>16252</v>
      </c>
    </row>
    <row r="12417" spans="17:18" x14ac:dyDescent="0.25">
      <c r="Q12417" t="s">
        <v>16253</v>
      </c>
      <c r="R12417" t="s">
        <v>16253</v>
      </c>
    </row>
    <row r="12418" spans="17:18" x14ac:dyDescent="0.25">
      <c r="Q12418" t="s">
        <v>16254</v>
      </c>
      <c r="R12418" t="s">
        <v>16254</v>
      </c>
    </row>
    <row r="12419" spans="17:18" x14ac:dyDescent="0.25">
      <c r="Q12419" t="s">
        <v>16255</v>
      </c>
      <c r="R12419" t="s">
        <v>16255</v>
      </c>
    </row>
    <row r="12420" spans="17:18" x14ac:dyDescent="0.25">
      <c r="Q12420" t="s">
        <v>16256</v>
      </c>
      <c r="R12420" t="s">
        <v>16256</v>
      </c>
    </row>
    <row r="12421" spans="17:18" x14ac:dyDescent="0.25">
      <c r="Q12421" t="s">
        <v>16257</v>
      </c>
      <c r="R12421" t="s">
        <v>16257</v>
      </c>
    </row>
    <row r="12422" spans="17:18" x14ac:dyDescent="0.25">
      <c r="Q12422" t="s">
        <v>16258</v>
      </c>
      <c r="R12422" t="s">
        <v>16258</v>
      </c>
    </row>
    <row r="12423" spans="17:18" x14ac:dyDescent="0.25">
      <c r="Q12423" t="s">
        <v>16259</v>
      </c>
      <c r="R12423" t="s">
        <v>16259</v>
      </c>
    </row>
    <row r="12424" spans="17:18" x14ac:dyDescent="0.25">
      <c r="Q12424" t="s">
        <v>16260</v>
      </c>
      <c r="R12424" t="s">
        <v>16260</v>
      </c>
    </row>
    <row r="12425" spans="17:18" x14ac:dyDescent="0.25">
      <c r="Q12425" t="s">
        <v>16261</v>
      </c>
      <c r="R12425" t="s">
        <v>16261</v>
      </c>
    </row>
    <row r="12426" spans="17:18" x14ac:dyDescent="0.25">
      <c r="Q12426" t="s">
        <v>16262</v>
      </c>
      <c r="R12426" t="s">
        <v>16262</v>
      </c>
    </row>
    <row r="12427" spans="17:18" x14ac:dyDescent="0.25">
      <c r="Q12427" t="s">
        <v>16263</v>
      </c>
      <c r="R12427" t="s">
        <v>16263</v>
      </c>
    </row>
    <row r="12428" spans="17:18" x14ac:dyDescent="0.25">
      <c r="Q12428" t="s">
        <v>16264</v>
      </c>
      <c r="R12428" t="s">
        <v>16264</v>
      </c>
    </row>
    <row r="12429" spans="17:18" x14ac:dyDescent="0.25">
      <c r="Q12429" t="s">
        <v>16265</v>
      </c>
      <c r="R12429" t="s">
        <v>16265</v>
      </c>
    </row>
    <row r="12430" spans="17:18" x14ac:dyDescent="0.25">
      <c r="Q12430" t="s">
        <v>16266</v>
      </c>
      <c r="R12430" t="s">
        <v>16266</v>
      </c>
    </row>
    <row r="12431" spans="17:18" x14ac:dyDescent="0.25">
      <c r="Q12431" t="s">
        <v>16267</v>
      </c>
      <c r="R12431" t="s">
        <v>16267</v>
      </c>
    </row>
    <row r="12432" spans="17:18" x14ac:dyDescent="0.25">
      <c r="Q12432" t="s">
        <v>16268</v>
      </c>
      <c r="R12432" t="s">
        <v>16268</v>
      </c>
    </row>
    <row r="12433" spans="17:18" x14ac:dyDescent="0.25">
      <c r="Q12433" t="s">
        <v>16269</v>
      </c>
      <c r="R12433" t="s">
        <v>16269</v>
      </c>
    </row>
    <row r="12434" spans="17:18" x14ac:dyDescent="0.25">
      <c r="Q12434" t="s">
        <v>16270</v>
      </c>
      <c r="R12434" t="s">
        <v>16270</v>
      </c>
    </row>
    <row r="12435" spans="17:18" x14ac:dyDescent="0.25">
      <c r="Q12435" t="s">
        <v>16271</v>
      </c>
      <c r="R12435" t="s">
        <v>16271</v>
      </c>
    </row>
    <row r="12436" spans="17:18" x14ac:dyDescent="0.25">
      <c r="Q12436" t="s">
        <v>16272</v>
      </c>
      <c r="R12436" t="s">
        <v>16272</v>
      </c>
    </row>
    <row r="12437" spans="17:18" x14ac:dyDescent="0.25">
      <c r="Q12437" t="s">
        <v>16273</v>
      </c>
      <c r="R12437" t="s">
        <v>16273</v>
      </c>
    </row>
    <row r="12438" spans="17:18" x14ac:dyDescent="0.25">
      <c r="Q12438" t="s">
        <v>16274</v>
      </c>
      <c r="R12438" t="s">
        <v>16274</v>
      </c>
    </row>
    <row r="12439" spans="17:18" x14ac:dyDescent="0.25">
      <c r="Q12439" t="s">
        <v>16275</v>
      </c>
      <c r="R12439" t="s">
        <v>16275</v>
      </c>
    </row>
    <row r="12440" spans="17:18" x14ac:dyDescent="0.25">
      <c r="Q12440" t="s">
        <v>16276</v>
      </c>
      <c r="R12440" t="s">
        <v>16276</v>
      </c>
    </row>
    <row r="12441" spans="17:18" x14ac:dyDescent="0.25">
      <c r="Q12441" t="s">
        <v>16277</v>
      </c>
      <c r="R12441" t="s">
        <v>16277</v>
      </c>
    </row>
    <row r="12442" spans="17:18" x14ac:dyDescent="0.25">
      <c r="Q12442" t="s">
        <v>16278</v>
      </c>
      <c r="R12442" t="s">
        <v>16278</v>
      </c>
    </row>
    <row r="12443" spans="17:18" x14ac:dyDescent="0.25">
      <c r="Q12443" t="s">
        <v>16279</v>
      </c>
      <c r="R12443" t="s">
        <v>16279</v>
      </c>
    </row>
    <row r="12444" spans="17:18" x14ac:dyDescent="0.25">
      <c r="Q12444" t="s">
        <v>16280</v>
      </c>
      <c r="R12444" t="s">
        <v>16280</v>
      </c>
    </row>
    <row r="12445" spans="17:18" x14ac:dyDescent="0.25">
      <c r="Q12445" t="s">
        <v>16281</v>
      </c>
      <c r="R12445" t="s">
        <v>16281</v>
      </c>
    </row>
    <row r="12446" spans="17:18" x14ac:dyDescent="0.25">
      <c r="Q12446" t="s">
        <v>16282</v>
      </c>
      <c r="R12446" t="s">
        <v>16282</v>
      </c>
    </row>
    <row r="12447" spans="17:18" x14ac:dyDescent="0.25">
      <c r="Q12447" t="s">
        <v>16283</v>
      </c>
      <c r="R12447" t="s">
        <v>16283</v>
      </c>
    </row>
    <row r="12448" spans="17:18" x14ac:dyDescent="0.25">
      <c r="Q12448" t="s">
        <v>16284</v>
      </c>
      <c r="R12448" t="s">
        <v>16284</v>
      </c>
    </row>
    <row r="12449" spans="17:18" x14ac:dyDescent="0.25">
      <c r="Q12449" t="s">
        <v>16285</v>
      </c>
      <c r="R12449" t="s">
        <v>16285</v>
      </c>
    </row>
    <row r="12450" spans="17:18" x14ac:dyDescent="0.25">
      <c r="Q12450" t="s">
        <v>16286</v>
      </c>
      <c r="R12450" t="s">
        <v>16286</v>
      </c>
    </row>
    <row r="12451" spans="17:18" x14ac:dyDescent="0.25">
      <c r="Q12451" t="s">
        <v>16287</v>
      </c>
      <c r="R12451" t="s">
        <v>16287</v>
      </c>
    </row>
    <row r="12452" spans="17:18" x14ac:dyDescent="0.25">
      <c r="Q12452" t="s">
        <v>16288</v>
      </c>
      <c r="R12452" t="s">
        <v>16288</v>
      </c>
    </row>
    <row r="12453" spans="17:18" x14ac:dyDescent="0.25">
      <c r="Q12453" t="s">
        <v>16289</v>
      </c>
      <c r="R12453" t="s">
        <v>16289</v>
      </c>
    </row>
    <row r="12454" spans="17:18" x14ac:dyDescent="0.25">
      <c r="Q12454" t="s">
        <v>16290</v>
      </c>
      <c r="R12454" t="s">
        <v>16290</v>
      </c>
    </row>
    <row r="12455" spans="17:18" x14ac:dyDescent="0.25">
      <c r="Q12455" t="s">
        <v>16291</v>
      </c>
      <c r="R12455" t="s">
        <v>16291</v>
      </c>
    </row>
    <row r="12456" spans="17:18" x14ac:dyDescent="0.25">
      <c r="Q12456" t="s">
        <v>16292</v>
      </c>
      <c r="R12456" t="s">
        <v>16292</v>
      </c>
    </row>
    <row r="12457" spans="17:18" x14ac:dyDescent="0.25">
      <c r="Q12457" t="s">
        <v>16293</v>
      </c>
      <c r="R12457" t="s">
        <v>16293</v>
      </c>
    </row>
    <row r="12458" spans="17:18" x14ac:dyDescent="0.25">
      <c r="Q12458" t="s">
        <v>16294</v>
      </c>
      <c r="R12458" t="s">
        <v>16294</v>
      </c>
    </row>
    <row r="12459" spans="17:18" x14ac:dyDescent="0.25">
      <c r="Q12459" t="s">
        <v>16295</v>
      </c>
      <c r="R12459" t="s">
        <v>16295</v>
      </c>
    </row>
    <row r="12460" spans="17:18" x14ac:dyDescent="0.25">
      <c r="Q12460" t="s">
        <v>16296</v>
      </c>
      <c r="R12460" t="s">
        <v>16296</v>
      </c>
    </row>
    <row r="12461" spans="17:18" x14ac:dyDescent="0.25">
      <c r="Q12461" t="s">
        <v>16297</v>
      </c>
      <c r="R12461" t="s">
        <v>16297</v>
      </c>
    </row>
    <row r="12462" spans="17:18" x14ac:dyDescent="0.25">
      <c r="Q12462" t="s">
        <v>16298</v>
      </c>
      <c r="R12462" t="s">
        <v>16298</v>
      </c>
    </row>
    <row r="12463" spans="17:18" x14ac:dyDescent="0.25">
      <c r="Q12463" t="s">
        <v>16299</v>
      </c>
      <c r="R12463" t="s">
        <v>16299</v>
      </c>
    </row>
    <row r="12464" spans="17:18" x14ac:dyDescent="0.25">
      <c r="Q12464" t="s">
        <v>16300</v>
      </c>
      <c r="R12464" t="s">
        <v>16300</v>
      </c>
    </row>
    <row r="12465" spans="17:18" x14ac:dyDescent="0.25">
      <c r="Q12465" t="s">
        <v>16301</v>
      </c>
      <c r="R12465" t="s">
        <v>16301</v>
      </c>
    </row>
    <row r="12466" spans="17:18" x14ac:dyDescent="0.25">
      <c r="Q12466" t="s">
        <v>16302</v>
      </c>
      <c r="R12466" t="s">
        <v>16302</v>
      </c>
    </row>
    <row r="12467" spans="17:18" x14ac:dyDescent="0.25">
      <c r="Q12467" t="s">
        <v>16303</v>
      </c>
      <c r="R12467" t="s">
        <v>16303</v>
      </c>
    </row>
    <row r="12468" spans="17:18" x14ac:dyDescent="0.25">
      <c r="Q12468" t="s">
        <v>16304</v>
      </c>
      <c r="R12468" t="s">
        <v>16304</v>
      </c>
    </row>
    <row r="12469" spans="17:18" x14ac:dyDescent="0.25">
      <c r="Q12469" t="s">
        <v>16305</v>
      </c>
      <c r="R12469" t="s">
        <v>16305</v>
      </c>
    </row>
    <row r="12470" spans="17:18" x14ac:dyDescent="0.25">
      <c r="Q12470" t="s">
        <v>16306</v>
      </c>
      <c r="R12470" t="s">
        <v>16306</v>
      </c>
    </row>
    <row r="12471" spans="17:18" x14ac:dyDescent="0.25">
      <c r="Q12471" t="s">
        <v>16307</v>
      </c>
      <c r="R12471" t="s">
        <v>16307</v>
      </c>
    </row>
    <row r="12472" spans="17:18" x14ac:dyDescent="0.25">
      <c r="Q12472" t="s">
        <v>16308</v>
      </c>
      <c r="R12472" t="s">
        <v>16308</v>
      </c>
    </row>
    <row r="12473" spans="17:18" x14ac:dyDescent="0.25">
      <c r="Q12473" t="s">
        <v>16309</v>
      </c>
      <c r="R12473" t="s">
        <v>16309</v>
      </c>
    </row>
    <row r="12474" spans="17:18" x14ac:dyDescent="0.25">
      <c r="Q12474" t="s">
        <v>16310</v>
      </c>
      <c r="R12474" t="s">
        <v>16310</v>
      </c>
    </row>
    <row r="12475" spans="17:18" x14ac:dyDescent="0.25">
      <c r="Q12475" t="s">
        <v>16311</v>
      </c>
      <c r="R12475" t="s">
        <v>16311</v>
      </c>
    </row>
    <row r="12476" spans="17:18" x14ac:dyDescent="0.25">
      <c r="Q12476" t="s">
        <v>16312</v>
      </c>
      <c r="R12476" t="s">
        <v>16312</v>
      </c>
    </row>
    <row r="12477" spans="17:18" x14ac:dyDescent="0.25">
      <c r="Q12477" t="s">
        <v>16313</v>
      </c>
      <c r="R12477" t="s">
        <v>16313</v>
      </c>
    </row>
    <row r="12478" spans="17:18" x14ac:dyDescent="0.25">
      <c r="Q12478" t="s">
        <v>16314</v>
      </c>
      <c r="R12478" t="s">
        <v>16314</v>
      </c>
    </row>
    <row r="12479" spans="17:18" x14ac:dyDescent="0.25">
      <c r="Q12479" t="s">
        <v>16315</v>
      </c>
      <c r="R12479" t="s">
        <v>16315</v>
      </c>
    </row>
    <row r="12480" spans="17:18" x14ac:dyDescent="0.25">
      <c r="Q12480" t="s">
        <v>16316</v>
      </c>
      <c r="R12480" t="s">
        <v>16316</v>
      </c>
    </row>
    <row r="12481" spans="17:18" x14ac:dyDescent="0.25">
      <c r="Q12481" t="s">
        <v>16317</v>
      </c>
      <c r="R12481" t="s">
        <v>16317</v>
      </c>
    </row>
    <row r="12482" spans="17:18" x14ac:dyDescent="0.25">
      <c r="Q12482" t="s">
        <v>16318</v>
      </c>
      <c r="R12482" t="s">
        <v>16318</v>
      </c>
    </row>
    <row r="12483" spans="17:18" x14ac:dyDescent="0.25">
      <c r="Q12483" t="s">
        <v>16319</v>
      </c>
      <c r="R12483" t="s">
        <v>16319</v>
      </c>
    </row>
    <row r="12484" spans="17:18" x14ac:dyDescent="0.25">
      <c r="Q12484" t="s">
        <v>16320</v>
      </c>
      <c r="R12484" t="s">
        <v>16320</v>
      </c>
    </row>
    <row r="12485" spans="17:18" x14ac:dyDescent="0.25">
      <c r="Q12485" t="s">
        <v>16321</v>
      </c>
      <c r="R12485" t="s">
        <v>16321</v>
      </c>
    </row>
    <row r="12486" spans="17:18" x14ac:dyDescent="0.25">
      <c r="Q12486" t="s">
        <v>16322</v>
      </c>
      <c r="R12486" t="s">
        <v>16322</v>
      </c>
    </row>
    <row r="12487" spans="17:18" x14ac:dyDescent="0.25">
      <c r="Q12487" t="s">
        <v>16323</v>
      </c>
      <c r="R12487" t="s">
        <v>16323</v>
      </c>
    </row>
    <row r="12488" spans="17:18" x14ac:dyDescent="0.25">
      <c r="Q12488" t="s">
        <v>16324</v>
      </c>
      <c r="R12488" t="s">
        <v>16324</v>
      </c>
    </row>
    <row r="12489" spans="17:18" x14ac:dyDescent="0.25">
      <c r="Q12489" t="s">
        <v>16325</v>
      </c>
      <c r="R12489" t="s">
        <v>16325</v>
      </c>
    </row>
    <row r="12490" spans="17:18" x14ac:dyDescent="0.25">
      <c r="Q12490" t="s">
        <v>16326</v>
      </c>
      <c r="R12490" t="s">
        <v>16326</v>
      </c>
    </row>
    <row r="12491" spans="17:18" x14ac:dyDescent="0.25">
      <c r="Q12491" t="s">
        <v>16327</v>
      </c>
      <c r="R12491" t="s">
        <v>16327</v>
      </c>
    </row>
    <row r="12492" spans="17:18" x14ac:dyDescent="0.25">
      <c r="Q12492" t="s">
        <v>16328</v>
      </c>
      <c r="R12492" t="s">
        <v>16328</v>
      </c>
    </row>
    <row r="12493" spans="17:18" x14ac:dyDescent="0.25">
      <c r="Q12493" t="s">
        <v>16329</v>
      </c>
      <c r="R12493" t="s">
        <v>16329</v>
      </c>
    </row>
    <row r="12494" spans="17:18" x14ac:dyDescent="0.25">
      <c r="Q12494" t="s">
        <v>16330</v>
      </c>
      <c r="R12494" t="s">
        <v>16330</v>
      </c>
    </row>
    <row r="12495" spans="17:18" x14ac:dyDescent="0.25">
      <c r="Q12495" t="s">
        <v>16331</v>
      </c>
      <c r="R12495" t="s">
        <v>16331</v>
      </c>
    </row>
    <row r="12496" spans="17:18" x14ac:dyDescent="0.25">
      <c r="Q12496" t="s">
        <v>16332</v>
      </c>
      <c r="R12496" t="s">
        <v>16332</v>
      </c>
    </row>
    <row r="12497" spans="17:18" x14ac:dyDescent="0.25">
      <c r="Q12497" t="s">
        <v>16333</v>
      </c>
      <c r="R12497" t="s">
        <v>16333</v>
      </c>
    </row>
    <row r="12498" spans="17:18" x14ac:dyDescent="0.25">
      <c r="Q12498" t="s">
        <v>16334</v>
      </c>
      <c r="R12498" t="s">
        <v>16334</v>
      </c>
    </row>
    <row r="12499" spans="17:18" x14ac:dyDescent="0.25">
      <c r="Q12499" t="s">
        <v>16335</v>
      </c>
      <c r="R12499" t="s">
        <v>16335</v>
      </c>
    </row>
    <row r="12500" spans="17:18" x14ac:dyDescent="0.25">
      <c r="Q12500" t="s">
        <v>16336</v>
      </c>
      <c r="R12500" t="s">
        <v>16336</v>
      </c>
    </row>
    <row r="12501" spans="17:18" x14ac:dyDescent="0.25">
      <c r="Q12501" t="s">
        <v>16337</v>
      </c>
      <c r="R12501" t="s">
        <v>16337</v>
      </c>
    </row>
    <row r="12502" spans="17:18" x14ac:dyDescent="0.25">
      <c r="Q12502" t="s">
        <v>16338</v>
      </c>
      <c r="R12502" t="s">
        <v>16338</v>
      </c>
    </row>
    <row r="12503" spans="17:18" x14ac:dyDescent="0.25">
      <c r="Q12503" t="s">
        <v>16339</v>
      </c>
      <c r="R12503" t="s">
        <v>16339</v>
      </c>
    </row>
    <row r="12504" spans="17:18" x14ac:dyDescent="0.25">
      <c r="Q12504" t="s">
        <v>16340</v>
      </c>
      <c r="R12504" t="s">
        <v>16340</v>
      </c>
    </row>
    <row r="12505" spans="17:18" x14ac:dyDescent="0.25">
      <c r="Q12505" t="s">
        <v>16341</v>
      </c>
      <c r="R12505" t="s">
        <v>16341</v>
      </c>
    </row>
    <row r="12506" spans="17:18" x14ac:dyDescent="0.25">
      <c r="Q12506" t="s">
        <v>16342</v>
      </c>
      <c r="R12506" t="s">
        <v>16342</v>
      </c>
    </row>
    <row r="12507" spans="17:18" x14ac:dyDescent="0.25">
      <c r="Q12507" t="s">
        <v>16343</v>
      </c>
      <c r="R12507" t="s">
        <v>16343</v>
      </c>
    </row>
    <row r="12508" spans="17:18" x14ac:dyDescent="0.25">
      <c r="Q12508" t="s">
        <v>16344</v>
      </c>
      <c r="R12508" t="s">
        <v>16344</v>
      </c>
    </row>
    <row r="12509" spans="17:18" x14ac:dyDescent="0.25">
      <c r="Q12509" t="s">
        <v>16345</v>
      </c>
      <c r="R12509" t="s">
        <v>16345</v>
      </c>
    </row>
    <row r="12510" spans="17:18" x14ac:dyDescent="0.25">
      <c r="Q12510" t="s">
        <v>16346</v>
      </c>
      <c r="R12510" t="s">
        <v>16346</v>
      </c>
    </row>
    <row r="12511" spans="17:18" x14ac:dyDescent="0.25">
      <c r="Q12511" t="s">
        <v>16347</v>
      </c>
      <c r="R12511" t="s">
        <v>16347</v>
      </c>
    </row>
    <row r="12512" spans="17:18" x14ac:dyDescent="0.25">
      <c r="Q12512" t="s">
        <v>16348</v>
      </c>
      <c r="R12512" t="s">
        <v>16348</v>
      </c>
    </row>
    <row r="12513" spans="17:18" x14ac:dyDescent="0.25">
      <c r="Q12513" t="s">
        <v>16349</v>
      </c>
      <c r="R12513" t="s">
        <v>16349</v>
      </c>
    </row>
    <row r="12514" spans="17:18" x14ac:dyDescent="0.25">
      <c r="Q12514" t="s">
        <v>16350</v>
      </c>
      <c r="R12514" t="s">
        <v>16350</v>
      </c>
    </row>
    <row r="12515" spans="17:18" x14ac:dyDescent="0.25">
      <c r="Q12515" t="s">
        <v>16351</v>
      </c>
      <c r="R12515" t="s">
        <v>16351</v>
      </c>
    </row>
    <row r="12516" spans="17:18" x14ac:dyDescent="0.25">
      <c r="Q12516" t="s">
        <v>16352</v>
      </c>
      <c r="R12516" t="s">
        <v>16352</v>
      </c>
    </row>
    <row r="12517" spans="17:18" x14ac:dyDescent="0.25">
      <c r="Q12517" t="s">
        <v>16353</v>
      </c>
      <c r="R12517" t="s">
        <v>16353</v>
      </c>
    </row>
    <row r="12518" spans="17:18" x14ac:dyDescent="0.25">
      <c r="Q12518" t="s">
        <v>16354</v>
      </c>
      <c r="R12518" t="s">
        <v>16354</v>
      </c>
    </row>
    <row r="12519" spans="17:18" x14ac:dyDescent="0.25">
      <c r="Q12519" t="s">
        <v>16355</v>
      </c>
      <c r="R12519" t="s">
        <v>16355</v>
      </c>
    </row>
    <row r="12520" spans="17:18" x14ac:dyDescent="0.25">
      <c r="Q12520" t="s">
        <v>16356</v>
      </c>
      <c r="R12520" t="s">
        <v>16356</v>
      </c>
    </row>
    <row r="12521" spans="17:18" x14ac:dyDescent="0.25">
      <c r="Q12521" t="s">
        <v>16357</v>
      </c>
      <c r="R12521" t="s">
        <v>16357</v>
      </c>
    </row>
    <row r="12522" spans="17:18" x14ac:dyDescent="0.25">
      <c r="Q12522" t="s">
        <v>16358</v>
      </c>
      <c r="R12522" t="s">
        <v>16358</v>
      </c>
    </row>
    <row r="12523" spans="17:18" x14ac:dyDescent="0.25">
      <c r="Q12523" t="s">
        <v>16359</v>
      </c>
      <c r="R12523" t="s">
        <v>16359</v>
      </c>
    </row>
    <row r="12524" spans="17:18" x14ac:dyDescent="0.25">
      <c r="Q12524" t="s">
        <v>16360</v>
      </c>
      <c r="R12524" t="s">
        <v>16360</v>
      </c>
    </row>
    <row r="12525" spans="17:18" x14ac:dyDescent="0.25">
      <c r="Q12525" t="s">
        <v>16361</v>
      </c>
      <c r="R12525" t="s">
        <v>16361</v>
      </c>
    </row>
    <row r="12526" spans="17:18" x14ac:dyDescent="0.25">
      <c r="Q12526" t="s">
        <v>16362</v>
      </c>
      <c r="R12526" t="s">
        <v>16362</v>
      </c>
    </row>
    <row r="12527" spans="17:18" x14ac:dyDescent="0.25">
      <c r="Q12527" t="s">
        <v>16363</v>
      </c>
      <c r="R12527" t="s">
        <v>16363</v>
      </c>
    </row>
    <row r="12528" spans="17:18" x14ac:dyDescent="0.25">
      <c r="Q12528" t="s">
        <v>16364</v>
      </c>
      <c r="R12528" t="s">
        <v>16364</v>
      </c>
    </row>
    <row r="12529" spans="17:18" x14ac:dyDescent="0.25">
      <c r="Q12529" t="s">
        <v>16365</v>
      </c>
      <c r="R12529" t="s">
        <v>16365</v>
      </c>
    </row>
    <row r="12530" spans="17:18" x14ac:dyDescent="0.25">
      <c r="Q12530" t="s">
        <v>16366</v>
      </c>
      <c r="R12530" t="s">
        <v>16366</v>
      </c>
    </row>
    <row r="12531" spans="17:18" x14ac:dyDescent="0.25">
      <c r="Q12531" t="s">
        <v>16367</v>
      </c>
      <c r="R12531" t="s">
        <v>16367</v>
      </c>
    </row>
    <row r="12532" spans="17:18" x14ac:dyDescent="0.25">
      <c r="Q12532" t="s">
        <v>16368</v>
      </c>
      <c r="R12532" t="s">
        <v>16368</v>
      </c>
    </row>
    <row r="12533" spans="17:18" x14ac:dyDescent="0.25">
      <c r="Q12533" t="s">
        <v>16369</v>
      </c>
      <c r="R12533" t="s">
        <v>16369</v>
      </c>
    </row>
    <row r="12534" spans="17:18" x14ac:dyDescent="0.25">
      <c r="Q12534" t="s">
        <v>16370</v>
      </c>
      <c r="R12534" t="s">
        <v>16370</v>
      </c>
    </row>
    <row r="12535" spans="17:18" x14ac:dyDescent="0.25">
      <c r="Q12535" t="s">
        <v>16371</v>
      </c>
      <c r="R12535" t="s">
        <v>16371</v>
      </c>
    </row>
    <row r="12536" spans="17:18" x14ac:dyDescent="0.25">
      <c r="Q12536" t="s">
        <v>16372</v>
      </c>
      <c r="R12536" t="s">
        <v>16372</v>
      </c>
    </row>
    <row r="12537" spans="17:18" x14ac:dyDescent="0.25">
      <c r="Q12537" t="s">
        <v>16373</v>
      </c>
      <c r="R12537" t="s">
        <v>16373</v>
      </c>
    </row>
    <row r="12538" spans="17:18" x14ac:dyDescent="0.25">
      <c r="Q12538" t="s">
        <v>16374</v>
      </c>
      <c r="R12538" t="s">
        <v>16374</v>
      </c>
    </row>
    <row r="12539" spans="17:18" x14ac:dyDescent="0.25">
      <c r="Q12539" t="s">
        <v>16375</v>
      </c>
      <c r="R12539" t="s">
        <v>16375</v>
      </c>
    </row>
    <row r="12540" spans="17:18" x14ac:dyDescent="0.25">
      <c r="Q12540" t="s">
        <v>16376</v>
      </c>
      <c r="R12540" t="s">
        <v>16376</v>
      </c>
    </row>
    <row r="12541" spans="17:18" x14ac:dyDescent="0.25">
      <c r="Q12541" t="s">
        <v>16377</v>
      </c>
      <c r="R12541" t="s">
        <v>16377</v>
      </c>
    </row>
    <row r="12542" spans="17:18" x14ac:dyDescent="0.25">
      <c r="Q12542" t="s">
        <v>16378</v>
      </c>
      <c r="R12542" t="s">
        <v>16378</v>
      </c>
    </row>
    <row r="12543" spans="17:18" x14ac:dyDescent="0.25">
      <c r="Q12543" t="s">
        <v>16379</v>
      </c>
      <c r="R12543" t="s">
        <v>16379</v>
      </c>
    </row>
    <row r="12544" spans="17:18" x14ac:dyDescent="0.25">
      <c r="Q12544" t="s">
        <v>16380</v>
      </c>
      <c r="R12544" t="s">
        <v>16380</v>
      </c>
    </row>
    <row r="12545" spans="17:18" x14ac:dyDescent="0.25">
      <c r="Q12545" t="s">
        <v>16381</v>
      </c>
      <c r="R12545" t="s">
        <v>16381</v>
      </c>
    </row>
    <row r="12546" spans="17:18" x14ac:dyDescent="0.25">
      <c r="Q12546" t="s">
        <v>16382</v>
      </c>
      <c r="R12546" t="s">
        <v>16382</v>
      </c>
    </row>
    <row r="12547" spans="17:18" x14ac:dyDescent="0.25">
      <c r="Q12547" t="s">
        <v>16383</v>
      </c>
      <c r="R12547" t="s">
        <v>16383</v>
      </c>
    </row>
    <row r="12548" spans="17:18" x14ac:dyDescent="0.25">
      <c r="Q12548" t="s">
        <v>16384</v>
      </c>
      <c r="R12548" t="s">
        <v>16384</v>
      </c>
    </row>
    <row r="12549" spans="17:18" x14ac:dyDescent="0.25">
      <c r="Q12549" t="s">
        <v>16385</v>
      </c>
      <c r="R12549" t="s">
        <v>16385</v>
      </c>
    </row>
    <row r="12550" spans="17:18" x14ac:dyDescent="0.25">
      <c r="Q12550" t="s">
        <v>16386</v>
      </c>
      <c r="R12550" t="s">
        <v>16386</v>
      </c>
    </row>
    <row r="12551" spans="17:18" x14ac:dyDescent="0.25">
      <c r="Q12551" t="s">
        <v>16387</v>
      </c>
      <c r="R12551" t="s">
        <v>16387</v>
      </c>
    </row>
    <row r="12552" spans="17:18" x14ac:dyDescent="0.25">
      <c r="Q12552" t="s">
        <v>16388</v>
      </c>
      <c r="R12552" t="s">
        <v>16388</v>
      </c>
    </row>
    <row r="12553" spans="17:18" x14ac:dyDescent="0.25">
      <c r="Q12553" t="s">
        <v>16389</v>
      </c>
      <c r="R12553" t="s">
        <v>16389</v>
      </c>
    </row>
    <row r="12554" spans="17:18" x14ac:dyDescent="0.25">
      <c r="Q12554" t="s">
        <v>16390</v>
      </c>
      <c r="R12554" t="s">
        <v>16390</v>
      </c>
    </row>
    <row r="12555" spans="17:18" x14ac:dyDescent="0.25">
      <c r="Q12555" t="s">
        <v>16391</v>
      </c>
      <c r="R12555" t="s">
        <v>16391</v>
      </c>
    </row>
    <row r="12556" spans="17:18" x14ac:dyDescent="0.25">
      <c r="Q12556" t="s">
        <v>16392</v>
      </c>
      <c r="R12556" t="s">
        <v>16392</v>
      </c>
    </row>
    <row r="12557" spans="17:18" x14ac:dyDescent="0.25">
      <c r="Q12557" t="s">
        <v>16393</v>
      </c>
      <c r="R12557" t="s">
        <v>16393</v>
      </c>
    </row>
    <row r="12558" spans="17:18" x14ac:dyDescent="0.25">
      <c r="Q12558" t="s">
        <v>16394</v>
      </c>
      <c r="R12558" t="s">
        <v>16394</v>
      </c>
    </row>
    <row r="12559" spans="17:18" x14ac:dyDescent="0.25">
      <c r="Q12559" t="s">
        <v>16395</v>
      </c>
      <c r="R12559" t="s">
        <v>16395</v>
      </c>
    </row>
    <row r="12560" spans="17:18" x14ac:dyDescent="0.25">
      <c r="Q12560" t="s">
        <v>16396</v>
      </c>
      <c r="R12560" t="s">
        <v>16396</v>
      </c>
    </row>
    <row r="12561" spans="17:18" x14ac:dyDescent="0.25">
      <c r="Q12561" t="s">
        <v>16397</v>
      </c>
      <c r="R12561" t="s">
        <v>16397</v>
      </c>
    </row>
    <row r="12562" spans="17:18" x14ac:dyDescent="0.25">
      <c r="Q12562" t="s">
        <v>16398</v>
      </c>
      <c r="R12562" t="s">
        <v>16398</v>
      </c>
    </row>
    <row r="12563" spans="17:18" x14ac:dyDescent="0.25">
      <c r="Q12563" t="s">
        <v>16399</v>
      </c>
      <c r="R12563" t="s">
        <v>16399</v>
      </c>
    </row>
    <row r="12564" spans="17:18" x14ac:dyDescent="0.25">
      <c r="Q12564" t="s">
        <v>16400</v>
      </c>
      <c r="R12564" t="s">
        <v>16400</v>
      </c>
    </row>
    <row r="12565" spans="17:18" x14ac:dyDescent="0.25">
      <c r="Q12565" t="s">
        <v>16401</v>
      </c>
      <c r="R12565" t="s">
        <v>16401</v>
      </c>
    </row>
    <row r="12566" spans="17:18" x14ac:dyDescent="0.25">
      <c r="Q12566" t="s">
        <v>16402</v>
      </c>
      <c r="R12566" t="s">
        <v>16402</v>
      </c>
    </row>
    <row r="12567" spans="17:18" x14ac:dyDescent="0.25">
      <c r="Q12567" t="s">
        <v>16403</v>
      </c>
      <c r="R12567" t="s">
        <v>16403</v>
      </c>
    </row>
    <row r="12568" spans="17:18" x14ac:dyDescent="0.25">
      <c r="Q12568" t="s">
        <v>16404</v>
      </c>
      <c r="R12568" t="s">
        <v>16404</v>
      </c>
    </row>
    <row r="12569" spans="17:18" x14ac:dyDescent="0.25">
      <c r="Q12569" t="s">
        <v>16405</v>
      </c>
      <c r="R12569" t="s">
        <v>16405</v>
      </c>
    </row>
    <row r="12570" spans="17:18" x14ac:dyDescent="0.25">
      <c r="Q12570" t="s">
        <v>16406</v>
      </c>
      <c r="R12570" t="s">
        <v>16406</v>
      </c>
    </row>
    <row r="12571" spans="17:18" x14ac:dyDescent="0.25">
      <c r="Q12571" t="s">
        <v>16407</v>
      </c>
      <c r="R12571" t="s">
        <v>16407</v>
      </c>
    </row>
    <row r="12572" spans="17:18" x14ac:dyDescent="0.25">
      <c r="Q12572" t="s">
        <v>16408</v>
      </c>
      <c r="R12572" t="s">
        <v>16408</v>
      </c>
    </row>
    <row r="12573" spans="17:18" x14ac:dyDescent="0.25">
      <c r="Q12573" t="s">
        <v>16409</v>
      </c>
      <c r="R12573" t="s">
        <v>16409</v>
      </c>
    </row>
    <row r="12574" spans="17:18" x14ac:dyDescent="0.25">
      <c r="Q12574" t="s">
        <v>16410</v>
      </c>
      <c r="R12574" t="s">
        <v>16410</v>
      </c>
    </row>
    <row r="12575" spans="17:18" x14ac:dyDescent="0.25">
      <c r="Q12575" t="s">
        <v>16411</v>
      </c>
      <c r="R12575" t="s">
        <v>16411</v>
      </c>
    </row>
    <row r="12576" spans="17:18" x14ac:dyDescent="0.25">
      <c r="Q12576" t="s">
        <v>16412</v>
      </c>
      <c r="R12576" t="s">
        <v>16412</v>
      </c>
    </row>
    <row r="12577" spans="17:18" x14ac:dyDescent="0.25">
      <c r="Q12577" t="s">
        <v>16413</v>
      </c>
      <c r="R12577" t="s">
        <v>16413</v>
      </c>
    </row>
    <row r="12578" spans="17:18" x14ac:dyDescent="0.25">
      <c r="Q12578" t="s">
        <v>16414</v>
      </c>
      <c r="R12578" t="s">
        <v>16414</v>
      </c>
    </row>
    <row r="12579" spans="17:18" x14ac:dyDescent="0.25">
      <c r="Q12579" t="s">
        <v>16415</v>
      </c>
      <c r="R12579" t="s">
        <v>16415</v>
      </c>
    </row>
    <row r="12580" spans="17:18" x14ac:dyDescent="0.25">
      <c r="Q12580" t="s">
        <v>16416</v>
      </c>
      <c r="R12580" t="s">
        <v>16416</v>
      </c>
    </row>
    <row r="12581" spans="17:18" x14ac:dyDescent="0.25">
      <c r="Q12581" t="s">
        <v>16417</v>
      </c>
      <c r="R12581" t="s">
        <v>16417</v>
      </c>
    </row>
    <row r="12582" spans="17:18" x14ac:dyDescent="0.25">
      <c r="Q12582" t="s">
        <v>16418</v>
      </c>
      <c r="R12582" t="s">
        <v>16418</v>
      </c>
    </row>
    <row r="12583" spans="17:18" x14ac:dyDescent="0.25">
      <c r="Q12583" t="s">
        <v>16419</v>
      </c>
      <c r="R12583" t="s">
        <v>16419</v>
      </c>
    </row>
    <row r="12584" spans="17:18" x14ac:dyDescent="0.25">
      <c r="Q12584" t="s">
        <v>16420</v>
      </c>
      <c r="R12584" t="s">
        <v>16420</v>
      </c>
    </row>
    <row r="12585" spans="17:18" x14ac:dyDescent="0.25">
      <c r="Q12585" t="s">
        <v>16421</v>
      </c>
      <c r="R12585" t="s">
        <v>16421</v>
      </c>
    </row>
    <row r="12586" spans="17:18" x14ac:dyDescent="0.25">
      <c r="Q12586" t="s">
        <v>16422</v>
      </c>
      <c r="R12586" t="s">
        <v>16422</v>
      </c>
    </row>
    <row r="12587" spans="17:18" x14ac:dyDescent="0.25">
      <c r="Q12587" t="s">
        <v>16423</v>
      </c>
      <c r="R12587" t="s">
        <v>16423</v>
      </c>
    </row>
    <row r="12588" spans="17:18" x14ac:dyDescent="0.25">
      <c r="Q12588" t="s">
        <v>16424</v>
      </c>
      <c r="R12588" t="s">
        <v>16424</v>
      </c>
    </row>
    <row r="12589" spans="17:18" x14ac:dyDescent="0.25">
      <c r="Q12589" t="s">
        <v>16425</v>
      </c>
      <c r="R12589" t="s">
        <v>16425</v>
      </c>
    </row>
    <row r="12590" spans="17:18" x14ac:dyDescent="0.25">
      <c r="Q12590" t="s">
        <v>16426</v>
      </c>
      <c r="R12590" t="s">
        <v>16426</v>
      </c>
    </row>
    <row r="12591" spans="17:18" x14ac:dyDescent="0.25">
      <c r="Q12591" t="s">
        <v>16427</v>
      </c>
      <c r="R12591" t="s">
        <v>16427</v>
      </c>
    </row>
    <row r="12592" spans="17:18" x14ac:dyDescent="0.25">
      <c r="Q12592" t="s">
        <v>16428</v>
      </c>
      <c r="R12592" t="s">
        <v>16428</v>
      </c>
    </row>
    <row r="12593" spans="17:18" x14ac:dyDescent="0.25">
      <c r="Q12593" t="s">
        <v>16429</v>
      </c>
      <c r="R12593" t="s">
        <v>16429</v>
      </c>
    </row>
    <row r="12594" spans="17:18" x14ac:dyDescent="0.25">
      <c r="Q12594" t="s">
        <v>16430</v>
      </c>
      <c r="R12594" t="s">
        <v>16430</v>
      </c>
    </row>
    <row r="12595" spans="17:18" x14ac:dyDescent="0.25">
      <c r="Q12595" t="s">
        <v>16431</v>
      </c>
      <c r="R12595" t="s">
        <v>16431</v>
      </c>
    </row>
    <row r="12596" spans="17:18" x14ac:dyDescent="0.25">
      <c r="Q12596" t="s">
        <v>16432</v>
      </c>
      <c r="R12596" t="s">
        <v>16432</v>
      </c>
    </row>
    <row r="12597" spans="17:18" x14ac:dyDescent="0.25">
      <c r="Q12597" t="s">
        <v>16433</v>
      </c>
      <c r="R12597" t="s">
        <v>16433</v>
      </c>
    </row>
    <row r="12598" spans="17:18" x14ac:dyDescent="0.25">
      <c r="Q12598" t="s">
        <v>16434</v>
      </c>
      <c r="R12598" t="s">
        <v>16434</v>
      </c>
    </row>
    <row r="12599" spans="17:18" x14ac:dyDescent="0.25">
      <c r="Q12599" t="s">
        <v>16435</v>
      </c>
      <c r="R12599" t="s">
        <v>16435</v>
      </c>
    </row>
    <row r="12600" spans="17:18" x14ac:dyDescent="0.25">
      <c r="Q12600" t="s">
        <v>16436</v>
      </c>
      <c r="R12600" t="s">
        <v>16436</v>
      </c>
    </row>
    <row r="12601" spans="17:18" x14ac:dyDescent="0.25">
      <c r="Q12601" t="s">
        <v>16437</v>
      </c>
      <c r="R12601" t="s">
        <v>16437</v>
      </c>
    </row>
    <row r="12602" spans="17:18" x14ac:dyDescent="0.25">
      <c r="Q12602" t="s">
        <v>16438</v>
      </c>
      <c r="R12602" t="s">
        <v>16438</v>
      </c>
    </row>
    <row r="12603" spans="17:18" x14ac:dyDescent="0.25">
      <c r="Q12603" t="s">
        <v>16439</v>
      </c>
      <c r="R12603" t="s">
        <v>16439</v>
      </c>
    </row>
    <row r="12604" spans="17:18" x14ac:dyDescent="0.25">
      <c r="Q12604" t="s">
        <v>16440</v>
      </c>
      <c r="R12604" t="s">
        <v>16440</v>
      </c>
    </row>
    <row r="12605" spans="17:18" x14ac:dyDescent="0.25">
      <c r="Q12605" t="s">
        <v>16441</v>
      </c>
      <c r="R12605" t="s">
        <v>16441</v>
      </c>
    </row>
    <row r="12606" spans="17:18" x14ac:dyDescent="0.25">
      <c r="Q12606" t="s">
        <v>16442</v>
      </c>
      <c r="R12606" t="s">
        <v>16442</v>
      </c>
    </row>
    <row r="12607" spans="17:18" x14ac:dyDescent="0.25">
      <c r="Q12607" t="s">
        <v>16443</v>
      </c>
      <c r="R12607" t="s">
        <v>16443</v>
      </c>
    </row>
    <row r="12608" spans="17:18" x14ac:dyDescent="0.25">
      <c r="Q12608" t="s">
        <v>16444</v>
      </c>
      <c r="R12608" t="s">
        <v>16444</v>
      </c>
    </row>
    <row r="12609" spans="17:18" x14ac:dyDescent="0.25">
      <c r="Q12609" t="s">
        <v>16445</v>
      </c>
      <c r="R12609" t="s">
        <v>16445</v>
      </c>
    </row>
    <row r="12610" spans="17:18" x14ac:dyDescent="0.25">
      <c r="Q12610" t="s">
        <v>16446</v>
      </c>
      <c r="R12610" t="s">
        <v>16446</v>
      </c>
    </row>
    <row r="12611" spans="17:18" x14ac:dyDescent="0.25">
      <c r="Q12611" t="s">
        <v>16447</v>
      </c>
      <c r="R12611" t="s">
        <v>16447</v>
      </c>
    </row>
    <row r="12612" spans="17:18" x14ac:dyDescent="0.25">
      <c r="Q12612" t="s">
        <v>16448</v>
      </c>
      <c r="R12612" t="s">
        <v>16448</v>
      </c>
    </row>
    <row r="12613" spans="17:18" x14ac:dyDescent="0.25">
      <c r="Q12613" t="s">
        <v>16449</v>
      </c>
      <c r="R12613" t="s">
        <v>16449</v>
      </c>
    </row>
    <row r="12614" spans="17:18" x14ac:dyDescent="0.25">
      <c r="Q12614" t="s">
        <v>16450</v>
      </c>
      <c r="R12614" t="s">
        <v>16450</v>
      </c>
    </row>
    <row r="12615" spans="17:18" x14ac:dyDescent="0.25">
      <c r="Q12615" t="s">
        <v>16451</v>
      </c>
      <c r="R12615" t="s">
        <v>16451</v>
      </c>
    </row>
    <row r="12616" spans="17:18" x14ac:dyDescent="0.25">
      <c r="Q12616" t="s">
        <v>16452</v>
      </c>
      <c r="R12616" t="s">
        <v>16452</v>
      </c>
    </row>
    <row r="12617" spans="17:18" x14ac:dyDescent="0.25">
      <c r="Q12617" t="s">
        <v>16453</v>
      </c>
      <c r="R12617" t="s">
        <v>16453</v>
      </c>
    </row>
    <row r="12618" spans="17:18" x14ac:dyDescent="0.25">
      <c r="Q12618" t="s">
        <v>16454</v>
      </c>
      <c r="R12618" t="s">
        <v>16454</v>
      </c>
    </row>
    <row r="12619" spans="17:18" x14ac:dyDescent="0.25">
      <c r="Q12619" t="s">
        <v>16455</v>
      </c>
      <c r="R12619" t="s">
        <v>16455</v>
      </c>
    </row>
    <row r="12620" spans="17:18" x14ac:dyDescent="0.25">
      <c r="Q12620" t="s">
        <v>16456</v>
      </c>
      <c r="R12620" t="s">
        <v>16456</v>
      </c>
    </row>
    <row r="12621" spans="17:18" x14ac:dyDescent="0.25">
      <c r="Q12621" t="s">
        <v>16457</v>
      </c>
      <c r="R12621" t="s">
        <v>16457</v>
      </c>
    </row>
    <row r="12622" spans="17:18" x14ac:dyDescent="0.25">
      <c r="Q12622" t="s">
        <v>16458</v>
      </c>
      <c r="R12622" t="s">
        <v>16458</v>
      </c>
    </row>
    <row r="12623" spans="17:18" x14ac:dyDescent="0.25">
      <c r="Q12623" t="s">
        <v>16459</v>
      </c>
      <c r="R12623" t="s">
        <v>16459</v>
      </c>
    </row>
    <row r="12624" spans="17:18" x14ac:dyDescent="0.25">
      <c r="Q12624" t="s">
        <v>16460</v>
      </c>
      <c r="R12624" t="s">
        <v>16460</v>
      </c>
    </row>
    <row r="12625" spans="17:18" x14ac:dyDescent="0.25">
      <c r="Q12625" t="s">
        <v>16461</v>
      </c>
      <c r="R12625" t="s">
        <v>16461</v>
      </c>
    </row>
    <row r="12626" spans="17:18" x14ac:dyDescent="0.25">
      <c r="Q12626" t="s">
        <v>16462</v>
      </c>
      <c r="R12626" t="s">
        <v>16462</v>
      </c>
    </row>
    <row r="12627" spans="17:18" x14ac:dyDescent="0.25">
      <c r="Q12627" t="s">
        <v>16463</v>
      </c>
      <c r="R12627" t="s">
        <v>16463</v>
      </c>
    </row>
    <row r="12628" spans="17:18" x14ac:dyDescent="0.25">
      <c r="Q12628" t="s">
        <v>16464</v>
      </c>
      <c r="R12628" t="s">
        <v>16464</v>
      </c>
    </row>
    <row r="12629" spans="17:18" x14ac:dyDescent="0.25">
      <c r="Q12629" t="s">
        <v>16465</v>
      </c>
      <c r="R12629" t="s">
        <v>16465</v>
      </c>
    </row>
    <row r="12630" spans="17:18" x14ac:dyDescent="0.25">
      <c r="Q12630" t="s">
        <v>16466</v>
      </c>
      <c r="R12630" t="s">
        <v>16466</v>
      </c>
    </row>
    <row r="12631" spans="17:18" x14ac:dyDescent="0.25">
      <c r="Q12631" t="s">
        <v>16467</v>
      </c>
      <c r="R12631" t="s">
        <v>16467</v>
      </c>
    </row>
    <row r="12632" spans="17:18" x14ac:dyDescent="0.25">
      <c r="Q12632" t="s">
        <v>16468</v>
      </c>
      <c r="R12632" t="s">
        <v>16468</v>
      </c>
    </row>
    <row r="12633" spans="17:18" x14ac:dyDescent="0.25">
      <c r="Q12633" t="s">
        <v>16469</v>
      </c>
      <c r="R12633" t="s">
        <v>16469</v>
      </c>
    </row>
    <row r="12634" spans="17:18" x14ac:dyDescent="0.25">
      <c r="Q12634" t="s">
        <v>16470</v>
      </c>
      <c r="R12634" t="s">
        <v>16470</v>
      </c>
    </row>
    <row r="12635" spans="17:18" x14ac:dyDescent="0.25">
      <c r="Q12635" t="s">
        <v>16471</v>
      </c>
      <c r="R12635" t="s">
        <v>16471</v>
      </c>
    </row>
    <row r="12636" spans="17:18" x14ac:dyDescent="0.25">
      <c r="Q12636" t="s">
        <v>16472</v>
      </c>
      <c r="R12636" t="s">
        <v>16472</v>
      </c>
    </row>
    <row r="12637" spans="17:18" x14ac:dyDescent="0.25">
      <c r="Q12637" t="s">
        <v>16473</v>
      </c>
      <c r="R12637" t="s">
        <v>16473</v>
      </c>
    </row>
    <row r="12638" spans="17:18" x14ac:dyDescent="0.25">
      <c r="Q12638" t="s">
        <v>16474</v>
      </c>
      <c r="R12638" t="s">
        <v>16474</v>
      </c>
    </row>
    <row r="12639" spans="17:18" x14ac:dyDescent="0.25">
      <c r="Q12639" t="s">
        <v>16475</v>
      </c>
      <c r="R12639" t="s">
        <v>16475</v>
      </c>
    </row>
    <row r="12640" spans="17:18" x14ac:dyDescent="0.25">
      <c r="Q12640" t="s">
        <v>16476</v>
      </c>
      <c r="R12640" t="s">
        <v>16476</v>
      </c>
    </row>
    <row r="12641" spans="17:18" x14ac:dyDescent="0.25">
      <c r="Q12641" t="s">
        <v>16477</v>
      </c>
      <c r="R12641" t="s">
        <v>16477</v>
      </c>
    </row>
    <row r="12642" spans="17:18" x14ac:dyDescent="0.25">
      <c r="Q12642" t="s">
        <v>16478</v>
      </c>
      <c r="R12642" t="s">
        <v>16478</v>
      </c>
    </row>
    <row r="12643" spans="17:18" x14ac:dyDescent="0.25">
      <c r="Q12643" t="s">
        <v>16479</v>
      </c>
      <c r="R12643" t="s">
        <v>16479</v>
      </c>
    </row>
    <row r="12644" spans="17:18" x14ac:dyDescent="0.25">
      <c r="Q12644" t="s">
        <v>16480</v>
      </c>
      <c r="R12644" t="s">
        <v>16480</v>
      </c>
    </row>
    <row r="12645" spans="17:18" x14ac:dyDescent="0.25">
      <c r="Q12645" t="s">
        <v>16481</v>
      </c>
      <c r="R12645" t="s">
        <v>16481</v>
      </c>
    </row>
    <row r="12646" spans="17:18" x14ac:dyDescent="0.25">
      <c r="Q12646" t="s">
        <v>16482</v>
      </c>
      <c r="R12646" t="s">
        <v>16482</v>
      </c>
    </row>
    <row r="12647" spans="17:18" x14ac:dyDescent="0.25">
      <c r="Q12647" t="s">
        <v>16483</v>
      </c>
      <c r="R12647" t="s">
        <v>16483</v>
      </c>
    </row>
    <row r="12648" spans="17:18" x14ac:dyDescent="0.25">
      <c r="Q12648" t="s">
        <v>16484</v>
      </c>
      <c r="R12648" t="s">
        <v>16484</v>
      </c>
    </row>
    <row r="12649" spans="17:18" x14ac:dyDescent="0.25">
      <c r="Q12649" t="s">
        <v>16485</v>
      </c>
      <c r="R12649" t="s">
        <v>16485</v>
      </c>
    </row>
    <row r="12650" spans="17:18" x14ac:dyDescent="0.25">
      <c r="Q12650" t="s">
        <v>16486</v>
      </c>
      <c r="R12650" t="s">
        <v>16486</v>
      </c>
    </row>
    <row r="12651" spans="17:18" x14ac:dyDescent="0.25">
      <c r="Q12651" t="s">
        <v>16487</v>
      </c>
      <c r="R12651" t="s">
        <v>16487</v>
      </c>
    </row>
    <row r="12652" spans="17:18" x14ac:dyDescent="0.25">
      <c r="Q12652" t="s">
        <v>16488</v>
      </c>
      <c r="R12652" t="s">
        <v>16488</v>
      </c>
    </row>
    <row r="12653" spans="17:18" x14ac:dyDescent="0.25">
      <c r="Q12653" t="s">
        <v>16489</v>
      </c>
      <c r="R12653" t="s">
        <v>16489</v>
      </c>
    </row>
    <row r="12654" spans="17:18" x14ac:dyDescent="0.25">
      <c r="Q12654" t="s">
        <v>16490</v>
      </c>
      <c r="R12654" t="s">
        <v>16490</v>
      </c>
    </row>
    <row r="12655" spans="17:18" x14ac:dyDescent="0.25">
      <c r="Q12655" t="s">
        <v>16491</v>
      </c>
      <c r="R12655" t="s">
        <v>16491</v>
      </c>
    </row>
    <row r="12656" spans="17:18" x14ac:dyDescent="0.25">
      <c r="Q12656" t="s">
        <v>16492</v>
      </c>
      <c r="R12656" t="s">
        <v>16492</v>
      </c>
    </row>
    <row r="12657" spans="17:18" x14ac:dyDescent="0.25">
      <c r="Q12657" t="s">
        <v>16493</v>
      </c>
      <c r="R12657" t="s">
        <v>16493</v>
      </c>
    </row>
    <row r="12658" spans="17:18" x14ac:dyDescent="0.25">
      <c r="Q12658" t="s">
        <v>16494</v>
      </c>
      <c r="R12658" t="s">
        <v>16494</v>
      </c>
    </row>
    <row r="12659" spans="17:18" x14ac:dyDescent="0.25">
      <c r="Q12659" t="s">
        <v>16495</v>
      </c>
      <c r="R12659" t="s">
        <v>16495</v>
      </c>
    </row>
    <row r="12660" spans="17:18" x14ac:dyDescent="0.25">
      <c r="Q12660" t="s">
        <v>16496</v>
      </c>
      <c r="R12660" t="s">
        <v>16496</v>
      </c>
    </row>
    <row r="12661" spans="17:18" x14ac:dyDescent="0.25">
      <c r="Q12661" t="s">
        <v>16497</v>
      </c>
      <c r="R12661" t="s">
        <v>16497</v>
      </c>
    </row>
    <row r="12662" spans="17:18" x14ac:dyDescent="0.25">
      <c r="Q12662" t="s">
        <v>16498</v>
      </c>
      <c r="R12662" t="s">
        <v>16498</v>
      </c>
    </row>
    <row r="12663" spans="17:18" x14ac:dyDescent="0.25">
      <c r="Q12663" t="s">
        <v>16499</v>
      </c>
      <c r="R12663" t="s">
        <v>16499</v>
      </c>
    </row>
    <row r="12664" spans="17:18" x14ac:dyDescent="0.25">
      <c r="Q12664" t="s">
        <v>16500</v>
      </c>
      <c r="R12664" t="s">
        <v>16500</v>
      </c>
    </row>
    <row r="12665" spans="17:18" x14ac:dyDescent="0.25">
      <c r="Q12665" t="s">
        <v>16501</v>
      </c>
      <c r="R12665" t="s">
        <v>16501</v>
      </c>
    </row>
    <row r="12666" spans="17:18" x14ac:dyDescent="0.25">
      <c r="Q12666" t="s">
        <v>16502</v>
      </c>
      <c r="R12666" t="s">
        <v>16502</v>
      </c>
    </row>
    <row r="12667" spans="17:18" x14ac:dyDescent="0.25">
      <c r="Q12667" t="s">
        <v>16503</v>
      </c>
      <c r="R12667" t="s">
        <v>16503</v>
      </c>
    </row>
    <row r="12668" spans="17:18" x14ac:dyDescent="0.25">
      <c r="Q12668" t="s">
        <v>16504</v>
      </c>
      <c r="R12668" t="s">
        <v>16504</v>
      </c>
    </row>
    <row r="12669" spans="17:18" x14ac:dyDescent="0.25">
      <c r="Q12669" t="s">
        <v>16505</v>
      </c>
      <c r="R12669" t="s">
        <v>16505</v>
      </c>
    </row>
    <row r="12670" spans="17:18" x14ac:dyDescent="0.25">
      <c r="Q12670" t="s">
        <v>16506</v>
      </c>
      <c r="R12670" t="s">
        <v>16506</v>
      </c>
    </row>
    <row r="12671" spans="17:18" x14ac:dyDescent="0.25">
      <c r="Q12671" t="s">
        <v>16507</v>
      </c>
      <c r="R12671" t="s">
        <v>16507</v>
      </c>
    </row>
    <row r="12672" spans="17:18" x14ac:dyDescent="0.25">
      <c r="Q12672" t="s">
        <v>16508</v>
      </c>
      <c r="R12672" t="s">
        <v>16508</v>
      </c>
    </row>
    <row r="12673" spans="17:18" x14ac:dyDescent="0.25">
      <c r="Q12673" t="s">
        <v>16509</v>
      </c>
      <c r="R12673" t="s">
        <v>16509</v>
      </c>
    </row>
    <row r="12674" spans="17:18" x14ac:dyDescent="0.25">
      <c r="Q12674" t="s">
        <v>16510</v>
      </c>
      <c r="R12674" t="s">
        <v>16510</v>
      </c>
    </row>
    <row r="12675" spans="17:18" x14ac:dyDescent="0.25">
      <c r="Q12675" t="s">
        <v>16511</v>
      </c>
      <c r="R12675" t="s">
        <v>16511</v>
      </c>
    </row>
    <row r="12676" spans="17:18" x14ac:dyDescent="0.25">
      <c r="Q12676" t="s">
        <v>16512</v>
      </c>
      <c r="R12676" t="s">
        <v>16512</v>
      </c>
    </row>
    <row r="12677" spans="17:18" x14ac:dyDescent="0.25">
      <c r="Q12677" t="s">
        <v>16513</v>
      </c>
      <c r="R12677" t="s">
        <v>16513</v>
      </c>
    </row>
    <row r="12678" spans="17:18" x14ac:dyDescent="0.25">
      <c r="Q12678" t="s">
        <v>16514</v>
      </c>
      <c r="R12678" t="s">
        <v>16514</v>
      </c>
    </row>
    <row r="12679" spans="17:18" x14ac:dyDescent="0.25">
      <c r="Q12679" t="s">
        <v>16515</v>
      </c>
      <c r="R12679" t="s">
        <v>16515</v>
      </c>
    </row>
    <row r="12680" spans="17:18" x14ac:dyDescent="0.25">
      <c r="Q12680" t="s">
        <v>16516</v>
      </c>
      <c r="R12680" t="s">
        <v>16516</v>
      </c>
    </row>
    <row r="12681" spans="17:18" x14ac:dyDescent="0.25">
      <c r="Q12681" t="s">
        <v>16517</v>
      </c>
      <c r="R12681" t="s">
        <v>16517</v>
      </c>
    </row>
    <row r="12682" spans="17:18" x14ac:dyDescent="0.25">
      <c r="Q12682" t="s">
        <v>16518</v>
      </c>
      <c r="R12682" t="s">
        <v>16518</v>
      </c>
    </row>
    <row r="12683" spans="17:18" x14ac:dyDescent="0.25">
      <c r="Q12683" t="s">
        <v>16519</v>
      </c>
      <c r="R12683" t="s">
        <v>16519</v>
      </c>
    </row>
    <row r="12684" spans="17:18" x14ac:dyDescent="0.25">
      <c r="Q12684" t="s">
        <v>16520</v>
      </c>
      <c r="R12684" t="s">
        <v>16520</v>
      </c>
    </row>
    <row r="12685" spans="17:18" x14ac:dyDescent="0.25">
      <c r="Q12685" t="s">
        <v>16521</v>
      </c>
      <c r="R12685" t="s">
        <v>16521</v>
      </c>
    </row>
    <row r="12686" spans="17:18" x14ac:dyDescent="0.25">
      <c r="Q12686" t="s">
        <v>16522</v>
      </c>
      <c r="R12686" t="s">
        <v>16522</v>
      </c>
    </row>
    <row r="12687" spans="17:18" x14ac:dyDescent="0.25">
      <c r="Q12687" t="s">
        <v>16523</v>
      </c>
      <c r="R12687" t="s">
        <v>16523</v>
      </c>
    </row>
    <row r="12688" spans="17:18" x14ac:dyDescent="0.25">
      <c r="Q12688" t="s">
        <v>16524</v>
      </c>
      <c r="R12688" t="s">
        <v>16524</v>
      </c>
    </row>
    <row r="12689" spans="17:18" x14ac:dyDescent="0.25">
      <c r="Q12689" t="s">
        <v>16525</v>
      </c>
      <c r="R12689" t="s">
        <v>16525</v>
      </c>
    </row>
    <row r="12690" spans="17:18" x14ac:dyDescent="0.25">
      <c r="Q12690" t="s">
        <v>16526</v>
      </c>
      <c r="R12690" t="s">
        <v>16526</v>
      </c>
    </row>
    <row r="12691" spans="17:18" x14ac:dyDescent="0.25">
      <c r="Q12691" t="s">
        <v>16527</v>
      </c>
      <c r="R12691" t="s">
        <v>16527</v>
      </c>
    </row>
    <row r="12692" spans="17:18" x14ac:dyDescent="0.25">
      <c r="Q12692" t="s">
        <v>16528</v>
      </c>
      <c r="R12692" t="s">
        <v>16528</v>
      </c>
    </row>
    <row r="12693" spans="17:18" x14ac:dyDescent="0.25">
      <c r="Q12693" t="s">
        <v>16529</v>
      </c>
      <c r="R12693" t="s">
        <v>16529</v>
      </c>
    </row>
    <row r="12694" spans="17:18" x14ac:dyDescent="0.25">
      <c r="Q12694" t="s">
        <v>16530</v>
      </c>
      <c r="R12694" t="s">
        <v>16530</v>
      </c>
    </row>
    <row r="12695" spans="17:18" x14ac:dyDescent="0.25">
      <c r="Q12695" t="s">
        <v>16531</v>
      </c>
      <c r="R12695" t="s">
        <v>16531</v>
      </c>
    </row>
    <row r="12696" spans="17:18" x14ac:dyDescent="0.25">
      <c r="Q12696" t="s">
        <v>16532</v>
      </c>
      <c r="R12696" t="s">
        <v>16532</v>
      </c>
    </row>
    <row r="12697" spans="17:18" x14ac:dyDescent="0.25">
      <c r="Q12697" t="s">
        <v>16533</v>
      </c>
      <c r="R12697" t="s">
        <v>16533</v>
      </c>
    </row>
    <row r="12698" spans="17:18" x14ac:dyDescent="0.25">
      <c r="Q12698" t="s">
        <v>16534</v>
      </c>
      <c r="R12698" t="s">
        <v>16534</v>
      </c>
    </row>
    <row r="12699" spans="17:18" x14ac:dyDescent="0.25">
      <c r="Q12699" t="s">
        <v>16535</v>
      </c>
      <c r="R12699" t="s">
        <v>16535</v>
      </c>
    </row>
    <row r="12700" spans="17:18" x14ac:dyDescent="0.25">
      <c r="Q12700" t="s">
        <v>16536</v>
      </c>
      <c r="R12700" t="s">
        <v>16536</v>
      </c>
    </row>
    <row r="12701" spans="17:18" x14ac:dyDescent="0.25">
      <c r="Q12701" t="s">
        <v>16537</v>
      </c>
      <c r="R12701" t="s">
        <v>16537</v>
      </c>
    </row>
    <row r="12702" spans="17:18" x14ac:dyDescent="0.25">
      <c r="Q12702" t="s">
        <v>16538</v>
      </c>
      <c r="R12702" t="s">
        <v>16538</v>
      </c>
    </row>
    <row r="12703" spans="17:18" x14ac:dyDescent="0.25">
      <c r="Q12703" t="s">
        <v>16539</v>
      </c>
      <c r="R12703" t="s">
        <v>16539</v>
      </c>
    </row>
    <row r="12704" spans="17:18" x14ac:dyDescent="0.25">
      <c r="Q12704" t="s">
        <v>16540</v>
      </c>
      <c r="R12704" t="s">
        <v>16540</v>
      </c>
    </row>
    <row r="12705" spans="17:18" x14ac:dyDescent="0.25">
      <c r="Q12705" t="s">
        <v>16541</v>
      </c>
      <c r="R12705" t="s">
        <v>16541</v>
      </c>
    </row>
    <row r="12706" spans="17:18" x14ac:dyDescent="0.25">
      <c r="Q12706" t="s">
        <v>16542</v>
      </c>
      <c r="R12706" t="s">
        <v>16542</v>
      </c>
    </row>
    <row r="12707" spans="17:18" x14ac:dyDescent="0.25">
      <c r="Q12707" t="s">
        <v>16543</v>
      </c>
      <c r="R12707" t="s">
        <v>16543</v>
      </c>
    </row>
    <row r="12708" spans="17:18" x14ac:dyDescent="0.25">
      <c r="Q12708" t="s">
        <v>16544</v>
      </c>
      <c r="R12708" t="s">
        <v>16544</v>
      </c>
    </row>
    <row r="12709" spans="17:18" x14ac:dyDescent="0.25">
      <c r="Q12709" t="s">
        <v>16545</v>
      </c>
      <c r="R12709" t="s">
        <v>16545</v>
      </c>
    </row>
    <row r="12710" spans="17:18" x14ac:dyDescent="0.25">
      <c r="Q12710" t="s">
        <v>16546</v>
      </c>
      <c r="R12710" t="s">
        <v>16546</v>
      </c>
    </row>
    <row r="12711" spans="17:18" x14ac:dyDescent="0.25">
      <c r="Q12711" t="s">
        <v>16547</v>
      </c>
      <c r="R12711" t="s">
        <v>16547</v>
      </c>
    </row>
    <row r="12712" spans="17:18" x14ac:dyDescent="0.25">
      <c r="Q12712" t="s">
        <v>16548</v>
      </c>
      <c r="R12712" t="s">
        <v>16548</v>
      </c>
    </row>
    <row r="12713" spans="17:18" x14ac:dyDescent="0.25">
      <c r="Q12713" t="s">
        <v>16549</v>
      </c>
      <c r="R12713" t="s">
        <v>16549</v>
      </c>
    </row>
    <row r="12714" spans="17:18" x14ac:dyDescent="0.25">
      <c r="Q12714" t="s">
        <v>16550</v>
      </c>
      <c r="R12714" t="s">
        <v>16550</v>
      </c>
    </row>
    <row r="12715" spans="17:18" x14ac:dyDescent="0.25">
      <c r="Q12715" t="s">
        <v>16551</v>
      </c>
      <c r="R12715" t="s">
        <v>16551</v>
      </c>
    </row>
    <row r="12716" spans="17:18" x14ac:dyDescent="0.25">
      <c r="Q12716" t="s">
        <v>16552</v>
      </c>
      <c r="R12716" t="s">
        <v>16552</v>
      </c>
    </row>
    <row r="12717" spans="17:18" x14ac:dyDescent="0.25">
      <c r="Q12717" t="s">
        <v>16553</v>
      </c>
      <c r="R12717" t="s">
        <v>16553</v>
      </c>
    </row>
    <row r="12718" spans="17:18" x14ac:dyDescent="0.25">
      <c r="Q12718" t="s">
        <v>16554</v>
      </c>
      <c r="R12718" t="s">
        <v>16554</v>
      </c>
    </row>
    <row r="12719" spans="17:18" x14ac:dyDescent="0.25">
      <c r="Q12719" t="s">
        <v>16555</v>
      </c>
      <c r="R12719" t="s">
        <v>16555</v>
      </c>
    </row>
    <row r="12720" spans="17:18" x14ac:dyDescent="0.25">
      <c r="Q12720" t="s">
        <v>16556</v>
      </c>
      <c r="R12720" t="s">
        <v>16556</v>
      </c>
    </row>
    <row r="12721" spans="17:18" x14ac:dyDescent="0.25">
      <c r="Q12721" t="s">
        <v>16557</v>
      </c>
      <c r="R12721" t="s">
        <v>16557</v>
      </c>
    </row>
    <row r="12722" spans="17:18" x14ac:dyDescent="0.25">
      <c r="Q12722" t="s">
        <v>16558</v>
      </c>
      <c r="R12722" t="s">
        <v>16558</v>
      </c>
    </row>
    <row r="12723" spans="17:18" x14ac:dyDescent="0.25">
      <c r="Q12723" t="s">
        <v>16559</v>
      </c>
      <c r="R12723" t="s">
        <v>16559</v>
      </c>
    </row>
    <row r="12724" spans="17:18" x14ac:dyDescent="0.25">
      <c r="Q12724" t="s">
        <v>16560</v>
      </c>
      <c r="R12724" t="s">
        <v>16560</v>
      </c>
    </row>
    <row r="12725" spans="17:18" x14ac:dyDescent="0.25">
      <c r="Q12725" t="s">
        <v>16561</v>
      </c>
      <c r="R12725" t="s">
        <v>16561</v>
      </c>
    </row>
    <row r="12726" spans="17:18" x14ac:dyDescent="0.25">
      <c r="Q12726" t="s">
        <v>16562</v>
      </c>
      <c r="R12726" t="s">
        <v>16562</v>
      </c>
    </row>
    <row r="12727" spans="17:18" x14ac:dyDescent="0.25">
      <c r="Q12727" t="s">
        <v>16563</v>
      </c>
      <c r="R12727" t="s">
        <v>16563</v>
      </c>
    </row>
    <row r="12728" spans="17:18" x14ac:dyDescent="0.25">
      <c r="Q12728" t="s">
        <v>16564</v>
      </c>
      <c r="R12728" t="s">
        <v>16564</v>
      </c>
    </row>
    <row r="12729" spans="17:18" x14ac:dyDescent="0.25">
      <c r="Q12729" t="s">
        <v>16565</v>
      </c>
      <c r="R12729" t="s">
        <v>16565</v>
      </c>
    </row>
    <row r="12730" spans="17:18" x14ac:dyDescent="0.25">
      <c r="Q12730" t="s">
        <v>16566</v>
      </c>
      <c r="R12730" t="s">
        <v>16566</v>
      </c>
    </row>
    <row r="12731" spans="17:18" x14ac:dyDescent="0.25">
      <c r="Q12731" t="s">
        <v>16567</v>
      </c>
      <c r="R12731" t="s">
        <v>16567</v>
      </c>
    </row>
    <row r="12732" spans="17:18" x14ac:dyDescent="0.25">
      <c r="Q12732" t="s">
        <v>16568</v>
      </c>
      <c r="R12732" t="s">
        <v>16568</v>
      </c>
    </row>
    <row r="12733" spans="17:18" x14ac:dyDescent="0.25">
      <c r="Q12733" t="s">
        <v>16569</v>
      </c>
      <c r="R12733" t="s">
        <v>16569</v>
      </c>
    </row>
    <row r="12734" spans="17:18" x14ac:dyDescent="0.25">
      <c r="Q12734" t="s">
        <v>16570</v>
      </c>
      <c r="R12734" t="s">
        <v>16570</v>
      </c>
    </row>
    <row r="12735" spans="17:18" x14ac:dyDescent="0.25">
      <c r="Q12735" t="s">
        <v>16571</v>
      </c>
      <c r="R12735" t="s">
        <v>16571</v>
      </c>
    </row>
    <row r="12736" spans="17:18" x14ac:dyDescent="0.25">
      <c r="Q12736" t="s">
        <v>16572</v>
      </c>
      <c r="R12736" t="s">
        <v>16572</v>
      </c>
    </row>
    <row r="12737" spans="17:18" x14ac:dyDescent="0.25">
      <c r="Q12737" t="s">
        <v>16573</v>
      </c>
      <c r="R12737" t="s">
        <v>16573</v>
      </c>
    </row>
    <row r="12738" spans="17:18" x14ac:dyDescent="0.25">
      <c r="Q12738" t="s">
        <v>16574</v>
      </c>
      <c r="R12738" t="s">
        <v>16574</v>
      </c>
    </row>
    <row r="12739" spans="17:18" x14ac:dyDescent="0.25">
      <c r="Q12739" t="s">
        <v>16575</v>
      </c>
      <c r="R12739" t="s">
        <v>16575</v>
      </c>
    </row>
    <row r="12740" spans="17:18" x14ac:dyDescent="0.25">
      <c r="Q12740" t="s">
        <v>16576</v>
      </c>
      <c r="R12740" t="s">
        <v>16576</v>
      </c>
    </row>
    <row r="12741" spans="17:18" x14ac:dyDescent="0.25">
      <c r="Q12741" t="s">
        <v>16577</v>
      </c>
      <c r="R12741" t="s">
        <v>16577</v>
      </c>
    </row>
    <row r="12742" spans="17:18" x14ac:dyDescent="0.25">
      <c r="Q12742" t="s">
        <v>16578</v>
      </c>
      <c r="R12742" t="s">
        <v>16578</v>
      </c>
    </row>
    <row r="12743" spans="17:18" x14ac:dyDescent="0.25">
      <c r="Q12743" t="s">
        <v>16579</v>
      </c>
      <c r="R12743" t="s">
        <v>16579</v>
      </c>
    </row>
    <row r="12744" spans="17:18" x14ac:dyDescent="0.25">
      <c r="Q12744" t="s">
        <v>16580</v>
      </c>
      <c r="R12744" t="s">
        <v>16580</v>
      </c>
    </row>
    <row r="12745" spans="17:18" x14ac:dyDescent="0.25">
      <c r="Q12745" t="s">
        <v>16581</v>
      </c>
      <c r="R12745" t="s">
        <v>16581</v>
      </c>
    </row>
    <row r="12746" spans="17:18" x14ac:dyDescent="0.25">
      <c r="Q12746" t="s">
        <v>16582</v>
      </c>
      <c r="R12746" t="s">
        <v>16582</v>
      </c>
    </row>
    <row r="12747" spans="17:18" x14ac:dyDescent="0.25">
      <c r="Q12747" t="s">
        <v>16583</v>
      </c>
      <c r="R12747" t="s">
        <v>16583</v>
      </c>
    </row>
    <row r="12748" spans="17:18" x14ac:dyDescent="0.25">
      <c r="Q12748" t="s">
        <v>16584</v>
      </c>
      <c r="R12748" t="s">
        <v>16584</v>
      </c>
    </row>
    <row r="12749" spans="17:18" x14ac:dyDescent="0.25">
      <c r="Q12749" t="s">
        <v>16585</v>
      </c>
      <c r="R12749" t="s">
        <v>16585</v>
      </c>
    </row>
    <row r="12750" spans="17:18" x14ac:dyDescent="0.25">
      <c r="Q12750" t="s">
        <v>16586</v>
      </c>
      <c r="R12750" t="s">
        <v>16586</v>
      </c>
    </row>
    <row r="12751" spans="17:18" x14ac:dyDescent="0.25">
      <c r="Q12751" t="s">
        <v>16587</v>
      </c>
      <c r="R12751" t="s">
        <v>16587</v>
      </c>
    </row>
    <row r="12752" spans="17:18" x14ac:dyDescent="0.25">
      <c r="Q12752" t="s">
        <v>16588</v>
      </c>
      <c r="R12752" t="s">
        <v>16588</v>
      </c>
    </row>
    <row r="12753" spans="17:18" x14ac:dyDescent="0.25">
      <c r="Q12753" t="s">
        <v>16589</v>
      </c>
      <c r="R12753" t="s">
        <v>16589</v>
      </c>
    </row>
    <row r="12754" spans="17:18" x14ac:dyDescent="0.25">
      <c r="Q12754" t="s">
        <v>16590</v>
      </c>
      <c r="R12754" t="s">
        <v>16590</v>
      </c>
    </row>
    <row r="12755" spans="17:18" x14ac:dyDescent="0.25">
      <c r="Q12755" t="s">
        <v>16591</v>
      </c>
      <c r="R12755" t="s">
        <v>16591</v>
      </c>
    </row>
    <row r="12756" spans="17:18" x14ac:dyDescent="0.25">
      <c r="Q12756" t="s">
        <v>16592</v>
      </c>
      <c r="R12756" t="s">
        <v>16592</v>
      </c>
    </row>
    <row r="12757" spans="17:18" x14ac:dyDescent="0.25">
      <c r="Q12757" t="s">
        <v>16593</v>
      </c>
      <c r="R12757" t="s">
        <v>16593</v>
      </c>
    </row>
    <row r="12758" spans="17:18" x14ac:dyDescent="0.25">
      <c r="Q12758" t="s">
        <v>16594</v>
      </c>
      <c r="R12758" t="s">
        <v>16594</v>
      </c>
    </row>
    <row r="12759" spans="17:18" x14ac:dyDescent="0.25">
      <c r="Q12759" t="s">
        <v>16595</v>
      </c>
      <c r="R12759" t="s">
        <v>16595</v>
      </c>
    </row>
    <row r="12760" spans="17:18" x14ac:dyDescent="0.25">
      <c r="Q12760" t="s">
        <v>16596</v>
      </c>
      <c r="R12760" t="s">
        <v>16596</v>
      </c>
    </row>
    <row r="12761" spans="17:18" x14ac:dyDescent="0.25">
      <c r="Q12761" t="s">
        <v>16597</v>
      </c>
      <c r="R12761" t="s">
        <v>16597</v>
      </c>
    </row>
    <row r="12762" spans="17:18" x14ac:dyDescent="0.25">
      <c r="Q12762" t="s">
        <v>16598</v>
      </c>
      <c r="R12762" t="s">
        <v>16598</v>
      </c>
    </row>
    <row r="12763" spans="17:18" x14ac:dyDescent="0.25">
      <c r="Q12763" t="s">
        <v>16599</v>
      </c>
      <c r="R12763" t="s">
        <v>16599</v>
      </c>
    </row>
    <row r="12764" spans="17:18" x14ac:dyDescent="0.25">
      <c r="Q12764" t="s">
        <v>16600</v>
      </c>
      <c r="R12764" t="s">
        <v>16600</v>
      </c>
    </row>
    <row r="12765" spans="17:18" x14ac:dyDescent="0.25">
      <c r="Q12765" t="s">
        <v>16601</v>
      </c>
      <c r="R12765" t="s">
        <v>16601</v>
      </c>
    </row>
    <row r="12766" spans="17:18" x14ac:dyDescent="0.25">
      <c r="Q12766" t="s">
        <v>16602</v>
      </c>
      <c r="R12766" t="s">
        <v>16602</v>
      </c>
    </row>
    <row r="12767" spans="17:18" x14ac:dyDescent="0.25">
      <c r="Q12767" t="s">
        <v>16603</v>
      </c>
      <c r="R12767" t="s">
        <v>16603</v>
      </c>
    </row>
    <row r="12768" spans="17:18" x14ac:dyDescent="0.25">
      <c r="Q12768" t="s">
        <v>16604</v>
      </c>
      <c r="R12768" t="s">
        <v>16604</v>
      </c>
    </row>
    <row r="12769" spans="17:18" x14ac:dyDescent="0.25">
      <c r="Q12769" t="s">
        <v>16605</v>
      </c>
      <c r="R12769" t="s">
        <v>16605</v>
      </c>
    </row>
    <row r="12770" spans="17:18" x14ac:dyDescent="0.25">
      <c r="Q12770" t="s">
        <v>16606</v>
      </c>
      <c r="R12770" t="s">
        <v>16606</v>
      </c>
    </row>
    <row r="12771" spans="17:18" x14ac:dyDescent="0.25">
      <c r="Q12771" t="s">
        <v>16607</v>
      </c>
      <c r="R12771" t="s">
        <v>16607</v>
      </c>
    </row>
    <row r="12772" spans="17:18" x14ac:dyDescent="0.25">
      <c r="Q12772" t="s">
        <v>16608</v>
      </c>
      <c r="R12772" t="s">
        <v>16608</v>
      </c>
    </row>
    <row r="12773" spans="17:18" x14ac:dyDescent="0.25">
      <c r="Q12773" t="s">
        <v>16609</v>
      </c>
      <c r="R12773" t="s">
        <v>16609</v>
      </c>
    </row>
    <row r="12774" spans="17:18" x14ac:dyDescent="0.25">
      <c r="Q12774" t="s">
        <v>16610</v>
      </c>
      <c r="R12774" t="s">
        <v>16610</v>
      </c>
    </row>
    <row r="12775" spans="17:18" x14ac:dyDescent="0.25">
      <c r="Q12775" t="s">
        <v>16611</v>
      </c>
      <c r="R12775" t="s">
        <v>16611</v>
      </c>
    </row>
    <row r="12776" spans="17:18" x14ac:dyDescent="0.25">
      <c r="Q12776" t="s">
        <v>16612</v>
      </c>
      <c r="R12776" t="s">
        <v>16612</v>
      </c>
    </row>
    <row r="12777" spans="17:18" x14ac:dyDescent="0.25">
      <c r="Q12777" t="s">
        <v>16613</v>
      </c>
      <c r="R12777" t="s">
        <v>16613</v>
      </c>
    </row>
    <row r="12778" spans="17:18" x14ac:dyDescent="0.25">
      <c r="Q12778" t="s">
        <v>16614</v>
      </c>
      <c r="R12778" t="s">
        <v>16614</v>
      </c>
    </row>
    <row r="12779" spans="17:18" x14ac:dyDescent="0.25">
      <c r="Q12779" t="s">
        <v>16615</v>
      </c>
      <c r="R12779" t="s">
        <v>16615</v>
      </c>
    </row>
    <row r="12780" spans="17:18" x14ac:dyDescent="0.25">
      <c r="Q12780" t="s">
        <v>16616</v>
      </c>
      <c r="R12780" t="s">
        <v>16616</v>
      </c>
    </row>
    <row r="12781" spans="17:18" x14ac:dyDescent="0.25">
      <c r="Q12781" t="s">
        <v>16617</v>
      </c>
      <c r="R12781" t="s">
        <v>16617</v>
      </c>
    </row>
    <row r="12782" spans="17:18" x14ac:dyDescent="0.25">
      <c r="Q12782" t="s">
        <v>16618</v>
      </c>
      <c r="R12782" t="s">
        <v>16618</v>
      </c>
    </row>
    <row r="12783" spans="17:18" x14ac:dyDescent="0.25">
      <c r="Q12783" t="s">
        <v>16619</v>
      </c>
      <c r="R12783" t="s">
        <v>16619</v>
      </c>
    </row>
    <row r="12784" spans="17:18" x14ac:dyDescent="0.25">
      <c r="Q12784" t="s">
        <v>16620</v>
      </c>
      <c r="R12784" t="s">
        <v>16620</v>
      </c>
    </row>
    <row r="12785" spans="17:18" x14ac:dyDescent="0.25">
      <c r="Q12785" t="s">
        <v>16621</v>
      </c>
      <c r="R12785" t="s">
        <v>16621</v>
      </c>
    </row>
    <row r="12786" spans="17:18" x14ac:dyDescent="0.25">
      <c r="Q12786" t="s">
        <v>16622</v>
      </c>
      <c r="R12786" t="s">
        <v>16622</v>
      </c>
    </row>
    <row r="12787" spans="17:18" x14ac:dyDescent="0.25">
      <c r="Q12787" t="s">
        <v>16623</v>
      </c>
      <c r="R12787" t="s">
        <v>16623</v>
      </c>
    </row>
    <row r="12788" spans="17:18" x14ac:dyDescent="0.25">
      <c r="Q12788" t="s">
        <v>16624</v>
      </c>
      <c r="R12788" t="s">
        <v>16624</v>
      </c>
    </row>
    <row r="12789" spans="17:18" x14ac:dyDescent="0.25">
      <c r="Q12789" t="s">
        <v>16625</v>
      </c>
      <c r="R12789" t="s">
        <v>16625</v>
      </c>
    </row>
    <row r="12790" spans="17:18" x14ac:dyDescent="0.25">
      <c r="Q12790" t="s">
        <v>16626</v>
      </c>
      <c r="R12790" t="s">
        <v>16626</v>
      </c>
    </row>
    <row r="12791" spans="17:18" x14ac:dyDescent="0.25">
      <c r="Q12791" t="s">
        <v>16627</v>
      </c>
      <c r="R12791" t="s">
        <v>16627</v>
      </c>
    </row>
    <row r="12792" spans="17:18" x14ac:dyDescent="0.25">
      <c r="Q12792" t="s">
        <v>16628</v>
      </c>
      <c r="R12792" t="s">
        <v>16628</v>
      </c>
    </row>
    <row r="12793" spans="17:18" x14ac:dyDescent="0.25">
      <c r="Q12793" t="s">
        <v>16629</v>
      </c>
      <c r="R12793" t="s">
        <v>16629</v>
      </c>
    </row>
    <row r="12794" spans="17:18" x14ac:dyDescent="0.25">
      <c r="Q12794" t="s">
        <v>16630</v>
      </c>
      <c r="R12794" t="s">
        <v>16630</v>
      </c>
    </row>
    <row r="12795" spans="17:18" x14ac:dyDescent="0.25">
      <c r="Q12795" t="s">
        <v>16631</v>
      </c>
      <c r="R12795" t="s">
        <v>16631</v>
      </c>
    </row>
    <row r="12796" spans="17:18" x14ac:dyDescent="0.25">
      <c r="Q12796" t="s">
        <v>16632</v>
      </c>
      <c r="R12796" t="s">
        <v>16632</v>
      </c>
    </row>
    <row r="12797" spans="17:18" x14ac:dyDescent="0.25">
      <c r="Q12797" t="s">
        <v>16633</v>
      </c>
      <c r="R12797" t="s">
        <v>16633</v>
      </c>
    </row>
    <row r="12798" spans="17:18" x14ac:dyDescent="0.25">
      <c r="Q12798" t="s">
        <v>16634</v>
      </c>
      <c r="R12798" t="s">
        <v>16634</v>
      </c>
    </row>
    <row r="12799" spans="17:18" x14ac:dyDescent="0.25">
      <c r="Q12799" t="s">
        <v>16635</v>
      </c>
      <c r="R12799" t="s">
        <v>16635</v>
      </c>
    </row>
    <row r="12800" spans="17:18" x14ac:dyDescent="0.25">
      <c r="Q12800" t="s">
        <v>16636</v>
      </c>
      <c r="R12800" t="s">
        <v>16636</v>
      </c>
    </row>
    <row r="12801" spans="17:18" x14ac:dyDescent="0.25">
      <c r="Q12801" t="s">
        <v>16637</v>
      </c>
      <c r="R12801" t="s">
        <v>16637</v>
      </c>
    </row>
    <row r="12802" spans="17:18" x14ac:dyDescent="0.25">
      <c r="Q12802" t="s">
        <v>16638</v>
      </c>
      <c r="R12802" t="s">
        <v>16638</v>
      </c>
    </row>
    <row r="12803" spans="17:18" x14ac:dyDescent="0.25">
      <c r="Q12803" t="s">
        <v>16639</v>
      </c>
      <c r="R12803" t="s">
        <v>16639</v>
      </c>
    </row>
    <row r="12804" spans="17:18" x14ac:dyDescent="0.25">
      <c r="Q12804" t="s">
        <v>16640</v>
      </c>
      <c r="R12804" t="s">
        <v>16640</v>
      </c>
    </row>
    <row r="12805" spans="17:18" x14ac:dyDescent="0.25">
      <c r="Q12805" t="s">
        <v>16641</v>
      </c>
      <c r="R12805" t="s">
        <v>16641</v>
      </c>
    </row>
    <row r="12806" spans="17:18" x14ac:dyDescent="0.25">
      <c r="Q12806" t="s">
        <v>16642</v>
      </c>
      <c r="R12806" t="s">
        <v>16642</v>
      </c>
    </row>
    <row r="12807" spans="17:18" x14ac:dyDescent="0.25">
      <c r="Q12807" t="s">
        <v>16643</v>
      </c>
      <c r="R12807" t="s">
        <v>16643</v>
      </c>
    </row>
    <row r="12808" spans="17:18" x14ac:dyDescent="0.25">
      <c r="Q12808" t="s">
        <v>16644</v>
      </c>
      <c r="R12808" t="s">
        <v>16644</v>
      </c>
    </row>
    <row r="12809" spans="17:18" x14ac:dyDescent="0.25">
      <c r="Q12809" t="s">
        <v>16645</v>
      </c>
      <c r="R12809" t="s">
        <v>16645</v>
      </c>
    </row>
    <row r="12810" spans="17:18" x14ac:dyDescent="0.25">
      <c r="Q12810" t="s">
        <v>16646</v>
      </c>
      <c r="R12810" t="s">
        <v>16646</v>
      </c>
    </row>
    <row r="12811" spans="17:18" x14ac:dyDescent="0.25">
      <c r="Q12811" t="s">
        <v>16647</v>
      </c>
      <c r="R12811" t="s">
        <v>16647</v>
      </c>
    </row>
    <row r="12812" spans="17:18" x14ac:dyDescent="0.25">
      <c r="Q12812" t="s">
        <v>16648</v>
      </c>
      <c r="R12812" t="s">
        <v>16648</v>
      </c>
    </row>
    <row r="12813" spans="17:18" x14ac:dyDescent="0.25">
      <c r="Q12813" t="s">
        <v>16649</v>
      </c>
      <c r="R12813" t="s">
        <v>16649</v>
      </c>
    </row>
    <row r="12814" spans="17:18" x14ac:dyDescent="0.25">
      <c r="Q12814" t="s">
        <v>16650</v>
      </c>
      <c r="R12814" t="s">
        <v>16650</v>
      </c>
    </row>
    <row r="12815" spans="17:18" x14ac:dyDescent="0.25">
      <c r="Q12815" t="s">
        <v>16651</v>
      </c>
      <c r="R12815" t="s">
        <v>16651</v>
      </c>
    </row>
    <row r="12816" spans="17:18" x14ac:dyDescent="0.25">
      <c r="Q12816" t="s">
        <v>16652</v>
      </c>
      <c r="R12816" t="s">
        <v>16652</v>
      </c>
    </row>
    <row r="12817" spans="17:18" x14ac:dyDescent="0.25">
      <c r="Q12817" t="s">
        <v>16653</v>
      </c>
      <c r="R12817" t="s">
        <v>16653</v>
      </c>
    </row>
    <row r="12818" spans="17:18" x14ac:dyDescent="0.25">
      <c r="Q12818" t="s">
        <v>16654</v>
      </c>
      <c r="R12818" t="s">
        <v>16654</v>
      </c>
    </row>
    <row r="12819" spans="17:18" x14ac:dyDescent="0.25">
      <c r="Q12819" t="s">
        <v>16655</v>
      </c>
      <c r="R12819" t="s">
        <v>16655</v>
      </c>
    </row>
    <row r="12820" spans="17:18" x14ac:dyDescent="0.25">
      <c r="Q12820" t="s">
        <v>16656</v>
      </c>
      <c r="R12820" t="s">
        <v>16656</v>
      </c>
    </row>
    <row r="12821" spans="17:18" x14ac:dyDescent="0.25">
      <c r="Q12821" t="s">
        <v>16657</v>
      </c>
      <c r="R12821" t="s">
        <v>16657</v>
      </c>
    </row>
    <row r="12822" spans="17:18" x14ac:dyDescent="0.25">
      <c r="Q12822" t="s">
        <v>16658</v>
      </c>
      <c r="R12822" t="s">
        <v>16658</v>
      </c>
    </row>
    <row r="12823" spans="17:18" x14ac:dyDescent="0.25">
      <c r="Q12823" t="s">
        <v>16659</v>
      </c>
      <c r="R12823" t="s">
        <v>16659</v>
      </c>
    </row>
    <row r="12824" spans="17:18" x14ac:dyDescent="0.25">
      <c r="Q12824" t="s">
        <v>16660</v>
      </c>
      <c r="R12824" t="s">
        <v>16660</v>
      </c>
    </row>
    <row r="12825" spans="17:18" x14ac:dyDescent="0.25">
      <c r="Q12825" t="s">
        <v>16661</v>
      </c>
      <c r="R12825" t="s">
        <v>16661</v>
      </c>
    </row>
    <row r="12826" spans="17:18" x14ac:dyDescent="0.25">
      <c r="Q12826" t="s">
        <v>16662</v>
      </c>
      <c r="R12826" t="s">
        <v>16662</v>
      </c>
    </row>
    <row r="12827" spans="17:18" x14ac:dyDescent="0.25">
      <c r="Q12827" t="s">
        <v>16663</v>
      </c>
      <c r="R12827" t="s">
        <v>16663</v>
      </c>
    </row>
    <row r="12828" spans="17:18" x14ac:dyDescent="0.25">
      <c r="Q12828" t="s">
        <v>16664</v>
      </c>
      <c r="R12828" t="s">
        <v>16664</v>
      </c>
    </row>
    <row r="12829" spans="17:18" x14ac:dyDescent="0.25">
      <c r="Q12829" t="s">
        <v>16665</v>
      </c>
      <c r="R12829" t="s">
        <v>16665</v>
      </c>
    </row>
    <row r="12830" spans="17:18" x14ac:dyDescent="0.25">
      <c r="Q12830" t="s">
        <v>16666</v>
      </c>
      <c r="R12830" t="s">
        <v>16666</v>
      </c>
    </row>
    <row r="12831" spans="17:18" x14ac:dyDescent="0.25">
      <c r="Q12831" t="s">
        <v>16667</v>
      </c>
      <c r="R12831" t="s">
        <v>16667</v>
      </c>
    </row>
    <row r="12832" spans="17:18" x14ac:dyDescent="0.25">
      <c r="Q12832" t="s">
        <v>16668</v>
      </c>
      <c r="R12832" t="s">
        <v>16668</v>
      </c>
    </row>
    <row r="12833" spans="17:18" x14ac:dyDescent="0.25">
      <c r="Q12833" t="s">
        <v>16669</v>
      </c>
      <c r="R12833" t="s">
        <v>16669</v>
      </c>
    </row>
    <row r="12834" spans="17:18" x14ac:dyDescent="0.25">
      <c r="Q12834" t="s">
        <v>16670</v>
      </c>
      <c r="R12834" t="s">
        <v>16670</v>
      </c>
    </row>
    <row r="12835" spans="17:18" x14ac:dyDescent="0.25">
      <c r="Q12835" t="s">
        <v>16671</v>
      </c>
      <c r="R12835" t="s">
        <v>16671</v>
      </c>
    </row>
    <row r="12836" spans="17:18" x14ac:dyDescent="0.25">
      <c r="Q12836" t="s">
        <v>16672</v>
      </c>
      <c r="R12836" t="s">
        <v>16672</v>
      </c>
    </row>
    <row r="12837" spans="17:18" x14ac:dyDescent="0.25">
      <c r="Q12837" t="s">
        <v>16673</v>
      </c>
      <c r="R12837" t="s">
        <v>16673</v>
      </c>
    </row>
    <row r="12838" spans="17:18" x14ac:dyDescent="0.25">
      <c r="Q12838" t="s">
        <v>16674</v>
      </c>
      <c r="R12838" t="s">
        <v>16674</v>
      </c>
    </row>
    <row r="12839" spans="17:18" x14ac:dyDescent="0.25">
      <c r="Q12839" t="s">
        <v>16675</v>
      </c>
      <c r="R12839" t="s">
        <v>16675</v>
      </c>
    </row>
    <row r="12840" spans="17:18" x14ac:dyDescent="0.25">
      <c r="Q12840" t="s">
        <v>16676</v>
      </c>
      <c r="R12840" t="s">
        <v>16676</v>
      </c>
    </row>
    <row r="12841" spans="17:18" x14ac:dyDescent="0.25">
      <c r="Q12841" t="s">
        <v>16677</v>
      </c>
      <c r="R12841" t="s">
        <v>16677</v>
      </c>
    </row>
    <row r="12842" spans="17:18" x14ac:dyDescent="0.25">
      <c r="Q12842" t="s">
        <v>16678</v>
      </c>
      <c r="R12842" t="s">
        <v>16678</v>
      </c>
    </row>
    <row r="12843" spans="17:18" x14ac:dyDescent="0.25">
      <c r="Q12843" t="s">
        <v>16679</v>
      </c>
      <c r="R12843" t="s">
        <v>16679</v>
      </c>
    </row>
    <row r="12844" spans="17:18" x14ac:dyDescent="0.25">
      <c r="Q12844" t="s">
        <v>16680</v>
      </c>
      <c r="R12844" t="s">
        <v>16680</v>
      </c>
    </row>
    <row r="12845" spans="17:18" x14ac:dyDescent="0.25">
      <c r="Q12845" t="s">
        <v>16681</v>
      </c>
      <c r="R12845" t="s">
        <v>16681</v>
      </c>
    </row>
    <row r="12846" spans="17:18" x14ac:dyDescent="0.25">
      <c r="Q12846" t="s">
        <v>16682</v>
      </c>
      <c r="R12846" t="s">
        <v>16682</v>
      </c>
    </row>
    <row r="12847" spans="17:18" x14ac:dyDescent="0.25">
      <c r="Q12847" t="s">
        <v>16683</v>
      </c>
      <c r="R12847" t="s">
        <v>16683</v>
      </c>
    </row>
    <row r="12848" spans="17:18" x14ac:dyDescent="0.25">
      <c r="Q12848" t="s">
        <v>16684</v>
      </c>
      <c r="R12848" t="s">
        <v>16684</v>
      </c>
    </row>
    <row r="12849" spans="17:18" x14ac:dyDescent="0.25">
      <c r="Q12849" t="s">
        <v>16685</v>
      </c>
      <c r="R12849" t="s">
        <v>16685</v>
      </c>
    </row>
    <row r="12850" spans="17:18" x14ac:dyDescent="0.25">
      <c r="Q12850" t="s">
        <v>16686</v>
      </c>
      <c r="R12850" t="s">
        <v>16686</v>
      </c>
    </row>
    <row r="12851" spans="17:18" x14ac:dyDescent="0.25">
      <c r="Q12851" t="s">
        <v>16687</v>
      </c>
      <c r="R12851" t="s">
        <v>16687</v>
      </c>
    </row>
    <row r="12852" spans="17:18" x14ac:dyDescent="0.25">
      <c r="Q12852" t="s">
        <v>16688</v>
      </c>
      <c r="R12852" t="s">
        <v>16688</v>
      </c>
    </row>
    <row r="12853" spans="17:18" x14ac:dyDescent="0.25">
      <c r="Q12853" t="s">
        <v>16689</v>
      </c>
      <c r="R12853" t="s">
        <v>16689</v>
      </c>
    </row>
    <row r="12854" spans="17:18" x14ac:dyDescent="0.25">
      <c r="Q12854" t="s">
        <v>16690</v>
      </c>
      <c r="R12854" t="s">
        <v>16690</v>
      </c>
    </row>
    <row r="12855" spans="17:18" x14ac:dyDescent="0.25">
      <c r="Q12855" t="s">
        <v>16691</v>
      </c>
      <c r="R12855" t="s">
        <v>16691</v>
      </c>
    </row>
    <row r="12856" spans="17:18" x14ac:dyDescent="0.25">
      <c r="Q12856" t="s">
        <v>16692</v>
      </c>
      <c r="R12856" t="s">
        <v>16692</v>
      </c>
    </row>
    <row r="12857" spans="17:18" x14ac:dyDescent="0.25">
      <c r="Q12857" t="s">
        <v>16693</v>
      </c>
      <c r="R12857" t="s">
        <v>16693</v>
      </c>
    </row>
    <row r="12858" spans="17:18" x14ac:dyDescent="0.25">
      <c r="Q12858" t="s">
        <v>16694</v>
      </c>
      <c r="R12858" t="s">
        <v>16694</v>
      </c>
    </row>
    <row r="12859" spans="17:18" x14ac:dyDescent="0.25">
      <c r="Q12859" t="s">
        <v>16695</v>
      </c>
      <c r="R12859" t="s">
        <v>16695</v>
      </c>
    </row>
    <row r="12860" spans="17:18" x14ac:dyDescent="0.25">
      <c r="Q12860" t="s">
        <v>16696</v>
      </c>
      <c r="R12860" t="s">
        <v>16696</v>
      </c>
    </row>
    <row r="12861" spans="17:18" x14ac:dyDescent="0.25">
      <c r="Q12861" t="s">
        <v>16697</v>
      </c>
      <c r="R12861" t="s">
        <v>16697</v>
      </c>
    </row>
    <row r="12862" spans="17:18" x14ac:dyDescent="0.25">
      <c r="Q12862" t="s">
        <v>16698</v>
      </c>
      <c r="R12862" t="s">
        <v>16698</v>
      </c>
    </row>
    <row r="12863" spans="17:18" x14ac:dyDescent="0.25">
      <c r="Q12863" t="s">
        <v>16699</v>
      </c>
      <c r="R12863" t="s">
        <v>16699</v>
      </c>
    </row>
    <row r="12864" spans="17:18" x14ac:dyDescent="0.25">
      <c r="Q12864" t="s">
        <v>16700</v>
      </c>
      <c r="R12864" t="s">
        <v>16700</v>
      </c>
    </row>
    <row r="12865" spans="17:18" x14ac:dyDescent="0.25">
      <c r="Q12865" t="s">
        <v>16701</v>
      </c>
      <c r="R12865" t="s">
        <v>16701</v>
      </c>
    </row>
    <row r="12866" spans="17:18" x14ac:dyDescent="0.25">
      <c r="Q12866" t="s">
        <v>16702</v>
      </c>
      <c r="R12866" t="s">
        <v>16702</v>
      </c>
    </row>
    <row r="12867" spans="17:18" x14ac:dyDescent="0.25">
      <c r="Q12867" t="s">
        <v>16703</v>
      </c>
      <c r="R12867" t="s">
        <v>16703</v>
      </c>
    </row>
    <row r="12868" spans="17:18" x14ac:dyDescent="0.25">
      <c r="Q12868" t="s">
        <v>16704</v>
      </c>
      <c r="R12868" t="s">
        <v>16704</v>
      </c>
    </row>
    <row r="12869" spans="17:18" x14ac:dyDescent="0.25">
      <c r="Q12869" t="s">
        <v>16705</v>
      </c>
      <c r="R12869" t="s">
        <v>16705</v>
      </c>
    </row>
    <row r="12870" spans="17:18" x14ac:dyDescent="0.25">
      <c r="Q12870" t="s">
        <v>16706</v>
      </c>
      <c r="R12870" t="s">
        <v>16706</v>
      </c>
    </row>
    <row r="12871" spans="17:18" x14ac:dyDescent="0.25">
      <c r="Q12871" t="s">
        <v>16707</v>
      </c>
      <c r="R12871" t="s">
        <v>16707</v>
      </c>
    </row>
    <row r="12872" spans="17:18" x14ac:dyDescent="0.25">
      <c r="Q12872" t="s">
        <v>16708</v>
      </c>
      <c r="R12872" t="s">
        <v>16708</v>
      </c>
    </row>
    <row r="12873" spans="17:18" x14ac:dyDescent="0.25">
      <c r="Q12873" t="s">
        <v>16709</v>
      </c>
      <c r="R12873" t="s">
        <v>16709</v>
      </c>
    </row>
    <row r="12874" spans="17:18" x14ac:dyDescent="0.25">
      <c r="Q12874" t="s">
        <v>16710</v>
      </c>
      <c r="R12874" t="s">
        <v>16710</v>
      </c>
    </row>
    <row r="12875" spans="17:18" x14ac:dyDescent="0.25">
      <c r="Q12875" t="s">
        <v>16711</v>
      </c>
      <c r="R12875" t="s">
        <v>16711</v>
      </c>
    </row>
    <row r="12876" spans="17:18" x14ac:dyDescent="0.25">
      <c r="Q12876" t="s">
        <v>16712</v>
      </c>
      <c r="R12876" t="s">
        <v>16712</v>
      </c>
    </row>
    <row r="12877" spans="17:18" x14ac:dyDescent="0.25">
      <c r="Q12877" t="s">
        <v>16713</v>
      </c>
      <c r="R12877" t="s">
        <v>16713</v>
      </c>
    </row>
    <row r="12878" spans="17:18" x14ac:dyDescent="0.25">
      <c r="Q12878" t="s">
        <v>16714</v>
      </c>
      <c r="R12878" t="s">
        <v>16714</v>
      </c>
    </row>
    <row r="12879" spans="17:18" x14ac:dyDescent="0.25">
      <c r="Q12879" t="s">
        <v>16715</v>
      </c>
      <c r="R12879" t="s">
        <v>16715</v>
      </c>
    </row>
    <row r="12880" spans="17:18" x14ac:dyDescent="0.25">
      <c r="Q12880" t="s">
        <v>16716</v>
      </c>
      <c r="R12880" t="s">
        <v>16716</v>
      </c>
    </row>
    <row r="12881" spans="17:18" x14ac:dyDescent="0.25">
      <c r="Q12881" t="s">
        <v>16717</v>
      </c>
      <c r="R12881" t="s">
        <v>16717</v>
      </c>
    </row>
    <row r="12882" spans="17:18" x14ac:dyDescent="0.25">
      <c r="Q12882" t="s">
        <v>16718</v>
      </c>
      <c r="R12882" t="s">
        <v>16718</v>
      </c>
    </row>
    <row r="12883" spans="17:18" x14ac:dyDescent="0.25">
      <c r="Q12883" t="s">
        <v>16719</v>
      </c>
      <c r="R12883" t="s">
        <v>16719</v>
      </c>
    </row>
    <row r="12884" spans="17:18" x14ac:dyDescent="0.25">
      <c r="Q12884" t="s">
        <v>16720</v>
      </c>
      <c r="R12884" t="s">
        <v>16720</v>
      </c>
    </row>
    <row r="12885" spans="17:18" x14ac:dyDescent="0.25">
      <c r="Q12885" t="s">
        <v>16721</v>
      </c>
      <c r="R12885" t="s">
        <v>16721</v>
      </c>
    </row>
    <row r="12886" spans="17:18" x14ac:dyDescent="0.25">
      <c r="Q12886" t="s">
        <v>16722</v>
      </c>
      <c r="R12886" t="s">
        <v>16722</v>
      </c>
    </row>
    <row r="12887" spans="17:18" x14ac:dyDescent="0.25">
      <c r="Q12887" t="s">
        <v>16723</v>
      </c>
      <c r="R12887" t="s">
        <v>16723</v>
      </c>
    </row>
    <row r="12888" spans="17:18" x14ac:dyDescent="0.25">
      <c r="Q12888" t="s">
        <v>16724</v>
      </c>
      <c r="R12888" t="s">
        <v>16724</v>
      </c>
    </row>
    <row r="12889" spans="17:18" x14ac:dyDescent="0.25">
      <c r="Q12889" t="s">
        <v>16725</v>
      </c>
      <c r="R12889" t="s">
        <v>16725</v>
      </c>
    </row>
    <row r="12890" spans="17:18" x14ac:dyDescent="0.25">
      <c r="Q12890" t="s">
        <v>16726</v>
      </c>
      <c r="R12890" t="s">
        <v>16726</v>
      </c>
    </row>
    <row r="12891" spans="17:18" x14ac:dyDescent="0.25">
      <c r="Q12891" t="s">
        <v>16727</v>
      </c>
      <c r="R12891" t="s">
        <v>16727</v>
      </c>
    </row>
    <row r="12892" spans="17:18" x14ac:dyDescent="0.25">
      <c r="Q12892" t="s">
        <v>16728</v>
      </c>
      <c r="R12892" t="s">
        <v>16728</v>
      </c>
    </row>
    <row r="12893" spans="17:18" x14ac:dyDescent="0.25">
      <c r="Q12893" t="s">
        <v>16729</v>
      </c>
      <c r="R12893" t="s">
        <v>16729</v>
      </c>
    </row>
    <row r="12894" spans="17:18" x14ac:dyDescent="0.25">
      <c r="Q12894" t="s">
        <v>16730</v>
      </c>
      <c r="R12894" t="s">
        <v>16730</v>
      </c>
    </row>
    <row r="12895" spans="17:18" x14ac:dyDescent="0.25">
      <c r="Q12895" t="s">
        <v>16731</v>
      </c>
      <c r="R12895" t="s">
        <v>16731</v>
      </c>
    </row>
    <row r="12896" spans="17:18" x14ac:dyDescent="0.25">
      <c r="Q12896" t="s">
        <v>16732</v>
      </c>
      <c r="R12896" t="s">
        <v>16732</v>
      </c>
    </row>
    <row r="12897" spans="17:18" x14ac:dyDescent="0.25">
      <c r="Q12897" t="s">
        <v>16733</v>
      </c>
      <c r="R12897" t="s">
        <v>16733</v>
      </c>
    </row>
    <row r="12898" spans="17:18" x14ac:dyDescent="0.25">
      <c r="Q12898" t="s">
        <v>16734</v>
      </c>
      <c r="R12898" t="s">
        <v>16734</v>
      </c>
    </row>
    <row r="12899" spans="17:18" x14ac:dyDescent="0.25">
      <c r="Q12899" t="s">
        <v>16735</v>
      </c>
      <c r="R12899" t="s">
        <v>16735</v>
      </c>
    </row>
    <row r="12900" spans="17:18" x14ac:dyDescent="0.25">
      <c r="Q12900" t="s">
        <v>16736</v>
      </c>
      <c r="R12900" t="s">
        <v>16736</v>
      </c>
    </row>
    <row r="12901" spans="17:18" x14ac:dyDescent="0.25">
      <c r="Q12901" t="s">
        <v>16737</v>
      </c>
      <c r="R12901" t="s">
        <v>16737</v>
      </c>
    </row>
    <row r="12902" spans="17:18" x14ac:dyDescent="0.25">
      <c r="Q12902" t="s">
        <v>16738</v>
      </c>
      <c r="R12902" t="s">
        <v>16738</v>
      </c>
    </row>
    <row r="12903" spans="17:18" x14ac:dyDescent="0.25">
      <c r="Q12903" t="s">
        <v>16739</v>
      </c>
      <c r="R12903" t="s">
        <v>16739</v>
      </c>
    </row>
    <row r="12904" spans="17:18" x14ac:dyDescent="0.25">
      <c r="Q12904" t="s">
        <v>16740</v>
      </c>
      <c r="R12904" t="s">
        <v>16740</v>
      </c>
    </row>
    <row r="12905" spans="17:18" x14ac:dyDescent="0.25">
      <c r="Q12905" t="s">
        <v>16741</v>
      </c>
      <c r="R12905" t="s">
        <v>16741</v>
      </c>
    </row>
    <row r="12906" spans="17:18" x14ac:dyDescent="0.25">
      <c r="Q12906" t="s">
        <v>16742</v>
      </c>
      <c r="R12906" t="s">
        <v>16742</v>
      </c>
    </row>
    <row r="12907" spans="17:18" x14ac:dyDescent="0.25">
      <c r="Q12907" t="s">
        <v>16743</v>
      </c>
      <c r="R12907" t="s">
        <v>16743</v>
      </c>
    </row>
    <row r="12908" spans="17:18" x14ac:dyDescent="0.25">
      <c r="Q12908" t="s">
        <v>16744</v>
      </c>
      <c r="R12908" t="s">
        <v>16744</v>
      </c>
    </row>
    <row r="12909" spans="17:18" x14ac:dyDescent="0.25">
      <c r="Q12909" t="s">
        <v>16745</v>
      </c>
      <c r="R12909" t="s">
        <v>16745</v>
      </c>
    </row>
    <row r="12910" spans="17:18" x14ac:dyDescent="0.25">
      <c r="Q12910" t="s">
        <v>16746</v>
      </c>
      <c r="R12910" t="s">
        <v>16746</v>
      </c>
    </row>
    <row r="12911" spans="17:18" x14ac:dyDescent="0.25">
      <c r="Q12911" t="s">
        <v>16747</v>
      </c>
      <c r="R12911" t="s">
        <v>16747</v>
      </c>
    </row>
    <row r="12912" spans="17:18" x14ac:dyDescent="0.25">
      <c r="Q12912" t="s">
        <v>16748</v>
      </c>
      <c r="R12912" t="s">
        <v>16748</v>
      </c>
    </row>
    <row r="12913" spans="17:18" x14ac:dyDescent="0.25">
      <c r="Q12913" t="s">
        <v>16749</v>
      </c>
      <c r="R12913" t="s">
        <v>16749</v>
      </c>
    </row>
    <row r="12914" spans="17:18" x14ac:dyDescent="0.25">
      <c r="Q12914" t="s">
        <v>16750</v>
      </c>
      <c r="R12914" t="s">
        <v>16750</v>
      </c>
    </row>
    <row r="12915" spans="17:18" x14ac:dyDescent="0.25">
      <c r="Q12915" t="s">
        <v>16751</v>
      </c>
      <c r="R12915" t="s">
        <v>16751</v>
      </c>
    </row>
    <row r="12916" spans="17:18" x14ac:dyDescent="0.25">
      <c r="Q12916" t="s">
        <v>16752</v>
      </c>
      <c r="R12916" t="s">
        <v>16752</v>
      </c>
    </row>
    <row r="12917" spans="17:18" x14ac:dyDescent="0.25">
      <c r="Q12917" t="s">
        <v>16753</v>
      </c>
      <c r="R12917" t="s">
        <v>16753</v>
      </c>
    </row>
    <row r="12918" spans="17:18" x14ac:dyDescent="0.25">
      <c r="Q12918" t="s">
        <v>16754</v>
      </c>
      <c r="R12918" t="s">
        <v>16754</v>
      </c>
    </row>
    <row r="12919" spans="17:18" x14ac:dyDescent="0.25">
      <c r="Q12919" t="s">
        <v>16755</v>
      </c>
      <c r="R12919" t="s">
        <v>16755</v>
      </c>
    </row>
    <row r="12920" spans="17:18" x14ac:dyDescent="0.25">
      <c r="Q12920" t="s">
        <v>16756</v>
      </c>
      <c r="R12920" t="s">
        <v>16756</v>
      </c>
    </row>
    <row r="12921" spans="17:18" x14ac:dyDescent="0.25">
      <c r="Q12921" t="s">
        <v>16757</v>
      </c>
      <c r="R12921" t="s">
        <v>16757</v>
      </c>
    </row>
    <row r="12922" spans="17:18" x14ac:dyDescent="0.25">
      <c r="Q12922" t="s">
        <v>16758</v>
      </c>
      <c r="R12922" t="s">
        <v>16758</v>
      </c>
    </row>
    <row r="12923" spans="17:18" x14ac:dyDescent="0.25">
      <c r="Q12923" t="s">
        <v>16759</v>
      </c>
      <c r="R12923" t="s">
        <v>16759</v>
      </c>
    </row>
    <row r="12924" spans="17:18" x14ac:dyDescent="0.25">
      <c r="Q12924" t="s">
        <v>16760</v>
      </c>
      <c r="R12924" t="s">
        <v>16760</v>
      </c>
    </row>
    <row r="12925" spans="17:18" x14ac:dyDescent="0.25">
      <c r="Q12925" t="s">
        <v>16761</v>
      </c>
      <c r="R12925" t="s">
        <v>16761</v>
      </c>
    </row>
    <row r="12926" spans="17:18" x14ac:dyDescent="0.25">
      <c r="Q12926" t="s">
        <v>16762</v>
      </c>
      <c r="R12926" t="s">
        <v>16762</v>
      </c>
    </row>
    <row r="12927" spans="17:18" x14ac:dyDescent="0.25">
      <c r="Q12927" t="s">
        <v>16763</v>
      </c>
      <c r="R12927" t="s">
        <v>16763</v>
      </c>
    </row>
    <row r="12928" spans="17:18" x14ac:dyDescent="0.25">
      <c r="Q12928" t="s">
        <v>16764</v>
      </c>
      <c r="R12928" t="s">
        <v>16764</v>
      </c>
    </row>
    <row r="12929" spans="17:18" x14ac:dyDescent="0.25">
      <c r="Q12929" t="s">
        <v>16765</v>
      </c>
      <c r="R12929" t="s">
        <v>16765</v>
      </c>
    </row>
    <row r="12930" spans="17:18" x14ac:dyDescent="0.25">
      <c r="Q12930" t="s">
        <v>16766</v>
      </c>
      <c r="R12930" t="s">
        <v>16766</v>
      </c>
    </row>
    <row r="12931" spans="17:18" x14ac:dyDescent="0.25">
      <c r="Q12931" t="s">
        <v>16767</v>
      </c>
      <c r="R12931" t="s">
        <v>16767</v>
      </c>
    </row>
    <row r="12932" spans="17:18" x14ac:dyDescent="0.25">
      <c r="Q12932" t="s">
        <v>16768</v>
      </c>
      <c r="R12932" t="s">
        <v>16768</v>
      </c>
    </row>
    <row r="12933" spans="17:18" x14ac:dyDescent="0.25">
      <c r="Q12933" t="s">
        <v>16769</v>
      </c>
      <c r="R12933" t="s">
        <v>16769</v>
      </c>
    </row>
    <row r="12934" spans="17:18" x14ac:dyDescent="0.25">
      <c r="Q12934" t="s">
        <v>16770</v>
      </c>
      <c r="R12934" t="s">
        <v>16770</v>
      </c>
    </row>
    <row r="12935" spans="17:18" x14ac:dyDescent="0.25">
      <c r="Q12935" t="s">
        <v>16771</v>
      </c>
      <c r="R12935" t="s">
        <v>16771</v>
      </c>
    </row>
    <row r="12936" spans="17:18" x14ac:dyDescent="0.25">
      <c r="Q12936" t="s">
        <v>16772</v>
      </c>
      <c r="R12936" t="s">
        <v>16772</v>
      </c>
    </row>
    <row r="12937" spans="17:18" x14ac:dyDescent="0.25">
      <c r="Q12937" t="s">
        <v>16773</v>
      </c>
      <c r="R12937" t="s">
        <v>16773</v>
      </c>
    </row>
    <row r="12938" spans="17:18" x14ac:dyDescent="0.25">
      <c r="Q12938" t="s">
        <v>16774</v>
      </c>
      <c r="R12938" t="s">
        <v>16774</v>
      </c>
    </row>
    <row r="12939" spans="17:18" x14ac:dyDescent="0.25">
      <c r="Q12939" t="s">
        <v>16775</v>
      </c>
      <c r="R12939" t="s">
        <v>16775</v>
      </c>
    </row>
    <row r="12940" spans="17:18" x14ac:dyDescent="0.25">
      <c r="Q12940" t="s">
        <v>16776</v>
      </c>
      <c r="R12940" t="s">
        <v>16776</v>
      </c>
    </row>
    <row r="12941" spans="17:18" x14ac:dyDescent="0.25">
      <c r="Q12941" t="s">
        <v>16777</v>
      </c>
      <c r="R12941" t="s">
        <v>16777</v>
      </c>
    </row>
    <row r="12942" spans="17:18" x14ac:dyDescent="0.25">
      <c r="Q12942" t="s">
        <v>16778</v>
      </c>
      <c r="R12942" t="s">
        <v>16778</v>
      </c>
    </row>
    <row r="12943" spans="17:18" x14ac:dyDescent="0.25">
      <c r="Q12943" t="s">
        <v>16779</v>
      </c>
      <c r="R12943" t="s">
        <v>16779</v>
      </c>
    </row>
    <row r="12944" spans="17:18" x14ac:dyDescent="0.25">
      <c r="Q12944" t="s">
        <v>16780</v>
      </c>
      <c r="R12944" t="s">
        <v>16780</v>
      </c>
    </row>
    <row r="12945" spans="17:18" x14ac:dyDescent="0.25">
      <c r="Q12945" t="s">
        <v>16781</v>
      </c>
      <c r="R12945" t="s">
        <v>16781</v>
      </c>
    </row>
    <row r="12946" spans="17:18" x14ac:dyDescent="0.25">
      <c r="Q12946" t="s">
        <v>16782</v>
      </c>
      <c r="R12946" t="s">
        <v>16782</v>
      </c>
    </row>
    <row r="12947" spans="17:18" x14ac:dyDescent="0.25">
      <c r="Q12947" t="s">
        <v>16783</v>
      </c>
      <c r="R12947" t="s">
        <v>16783</v>
      </c>
    </row>
    <row r="12948" spans="17:18" x14ac:dyDescent="0.25">
      <c r="Q12948" t="s">
        <v>16784</v>
      </c>
      <c r="R12948" t="s">
        <v>16784</v>
      </c>
    </row>
    <row r="12949" spans="17:18" x14ac:dyDescent="0.25">
      <c r="Q12949" t="s">
        <v>16785</v>
      </c>
      <c r="R12949" t="s">
        <v>16785</v>
      </c>
    </row>
    <row r="12950" spans="17:18" x14ac:dyDescent="0.25">
      <c r="Q12950" t="s">
        <v>16786</v>
      </c>
      <c r="R12950" t="s">
        <v>16786</v>
      </c>
    </row>
    <row r="12951" spans="17:18" x14ac:dyDescent="0.25">
      <c r="Q12951" t="s">
        <v>16787</v>
      </c>
      <c r="R12951" t="s">
        <v>16787</v>
      </c>
    </row>
    <row r="12952" spans="17:18" x14ac:dyDescent="0.25">
      <c r="Q12952" t="s">
        <v>16788</v>
      </c>
      <c r="R12952" t="s">
        <v>16788</v>
      </c>
    </row>
    <row r="12953" spans="17:18" x14ac:dyDescent="0.25">
      <c r="Q12953" t="s">
        <v>16789</v>
      </c>
      <c r="R12953" t="s">
        <v>16789</v>
      </c>
    </row>
    <row r="12954" spans="17:18" x14ac:dyDescent="0.25">
      <c r="Q12954" t="s">
        <v>16790</v>
      </c>
      <c r="R12954" t="s">
        <v>16790</v>
      </c>
    </row>
    <row r="12955" spans="17:18" x14ac:dyDescent="0.25">
      <c r="Q12955" t="s">
        <v>16791</v>
      </c>
      <c r="R12955" t="s">
        <v>16791</v>
      </c>
    </row>
    <row r="12956" spans="17:18" x14ac:dyDescent="0.25">
      <c r="Q12956" t="s">
        <v>16792</v>
      </c>
      <c r="R12956" t="s">
        <v>16792</v>
      </c>
    </row>
    <row r="12957" spans="17:18" x14ac:dyDescent="0.25">
      <c r="Q12957" t="s">
        <v>16793</v>
      </c>
      <c r="R12957" t="s">
        <v>16793</v>
      </c>
    </row>
    <row r="12958" spans="17:18" x14ac:dyDescent="0.25">
      <c r="Q12958" t="s">
        <v>16794</v>
      </c>
      <c r="R12958" t="s">
        <v>16794</v>
      </c>
    </row>
    <row r="12959" spans="17:18" x14ac:dyDescent="0.25">
      <c r="Q12959" t="s">
        <v>16795</v>
      </c>
      <c r="R12959" t="s">
        <v>16795</v>
      </c>
    </row>
    <row r="12960" spans="17:18" x14ac:dyDescent="0.25">
      <c r="Q12960" t="s">
        <v>16796</v>
      </c>
      <c r="R12960" t="s">
        <v>16796</v>
      </c>
    </row>
    <row r="12961" spans="17:18" x14ac:dyDescent="0.25">
      <c r="Q12961" t="s">
        <v>16797</v>
      </c>
      <c r="R12961" t="s">
        <v>16797</v>
      </c>
    </row>
    <row r="12962" spans="17:18" x14ac:dyDescent="0.25">
      <c r="Q12962" t="s">
        <v>16798</v>
      </c>
      <c r="R12962" t="s">
        <v>16798</v>
      </c>
    </row>
    <row r="12963" spans="17:18" x14ac:dyDescent="0.25">
      <c r="Q12963" t="s">
        <v>16799</v>
      </c>
      <c r="R12963" t="s">
        <v>16799</v>
      </c>
    </row>
    <row r="12964" spans="17:18" x14ac:dyDescent="0.25">
      <c r="Q12964" t="s">
        <v>16800</v>
      </c>
      <c r="R12964" t="s">
        <v>16800</v>
      </c>
    </row>
    <row r="12965" spans="17:18" x14ac:dyDescent="0.25">
      <c r="Q12965" t="s">
        <v>16801</v>
      </c>
      <c r="R12965" t="s">
        <v>16801</v>
      </c>
    </row>
    <row r="12966" spans="17:18" x14ac:dyDescent="0.25">
      <c r="Q12966" t="s">
        <v>16802</v>
      </c>
      <c r="R12966" t="s">
        <v>16802</v>
      </c>
    </row>
    <row r="12967" spans="17:18" x14ac:dyDescent="0.25">
      <c r="Q12967" t="s">
        <v>16803</v>
      </c>
      <c r="R12967" t="s">
        <v>16803</v>
      </c>
    </row>
    <row r="12968" spans="17:18" x14ac:dyDescent="0.25">
      <c r="Q12968" t="s">
        <v>16804</v>
      </c>
      <c r="R12968" t="s">
        <v>16804</v>
      </c>
    </row>
    <row r="12969" spans="17:18" x14ac:dyDescent="0.25">
      <c r="Q12969" t="s">
        <v>16805</v>
      </c>
      <c r="R12969" t="s">
        <v>16805</v>
      </c>
    </row>
    <row r="12970" spans="17:18" x14ac:dyDescent="0.25">
      <c r="Q12970" t="s">
        <v>16806</v>
      </c>
      <c r="R12970" t="s">
        <v>16806</v>
      </c>
    </row>
    <row r="12971" spans="17:18" x14ac:dyDescent="0.25">
      <c r="Q12971" t="s">
        <v>16807</v>
      </c>
      <c r="R12971" t="s">
        <v>16807</v>
      </c>
    </row>
    <row r="12972" spans="17:18" x14ac:dyDescent="0.25">
      <c r="Q12972" t="s">
        <v>16808</v>
      </c>
      <c r="R12972" t="s">
        <v>16808</v>
      </c>
    </row>
    <row r="12973" spans="17:18" x14ac:dyDescent="0.25">
      <c r="Q12973" t="s">
        <v>16809</v>
      </c>
      <c r="R12973" t="s">
        <v>16809</v>
      </c>
    </row>
    <row r="12974" spans="17:18" x14ac:dyDescent="0.25">
      <c r="Q12974" t="s">
        <v>16810</v>
      </c>
      <c r="R12974" t="s">
        <v>16810</v>
      </c>
    </row>
    <row r="12975" spans="17:18" x14ac:dyDescent="0.25">
      <c r="Q12975" t="s">
        <v>16811</v>
      </c>
      <c r="R12975" t="s">
        <v>16811</v>
      </c>
    </row>
    <row r="12976" spans="17:18" x14ac:dyDescent="0.25">
      <c r="Q12976" t="s">
        <v>16812</v>
      </c>
      <c r="R12976" t="s">
        <v>16812</v>
      </c>
    </row>
    <row r="12977" spans="17:18" x14ac:dyDescent="0.25">
      <c r="Q12977" t="s">
        <v>16813</v>
      </c>
      <c r="R12977" t="s">
        <v>16813</v>
      </c>
    </row>
    <row r="12978" spans="17:18" x14ac:dyDescent="0.25">
      <c r="Q12978" t="s">
        <v>16814</v>
      </c>
      <c r="R12978" t="s">
        <v>16814</v>
      </c>
    </row>
    <row r="12979" spans="17:18" x14ac:dyDescent="0.25">
      <c r="Q12979" t="s">
        <v>16815</v>
      </c>
      <c r="R12979" t="s">
        <v>16815</v>
      </c>
    </row>
    <row r="12980" spans="17:18" x14ac:dyDescent="0.25">
      <c r="Q12980" t="s">
        <v>16816</v>
      </c>
      <c r="R12980" t="s">
        <v>16816</v>
      </c>
    </row>
    <row r="12981" spans="17:18" x14ac:dyDescent="0.25">
      <c r="Q12981" t="s">
        <v>16817</v>
      </c>
      <c r="R12981" t="s">
        <v>16817</v>
      </c>
    </row>
    <row r="12982" spans="17:18" x14ac:dyDescent="0.25">
      <c r="Q12982" t="s">
        <v>16818</v>
      </c>
      <c r="R12982" t="s">
        <v>16818</v>
      </c>
    </row>
    <row r="12983" spans="17:18" x14ac:dyDescent="0.25">
      <c r="Q12983" t="s">
        <v>16819</v>
      </c>
      <c r="R12983" t="s">
        <v>16819</v>
      </c>
    </row>
    <row r="12984" spans="17:18" x14ac:dyDescent="0.25">
      <c r="Q12984" t="s">
        <v>16820</v>
      </c>
      <c r="R12984" t="s">
        <v>16820</v>
      </c>
    </row>
    <row r="12985" spans="17:18" x14ac:dyDescent="0.25">
      <c r="Q12985" t="s">
        <v>16821</v>
      </c>
      <c r="R12985" t="s">
        <v>16821</v>
      </c>
    </row>
    <row r="12986" spans="17:18" x14ac:dyDescent="0.25">
      <c r="Q12986" t="s">
        <v>16822</v>
      </c>
      <c r="R12986" t="s">
        <v>16822</v>
      </c>
    </row>
    <row r="12987" spans="17:18" x14ac:dyDescent="0.25">
      <c r="Q12987" t="s">
        <v>16823</v>
      </c>
      <c r="R12987" t="s">
        <v>16823</v>
      </c>
    </row>
    <row r="12988" spans="17:18" x14ac:dyDescent="0.25">
      <c r="Q12988" t="s">
        <v>16824</v>
      </c>
      <c r="R12988" t="s">
        <v>16824</v>
      </c>
    </row>
    <row r="12989" spans="17:18" x14ac:dyDescent="0.25">
      <c r="Q12989" t="s">
        <v>16825</v>
      </c>
      <c r="R12989" t="s">
        <v>16825</v>
      </c>
    </row>
    <row r="12990" spans="17:18" x14ac:dyDescent="0.25">
      <c r="Q12990" t="s">
        <v>16826</v>
      </c>
      <c r="R12990" t="s">
        <v>16826</v>
      </c>
    </row>
    <row r="12991" spans="17:18" x14ac:dyDescent="0.25">
      <c r="Q12991" t="s">
        <v>16827</v>
      </c>
      <c r="R12991" t="s">
        <v>16827</v>
      </c>
    </row>
    <row r="12992" spans="17:18" x14ac:dyDescent="0.25">
      <c r="Q12992" t="s">
        <v>16828</v>
      </c>
      <c r="R12992" t="s">
        <v>16828</v>
      </c>
    </row>
    <row r="12993" spans="17:18" x14ac:dyDescent="0.25">
      <c r="Q12993" t="s">
        <v>16829</v>
      </c>
      <c r="R12993" t="s">
        <v>16829</v>
      </c>
    </row>
    <row r="12994" spans="17:18" x14ac:dyDescent="0.25">
      <c r="Q12994" t="s">
        <v>16830</v>
      </c>
      <c r="R12994" t="s">
        <v>16830</v>
      </c>
    </row>
    <row r="12995" spans="17:18" x14ac:dyDescent="0.25">
      <c r="Q12995" t="s">
        <v>16831</v>
      </c>
      <c r="R12995" t="s">
        <v>16831</v>
      </c>
    </row>
    <row r="12996" spans="17:18" x14ac:dyDescent="0.25">
      <c r="Q12996" t="s">
        <v>16832</v>
      </c>
      <c r="R12996" t="s">
        <v>16832</v>
      </c>
    </row>
    <row r="12997" spans="17:18" x14ac:dyDescent="0.25">
      <c r="Q12997" t="s">
        <v>16833</v>
      </c>
      <c r="R12997" t="s">
        <v>16833</v>
      </c>
    </row>
    <row r="12998" spans="17:18" x14ac:dyDescent="0.25">
      <c r="Q12998" t="s">
        <v>16834</v>
      </c>
      <c r="R12998" t="s">
        <v>16834</v>
      </c>
    </row>
    <row r="12999" spans="17:18" x14ac:dyDescent="0.25">
      <c r="Q12999" t="s">
        <v>16835</v>
      </c>
      <c r="R12999" t="s">
        <v>16835</v>
      </c>
    </row>
    <row r="13000" spans="17:18" x14ac:dyDescent="0.25">
      <c r="Q13000" t="s">
        <v>16836</v>
      </c>
      <c r="R13000" t="s">
        <v>16836</v>
      </c>
    </row>
    <row r="13001" spans="17:18" x14ac:dyDescent="0.25">
      <c r="Q13001" t="s">
        <v>16837</v>
      </c>
      <c r="R13001" t="s">
        <v>16837</v>
      </c>
    </row>
    <row r="13002" spans="17:18" x14ac:dyDescent="0.25">
      <c r="Q13002" t="s">
        <v>16838</v>
      </c>
      <c r="R13002" t="s">
        <v>16838</v>
      </c>
    </row>
    <row r="13003" spans="17:18" x14ac:dyDescent="0.25">
      <c r="Q13003" t="s">
        <v>16839</v>
      </c>
      <c r="R13003" t="s">
        <v>16839</v>
      </c>
    </row>
    <row r="13004" spans="17:18" x14ac:dyDescent="0.25">
      <c r="Q13004" t="s">
        <v>16840</v>
      </c>
      <c r="R13004" t="s">
        <v>16840</v>
      </c>
    </row>
    <row r="13005" spans="17:18" x14ac:dyDescent="0.25">
      <c r="Q13005" t="s">
        <v>16841</v>
      </c>
      <c r="R13005" t="s">
        <v>16841</v>
      </c>
    </row>
    <row r="13006" spans="17:18" x14ac:dyDescent="0.25">
      <c r="Q13006" t="s">
        <v>16842</v>
      </c>
      <c r="R13006" t="s">
        <v>16842</v>
      </c>
    </row>
    <row r="13007" spans="17:18" x14ac:dyDescent="0.25">
      <c r="Q13007" t="s">
        <v>16843</v>
      </c>
      <c r="R13007" t="s">
        <v>16843</v>
      </c>
    </row>
    <row r="13008" spans="17:18" x14ac:dyDescent="0.25">
      <c r="Q13008" t="s">
        <v>16844</v>
      </c>
      <c r="R13008" t="s">
        <v>16844</v>
      </c>
    </row>
    <row r="13009" spans="17:18" x14ac:dyDescent="0.25">
      <c r="Q13009" t="s">
        <v>16845</v>
      </c>
      <c r="R13009" t="s">
        <v>16845</v>
      </c>
    </row>
    <row r="13010" spans="17:18" x14ac:dyDescent="0.25">
      <c r="Q13010" t="s">
        <v>16846</v>
      </c>
      <c r="R13010" t="s">
        <v>16846</v>
      </c>
    </row>
    <row r="13011" spans="17:18" x14ac:dyDescent="0.25">
      <c r="Q13011" t="s">
        <v>16847</v>
      </c>
      <c r="R13011" t="s">
        <v>16847</v>
      </c>
    </row>
    <row r="13012" spans="17:18" x14ac:dyDescent="0.25">
      <c r="Q13012" t="s">
        <v>16848</v>
      </c>
      <c r="R13012" t="s">
        <v>16848</v>
      </c>
    </row>
    <row r="13013" spans="17:18" x14ac:dyDescent="0.25">
      <c r="Q13013" t="s">
        <v>16849</v>
      </c>
      <c r="R13013" t="s">
        <v>16849</v>
      </c>
    </row>
    <row r="13014" spans="17:18" x14ac:dyDescent="0.25">
      <c r="Q13014" t="s">
        <v>16850</v>
      </c>
      <c r="R13014" t="s">
        <v>16850</v>
      </c>
    </row>
    <row r="13015" spans="17:18" x14ac:dyDescent="0.25">
      <c r="Q13015" t="s">
        <v>16851</v>
      </c>
      <c r="R13015" t="s">
        <v>16851</v>
      </c>
    </row>
    <row r="13016" spans="17:18" x14ac:dyDescent="0.25">
      <c r="Q13016" t="s">
        <v>16852</v>
      </c>
      <c r="R13016" t="s">
        <v>16852</v>
      </c>
    </row>
    <row r="13017" spans="17:18" x14ac:dyDescent="0.25">
      <c r="Q13017" t="s">
        <v>16853</v>
      </c>
      <c r="R13017" t="s">
        <v>16853</v>
      </c>
    </row>
    <row r="13018" spans="17:18" x14ac:dyDescent="0.25">
      <c r="Q13018" t="s">
        <v>16854</v>
      </c>
      <c r="R13018" t="s">
        <v>16854</v>
      </c>
    </row>
    <row r="13019" spans="17:18" x14ac:dyDescent="0.25">
      <c r="Q13019" t="s">
        <v>16855</v>
      </c>
      <c r="R13019" t="s">
        <v>16855</v>
      </c>
    </row>
    <row r="13020" spans="17:18" x14ac:dyDescent="0.25">
      <c r="Q13020" t="s">
        <v>16856</v>
      </c>
      <c r="R13020" t="s">
        <v>16856</v>
      </c>
    </row>
    <row r="13021" spans="17:18" x14ac:dyDescent="0.25">
      <c r="Q13021" t="s">
        <v>16857</v>
      </c>
      <c r="R13021" t="s">
        <v>16857</v>
      </c>
    </row>
    <row r="13022" spans="17:18" x14ac:dyDescent="0.25">
      <c r="Q13022" t="s">
        <v>16858</v>
      </c>
      <c r="R13022" t="s">
        <v>16858</v>
      </c>
    </row>
    <row r="13023" spans="17:18" x14ac:dyDescent="0.25">
      <c r="Q13023" t="s">
        <v>16859</v>
      </c>
      <c r="R13023" t="s">
        <v>16859</v>
      </c>
    </row>
    <row r="13024" spans="17:18" x14ac:dyDescent="0.25">
      <c r="Q13024" t="s">
        <v>16860</v>
      </c>
      <c r="R13024" t="s">
        <v>16860</v>
      </c>
    </row>
    <row r="13025" spans="17:18" x14ac:dyDescent="0.25">
      <c r="Q13025" t="s">
        <v>16861</v>
      </c>
      <c r="R13025" t="s">
        <v>16861</v>
      </c>
    </row>
    <row r="13026" spans="17:18" x14ac:dyDescent="0.25">
      <c r="Q13026" t="s">
        <v>16862</v>
      </c>
      <c r="R13026" t="s">
        <v>16862</v>
      </c>
    </row>
    <row r="13027" spans="17:18" x14ac:dyDescent="0.25">
      <c r="Q13027" t="s">
        <v>16863</v>
      </c>
      <c r="R13027" t="s">
        <v>16863</v>
      </c>
    </row>
    <row r="13028" spans="17:18" x14ac:dyDescent="0.25">
      <c r="Q13028" t="s">
        <v>16864</v>
      </c>
      <c r="R13028" t="s">
        <v>16864</v>
      </c>
    </row>
    <row r="13029" spans="17:18" x14ac:dyDescent="0.25">
      <c r="Q13029" t="s">
        <v>16865</v>
      </c>
      <c r="R13029" t="s">
        <v>16865</v>
      </c>
    </row>
    <row r="13030" spans="17:18" x14ac:dyDescent="0.25">
      <c r="Q13030" t="s">
        <v>16866</v>
      </c>
      <c r="R13030" t="s">
        <v>16866</v>
      </c>
    </row>
    <row r="13031" spans="17:18" x14ac:dyDescent="0.25">
      <c r="Q13031" t="s">
        <v>16867</v>
      </c>
      <c r="R13031" t="s">
        <v>16867</v>
      </c>
    </row>
    <row r="13032" spans="17:18" x14ac:dyDescent="0.25">
      <c r="Q13032" t="s">
        <v>16868</v>
      </c>
      <c r="R13032" t="s">
        <v>16868</v>
      </c>
    </row>
    <row r="13033" spans="17:18" x14ac:dyDescent="0.25">
      <c r="Q13033" t="s">
        <v>16869</v>
      </c>
      <c r="R13033" t="s">
        <v>16869</v>
      </c>
    </row>
    <row r="13034" spans="17:18" x14ac:dyDescent="0.25">
      <c r="Q13034" t="s">
        <v>16870</v>
      </c>
      <c r="R13034" t="s">
        <v>16870</v>
      </c>
    </row>
    <row r="13035" spans="17:18" x14ac:dyDescent="0.25">
      <c r="Q13035" t="s">
        <v>16871</v>
      </c>
      <c r="R13035" t="s">
        <v>16871</v>
      </c>
    </row>
    <row r="13036" spans="17:18" x14ac:dyDescent="0.25">
      <c r="Q13036" t="s">
        <v>16872</v>
      </c>
      <c r="R13036" t="s">
        <v>16872</v>
      </c>
    </row>
    <row r="13037" spans="17:18" x14ac:dyDescent="0.25">
      <c r="Q13037" t="s">
        <v>16873</v>
      </c>
      <c r="R13037" t="s">
        <v>16873</v>
      </c>
    </row>
    <row r="13038" spans="17:18" x14ac:dyDescent="0.25">
      <c r="Q13038" t="s">
        <v>16874</v>
      </c>
      <c r="R13038" t="s">
        <v>16874</v>
      </c>
    </row>
    <row r="13039" spans="17:18" x14ac:dyDescent="0.25">
      <c r="Q13039" t="s">
        <v>16875</v>
      </c>
      <c r="R13039" t="s">
        <v>16875</v>
      </c>
    </row>
    <row r="13040" spans="17:18" x14ac:dyDescent="0.25">
      <c r="Q13040" t="s">
        <v>16876</v>
      </c>
      <c r="R13040" t="s">
        <v>16876</v>
      </c>
    </row>
    <row r="13041" spans="17:18" x14ac:dyDescent="0.25">
      <c r="Q13041" t="s">
        <v>16877</v>
      </c>
      <c r="R13041" t="s">
        <v>16877</v>
      </c>
    </row>
    <row r="13042" spans="17:18" x14ac:dyDescent="0.25">
      <c r="Q13042" t="s">
        <v>16878</v>
      </c>
      <c r="R13042" t="s">
        <v>16878</v>
      </c>
    </row>
    <row r="13043" spans="17:18" x14ac:dyDescent="0.25">
      <c r="Q13043" t="s">
        <v>16879</v>
      </c>
      <c r="R13043" t="s">
        <v>16879</v>
      </c>
    </row>
    <row r="13044" spans="17:18" x14ac:dyDescent="0.25">
      <c r="Q13044" t="s">
        <v>16880</v>
      </c>
      <c r="R13044" t="s">
        <v>16880</v>
      </c>
    </row>
    <row r="13045" spans="17:18" x14ac:dyDescent="0.25">
      <c r="Q13045" t="s">
        <v>16881</v>
      </c>
      <c r="R13045" t="s">
        <v>16881</v>
      </c>
    </row>
    <row r="13046" spans="17:18" x14ac:dyDescent="0.25">
      <c r="Q13046" t="s">
        <v>16882</v>
      </c>
      <c r="R13046" t="s">
        <v>16882</v>
      </c>
    </row>
    <row r="13047" spans="17:18" x14ac:dyDescent="0.25">
      <c r="Q13047" t="s">
        <v>16883</v>
      </c>
      <c r="R13047" t="s">
        <v>16883</v>
      </c>
    </row>
    <row r="13048" spans="17:18" x14ac:dyDescent="0.25">
      <c r="Q13048" t="s">
        <v>16884</v>
      </c>
      <c r="R13048" t="s">
        <v>16884</v>
      </c>
    </row>
    <row r="13049" spans="17:18" x14ac:dyDescent="0.25">
      <c r="Q13049" t="s">
        <v>16885</v>
      </c>
      <c r="R13049" t="s">
        <v>16885</v>
      </c>
    </row>
    <row r="13050" spans="17:18" x14ac:dyDescent="0.25">
      <c r="Q13050" t="s">
        <v>16886</v>
      </c>
      <c r="R13050" t="s">
        <v>16886</v>
      </c>
    </row>
    <row r="13051" spans="17:18" x14ac:dyDescent="0.25">
      <c r="Q13051" t="s">
        <v>16887</v>
      </c>
      <c r="R13051" t="s">
        <v>16887</v>
      </c>
    </row>
    <row r="13052" spans="17:18" x14ac:dyDescent="0.25">
      <c r="Q13052" t="s">
        <v>16888</v>
      </c>
      <c r="R13052" t="s">
        <v>16888</v>
      </c>
    </row>
    <row r="13053" spans="17:18" x14ac:dyDescent="0.25">
      <c r="Q13053" t="s">
        <v>16889</v>
      </c>
      <c r="R13053" t="s">
        <v>16889</v>
      </c>
    </row>
    <row r="13054" spans="17:18" x14ac:dyDescent="0.25">
      <c r="Q13054" t="s">
        <v>16890</v>
      </c>
      <c r="R13054" t="s">
        <v>16890</v>
      </c>
    </row>
    <row r="13055" spans="17:18" x14ac:dyDescent="0.25">
      <c r="Q13055" t="s">
        <v>16891</v>
      </c>
      <c r="R13055" t="s">
        <v>16891</v>
      </c>
    </row>
    <row r="13056" spans="17:18" x14ac:dyDescent="0.25">
      <c r="Q13056" t="s">
        <v>16892</v>
      </c>
      <c r="R13056" t="s">
        <v>16892</v>
      </c>
    </row>
    <row r="13057" spans="17:18" x14ac:dyDescent="0.25">
      <c r="Q13057" t="s">
        <v>16893</v>
      </c>
      <c r="R13057" t="s">
        <v>16893</v>
      </c>
    </row>
    <row r="13058" spans="17:18" x14ac:dyDescent="0.25">
      <c r="Q13058" t="s">
        <v>16894</v>
      </c>
      <c r="R13058" t="s">
        <v>16894</v>
      </c>
    </row>
    <row r="13059" spans="17:18" x14ac:dyDescent="0.25">
      <c r="Q13059" t="s">
        <v>16895</v>
      </c>
      <c r="R13059" t="s">
        <v>16895</v>
      </c>
    </row>
    <row r="13060" spans="17:18" x14ac:dyDescent="0.25">
      <c r="Q13060" t="s">
        <v>16896</v>
      </c>
      <c r="R13060" t="s">
        <v>16896</v>
      </c>
    </row>
    <row r="13061" spans="17:18" x14ac:dyDescent="0.25">
      <c r="Q13061" t="s">
        <v>16897</v>
      </c>
      <c r="R13061" t="s">
        <v>16897</v>
      </c>
    </row>
    <row r="13062" spans="17:18" x14ac:dyDescent="0.25">
      <c r="Q13062" t="s">
        <v>16898</v>
      </c>
      <c r="R13062" t="s">
        <v>16898</v>
      </c>
    </row>
    <row r="13063" spans="17:18" x14ac:dyDescent="0.25">
      <c r="Q13063" t="s">
        <v>16899</v>
      </c>
      <c r="R13063" t="s">
        <v>16899</v>
      </c>
    </row>
    <row r="13064" spans="17:18" x14ac:dyDescent="0.25">
      <c r="Q13064" t="s">
        <v>16900</v>
      </c>
      <c r="R13064" t="s">
        <v>16900</v>
      </c>
    </row>
    <row r="13065" spans="17:18" x14ac:dyDescent="0.25">
      <c r="Q13065" t="s">
        <v>16901</v>
      </c>
      <c r="R13065" t="s">
        <v>16901</v>
      </c>
    </row>
    <row r="13066" spans="17:18" x14ac:dyDescent="0.25">
      <c r="Q13066" t="s">
        <v>16902</v>
      </c>
      <c r="R13066" t="s">
        <v>16902</v>
      </c>
    </row>
    <row r="13067" spans="17:18" x14ac:dyDescent="0.25">
      <c r="Q13067" t="s">
        <v>16903</v>
      </c>
      <c r="R13067" t="s">
        <v>16903</v>
      </c>
    </row>
    <row r="13068" spans="17:18" x14ac:dyDescent="0.25">
      <c r="Q13068" t="s">
        <v>16904</v>
      </c>
      <c r="R13068" t="s">
        <v>16904</v>
      </c>
    </row>
    <row r="13069" spans="17:18" x14ac:dyDescent="0.25">
      <c r="Q13069" t="s">
        <v>16905</v>
      </c>
      <c r="R13069" t="s">
        <v>16905</v>
      </c>
    </row>
    <row r="13070" spans="17:18" x14ac:dyDescent="0.25">
      <c r="Q13070" t="s">
        <v>16906</v>
      </c>
      <c r="R13070" t="s">
        <v>16906</v>
      </c>
    </row>
    <row r="13071" spans="17:18" x14ac:dyDescent="0.25">
      <c r="Q13071" t="s">
        <v>16907</v>
      </c>
      <c r="R13071" t="s">
        <v>16907</v>
      </c>
    </row>
    <row r="13072" spans="17:18" x14ac:dyDescent="0.25">
      <c r="Q13072" t="s">
        <v>16908</v>
      </c>
      <c r="R13072" t="s">
        <v>16908</v>
      </c>
    </row>
    <row r="13073" spans="17:18" x14ac:dyDescent="0.25">
      <c r="Q13073" t="s">
        <v>16909</v>
      </c>
      <c r="R13073" t="s">
        <v>16909</v>
      </c>
    </row>
    <row r="13074" spans="17:18" x14ac:dyDescent="0.25">
      <c r="Q13074" t="s">
        <v>16910</v>
      </c>
      <c r="R13074" t="s">
        <v>16910</v>
      </c>
    </row>
    <row r="13075" spans="17:18" x14ac:dyDescent="0.25">
      <c r="Q13075" t="s">
        <v>16911</v>
      </c>
      <c r="R13075" t="s">
        <v>16911</v>
      </c>
    </row>
    <row r="13076" spans="17:18" x14ac:dyDescent="0.25">
      <c r="Q13076" t="s">
        <v>16912</v>
      </c>
      <c r="R13076" t="s">
        <v>16912</v>
      </c>
    </row>
    <row r="13077" spans="17:18" x14ac:dyDescent="0.25">
      <c r="Q13077" t="s">
        <v>16913</v>
      </c>
      <c r="R13077" t="s">
        <v>16913</v>
      </c>
    </row>
    <row r="13078" spans="17:18" x14ac:dyDescent="0.25">
      <c r="Q13078" t="s">
        <v>16914</v>
      </c>
      <c r="R13078" t="s">
        <v>16914</v>
      </c>
    </row>
    <row r="13079" spans="17:18" x14ac:dyDescent="0.25">
      <c r="Q13079" t="s">
        <v>16915</v>
      </c>
      <c r="R13079" t="s">
        <v>16915</v>
      </c>
    </row>
    <row r="13080" spans="17:18" x14ac:dyDescent="0.25">
      <c r="Q13080" t="s">
        <v>16916</v>
      </c>
      <c r="R13080" t="s">
        <v>16916</v>
      </c>
    </row>
    <row r="13081" spans="17:18" x14ac:dyDescent="0.25">
      <c r="Q13081" t="s">
        <v>16917</v>
      </c>
      <c r="R13081" t="s">
        <v>16917</v>
      </c>
    </row>
    <row r="13082" spans="17:18" x14ac:dyDescent="0.25">
      <c r="Q13082" t="s">
        <v>16918</v>
      </c>
      <c r="R13082" t="s">
        <v>16918</v>
      </c>
    </row>
    <row r="13083" spans="17:18" x14ac:dyDescent="0.25">
      <c r="Q13083" t="s">
        <v>16919</v>
      </c>
      <c r="R13083" t="s">
        <v>16919</v>
      </c>
    </row>
    <row r="13084" spans="17:18" x14ac:dyDescent="0.25">
      <c r="Q13084" t="s">
        <v>16920</v>
      </c>
      <c r="R13084" t="s">
        <v>16920</v>
      </c>
    </row>
    <row r="13085" spans="17:18" x14ac:dyDescent="0.25">
      <c r="Q13085" t="s">
        <v>16921</v>
      </c>
      <c r="R13085" t="s">
        <v>16921</v>
      </c>
    </row>
    <row r="13086" spans="17:18" x14ac:dyDescent="0.25">
      <c r="Q13086" t="s">
        <v>16922</v>
      </c>
      <c r="R13086" t="s">
        <v>16922</v>
      </c>
    </row>
    <row r="13087" spans="17:18" x14ac:dyDescent="0.25">
      <c r="Q13087" t="s">
        <v>16923</v>
      </c>
      <c r="R13087" t="s">
        <v>16923</v>
      </c>
    </row>
    <row r="13088" spans="17:18" x14ac:dyDescent="0.25">
      <c r="Q13088" t="s">
        <v>16924</v>
      </c>
      <c r="R13088" t="s">
        <v>16924</v>
      </c>
    </row>
    <row r="13089" spans="17:18" x14ac:dyDescent="0.25">
      <c r="Q13089" t="s">
        <v>16925</v>
      </c>
      <c r="R13089" t="s">
        <v>16925</v>
      </c>
    </row>
    <row r="13090" spans="17:18" x14ac:dyDescent="0.25">
      <c r="Q13090" t="s">
        <v>16926</v>
      </c>
      <c r="R13090" t="s">
        <v>16926</v>
      </c>
    </row>
    <row r="13091" spans="17:18" x14ac:dyDescent="0.25">
      <c r="Q13091" t="s">
        <v>16927</v>
      </c>
      <c r="R13091" t="s">
        <v>16927</v>
      </c>
    </row>
    <row r="13092" spans="17:18" x14ac:dyDescent="0.25">
      <c r="Q13092" t="s">
        <v>16928</v>
      </c>
      <c r="R13092" t="s">
        <v>16928</v>
      </c>
    </row>
    <row r="13093" spans="17:18" x14ac:dyDescent="0.25">
      <c r="Q13093" t="s">
        <v>16929</v>
      </c>
      <c r="R13093" t="s">
        <v>16929</v>
      </c>
    </row>
    <row r="13094" spans="17:18" x14ac:dyDescent="0.25">
      <c r="Q13094" t="s">
        <v>16930</v>
      </c>
      <c r="R13094" t="s">
        <v>16930</v>
      </c>
    </row>
    <row r="13095" spans="17:18" x14ac:dyDescent="0.25">
      <c r="Q13095" t="s">
        <v>16931</v>
      </c>
      <c r="R13095" t="s">
        <v>16931</v>
      </c>
    </row>
    <row r="13096" spans="17:18" x14ac:dyDescent="0.25">
      <c r="Q13096" t="s">
        <v>16932</v>
      </c>
      <c r="R13096" t="s">
        <v>16932</v>
      </c>
    </row>
    <row r="13097" spans="17:18" x14ac:dyDescent="0.25">
      <c r="Q13097" t="s">
        <v>16933</v>
      </c>
      <c r="R13097" t="s">
        <v>16933</v>
      </c>
    </row>
    <row r="13098" spans="17:18" x14ac:dyDescent="0.25">
      <c r="Q13098" t="s">
        <v>16934</v>
      </c>
      <c r="R13098" t="s">
        <v>16934</v>
      </c>
    </row>
    <row r="13099" spans="17:18" x14ac:dyDescent="0.25">
      <c r="Q13099" t="s">
        <v>16935</v>
      </c>
      <c r="R13099" t="s">
        <v>16935</v>
      </c>
    </row>
    <row r="13100" spans="17:18" x14ac:dyDescent="0.25">
      <c r="Q13100" t="s">
        <v>16936</v>
      </c>
      <c r="R13100" t="s">
        <v>16936</v>
      </c>
    </row>
    <row r="13101" spans="17:18" x14ac:dyDescent="0.25">
      <c r="Q13101" t="s">
        <v>16937</v>
      </c>
      <c r="R13101" t="s">
        <v>16937</v>
      </c>
    </row>
    <row r="13102" spans="17:18" x14ac:dyDescent="0.25">
      <c r="Q13102" t="s">
        <v>16938</v>
      </c>
      <c r="R13102" t="s">
        <v>16938</v>
      </c>
    </row>
    <row r="13103" spans="17:18" x14ac:dyDescent="0.25">
      <c r="Q13103" t="s">
        <v>16939</v>
      </c>
      <c r="R13103" t="s">
        <v>16939</v>
      </c>
    </row>
    <row r="13104" spans="17:18" x14ac:dyDescent="0.25">
      <c r="Q13104" t="s">
        <v>16940</v>
      </c>
      <c r="R13104" t="s">
        <v>16940</v>
      </c>
    </row>
    <row r="13105" spans="17:18" x14ac:dyDescent="0.25">
      <c r="Q13105" t="s">
        <v>16941</v>
      </c>
      <c r="R13105" t="s">
        <v>16941</v>
      </c>
    </row>
    <row r="13106" spans="17:18" x14ac:dyDescent="0.25">
      <c r="Q13106" t="s">
        <v>16942</v>
      </c>
      <c r="R13106" t="s">
        <v>16942</v>
      </c>
    </row>
    <row r="13107" spans="17:18" x14ac:dyDescent="0.25">
      <c r="Q13107" t="s">
        <v>16943</v>
      </c>
      <c r="R13107" t="s">
        <v>16943</v>
      </c>
    </row>
    <row r="13108" spans="17:18" x14ac:dyDescent="0.25">
      <c r="Q13108" t="s">
        <v>16944</v>
      </c>
      <c r="R13108" t="s">
        <v>16944</v>
      </c>
    </row>
    <row r="13109" spans="17:18" x14ac:dyDescent="0.25">
      <c r="Q13109" t="s">
        <v>16945</v>
      </c>
      <c r="R13109" t="s">
        <v>16945</v>
      </c>
    </row>
    <row r="13110" spans="17:18" x14ac:dyDescent="0.25">
      <c r="Q13110" t="s">
        <v>16946</v>
      </c>
      <c r="R13110" t="s">
        <v>16946</v>
      </c>
    </row>
    <row r="13111" spans="17:18" x14ac:dyDescent="0.25">
      <c r="Q13111" t="s">
        <v>16947</v>
      </c>
      <c r="R13111" t="s">
        <v>16947</v>
      </c>
    </row>
    <row r="13112" spans="17:18" x14ac:dyDescent="0.25">
      <c r="Q13112" t="s">
        <v>16948</v>
      </c>
      <c r="R13112" t="s">
        <v>16948</v>
      </c>
    </row>
    <row r="13113" spans="17:18" x14ac:dyDescent="0.25">
      <c r="Q13113" t="s">
        <v>16949</v>
      </c>
      <c r="R13113" t="s">
        <v>16949</v>
      </c>
    </row>
    <row r="13114" spans="17:18" x14ac:dyDescent="0.25">
      <c r="Q13114" t="s">
        <v>16950</v>
      </c>
      <c r="R13114" t="s">
        <v>16950</v>
      </c>
    </row>
    <row r="13115" spans="17:18" x14ac:dyDescent="0.25">
      <c r="Q13115" t="s">
        <v>16951</v>
      </c>
      <c r="R13115" t="s">
        <v>16951</v>
      </c>
    </row>
    <row r="13116" spans="17:18" x14ac:dyDescent="0.25">
      <c r="Q13116" t="s">
        <v>16952</v>
      </c>
      <c r="R13116" t="s">
        <v>16952</v>
      </c>
    </row>
    <row r="13117" spans="17:18" x14ac:dyDescent="0.25">
      <c r="Q13117" t="s">
        <v>16953</v>
      </c>
      <c r="R13117" t="s">
        <v>16953</v>
      </c>
    </row>
    <row r="13118" spans="17:18" x14ac:dyDescent="0.25">
      <c r="Q13118" t="s">
        <v>16954</v>
      </c>
      <c r="R13118" t="s">
        <v>16954</v>
      </c>
    </row>
    <row r="13119" spans="17:18" x14ac:dyDescent="0.25">
      <c r="Q13119" t="s">
        <v>16955</v>
      </c>
      <c r="R13119" t="s">
        <v>16955</v>
      </c>
    </row>
    <row r="13120" spans="17:18" x14ac:dyDescent="0.25">
      <c r="Q13120" t="s">
        <v>16956</v>
      </c>
      <c r="R13120" t="s">
        <v>16956</v>
      </c>
    </row>
    <row r="13121" spans="17:18" x14ac:dyDescent="0.25">
      <c r="Q13121" t="s">
        <v>16957</v>
      </c>
      <c r="R13121" t="s">
        <v>16957</v>
      </c>
    </row>
    <row r="13122" spans="17:18" x14ac:dyDescent="0.25">
      <c r="Q13122" t="s">
        <v>16958</v>
      </c>
      <c r="R13122" t="s">
        <v>16958</v>
      </c>
    </row>
    <row r="13123" spans="17:18" x14ac:dyDescent="0.25">
      <c r="Q13123" t="s">
        <v>16959</v>
      </c>
      <c r="R13123" t="s">
        <v>16959</v>
      </c>
    </row>
    <row r="13124" spans="17:18" x14ac:dyDescent="0.25">
      <c r="Q13124" t="s">
        <v>16960</v>
      </c>
      <c r="R13124" t="s">
        <v>16960</v>
      </c>
    </row>
    <row r="13125" spans="17:18" x14ac:dyDescent="0.25">
      <c r="Q13125" t="s">
        <v>16961</v>
      </c>
      <c r="R13125" t="s">
        <v>16961</v>
      </c>
    </row>
    <row r="13126" spans="17:18" x14ac:dyDescent="0.25">
      <c r="Q13126" t="s">
        <v>16962</v>
      </c>
      <c r="R13126" t="s">
        <v>16962</v>
      </c>
    </row>
    <row r="13127" spans="17:18" x14ac:dyDescent="0.25">
      <c r="Q13127" t="s">
        <v>16963</v>
      </c>
      <c r="R13127" t="s">
        <v>16963</v>
      </c>
    </row>
    <row r="13128" spans="17:18" x14ac:dyDescent="0.25">
      <c r="Q13128" t="s">
        <v>16964</v>
      </c>
      <c r="R13128" t="s">
        <v>16964</v>
      </c>
    </row>
    <row r="13129" spans="17:18" x14ac:dyDescent="0.25">
      <c r="Q13129" t="s">
        <v>16965</v>
      </c>
      <c r="R13129" t="s">
        <v>16965</v>
      </c>
    </row>
    <row r="13130" spans="17:18" x14ac:dyDescent="0.25">
      <c r="Q13130" t="s">
        <v>16966</v>
      </c>
      <c r="R13130" t="s">
        <v>16966</v>
      </c>
    </row>
    <row r="13131" spans="17:18" x14ac:dyDescent="0.25">
      <c r="Q13131" t="s">
        <v>16967</v>
      </c>
      <c r="R13131" t="s">
        <v>16967</v>
      </c>
    </row>
    <row r="13132" spans="17:18" x14ac:dyDescent="0.25">
      <c r="Q13132" t="s">
        <v>16968</v>
      </c>
      <c r="R13132" t="s">
        <v>16968</v>
      </c>
    </row>
    <row r="13133" spans="17:18" x14ac:dyDescent="0.25">
      <c r="Q13133" t="s">
        <v>16969</v>
      </c>
      <c r="R13133" t="s">
        <v>16969</v>
      </c>
    </row>
    <row r="13134" spans="17:18" x14ac:dyDescent="0.25">
      <c r="Q13134" t="s">
        <v>16970</v>
      </c>
      <c r="R13134" t="s">
        <v>16970</v>
      </c>
    </row>
    <row r="13135" spans="17:18" x14ac:dyDescent="0.25">
      <c r="Q13135" t="s">
        <v>16971</v>
      </c>
      <c r="R13135" t="s">
        <v>16971</v>
      </c>
    </row>
    <row r="13136" spans="17:18" x14ac:dyDescent="0.25">
      <c r="Q13136" t="s">
        <v>16972</v>
      </c>
      <c r="R13136" t="s">
        <v>16972</v>
      </c>
    </row>
    <row r="13137" spans="17:18" x14ac:dyDescent="0.25">
      <c r="Q13137" t="s">
        <v>16973</v>
      </c>
      <c r="R13137" t="s">
        <v>16973</v>
      </c>
    </row>
    <row r="13138" spans="17:18" x14ac:dyDescent="0.25">
      <c r="Q13138" t="s">
        <v>16974</v>
      </c>
      <c r="R13138" t="s">
        <v>16974</v>
      </c>
    </row>
    <row r="13139" spans="17:18" x14ac:dyDescent="0.25">
      <c r="Q13139" t="s">
        <v>16975</v>
      </c>
      <c r="R13139" t="s">
        <v>16975</v>
      </c>
    </row>
    <row r="13140" spans="17:18" x14ac:dyDescent="0.25">
      <c r="Q13140" t="s">
        <v>16976</v>
      </c>
      <c r="R13140" t="s">
        <v>16976</v>
      </c>
    </row>
    <row r="13141" spans="17:18" x14ac:dyDescent="0.25">
      <c r="Q13141" t="s">
        <v>16977</v>
      </c>
      <c r="R13141" t="s">
        <v>16977</v>
      </c>
    </row>
    <row r="13142" spans="17:18" x14ac:dyDescent="0.25">
      <c r="Q13142" t="s">
        <v>16978</v>
      </c>
      <c r="R13142" t="s">
        <v>16978</v>
      </c>
    </row>
    <row r="13143" spans="17:18" x14ac:dyDescent="0.25">
      <c r="Q13143" t="s">
        <v>16979</v>
      </c>
      <c r="R13143" t="s">
        <v>16979</v>
      </c>
    </row>
    <row r="13144" spans="17:18" x14ac:dyDescent="0.25">
      <c r="Q13144" t="s">
        <v>16980</v>
      </c>
      <c r="R13144" t="s">
        <v>16980</v>
      </c>
    </row>
    <row r="13145" spans="17:18" x14ac:dyDescent="0.25">
      <c r="Q13145" t="s">
        <v>16981</v>
      </c>
      <c r="R13145" t="s">
        <v>16981</v>
      </c>
    </row>
    <row r="13146" spans="17:18" x14ac:dyDescent="0.25">
      <c r="Q13146" t="s">
        <v>16982</v>
      </c>
      <c r="R13146" t="s">
        <v>16982</v>
      </c>
    </row>
    <row r="13147" spans="17:18" x14ac:dyDescent="0.25">
      <c r="Q13147" t="s">
        <v>16983</v>
      </c>
      <c r="R13147" t="s">
        <v>16983</v>
      </c>
    </row>
    <row r="13148" spans="17:18" x14ac:dyDescent="0.25">
      <c r="Q13148" t="s">
        <v>16984</v>
      </c>
      <c r="R13148" t="s">
        <v>16984</v>
      </c>
    </row>
    <row r="13149" spans="17:18" x14ac:dyDescent="0.25">
      <c r="Q13149" t="s">
        <v>16985</v>
      </c>
      <c r="R13149" t="s">
        <v>16985</v>
      </c>
    </row>
    <row r="13150" spans="17:18" x14ac:dyDescent="0.25">
      <c r="Q13150" t="s">
        <v>16986</v>
      </c>
      <c r="R13150" t="s">
        <v>16986</v>
      </c>
    </row>
    <row r="13151" spans="17:18" x14ac:dyDescent="0.25">
      <c r="Q13151" t="s">
        <v>16987</v>
      </c>
      <c r="R13151" t="s">
        <v>16987</v>
      </c>
    </row>
    <row r="13152" spans="17:18" x14ac:dyDescent="0.25">
      <c r="Q13152" t="s">
        <v>16988</v>
      </c>
      <c r="R13152" t="s">
        <v>16988</v>
      </c>
    </row>
    <row r="13153" spans="17:18" x14ac:dyDescent="0.25">
      <c r="Q13153" t="s">
        <v>16989</v>
      </c>
      <c r="R13153" t="s">
        <v>16989</v>
      </c>
    </row>
    <row r="13154" spans="17:18" x14ac:dyDescent="0.25">
      <c r="Q13154" t="s">
        <v>16990</v>
      </c>
      <c r="R13154" t="s">
        <v>16990</v>
      </c>
    </row>
    <row r="13155" spans="17:18" x14ac:dyDescent="0.25">
      <c r="Q13155" t="s">
        <v>16991</v>
      </c>
      <c r="R13155" t="s">
        <v>16991</v>
      </c>
    </row>
    <row r="13156" spans="17:18" x14ac:dyDescent="0.25">
      <c r="Q13156" t="s">
        <v>16992</v>
      </c>
      <c r="R13156" t="s">
        <v>16992</v>
      </c>
    </row>
    <row r="13157" spans="17:18" x14ac:dyDescent="0.25">
      <c r="Q13157" t="s">
        <v>16993</v>
      </c>
      <c r="R13157" t="s">
        <v>16993</v>
      </c>
    </row>
    <row r="13158" spans="17:18" x14ac:dyDescent="0.25">
      <c r="Q13158" t="s">
        <v>16994</v>
      </c>
      <c r="R13158" t="s">
        <v>16994</v>
      </c>
    </row>
    <row r="13159" spans="17:18" x14ac:dyDescent="0.25">
      <c r="Q13159" t="s">
        <v>16995</v>
      </c>
      <c r="R13159" t="s">
        <v>16995</v>
      </c>
    </row>
    <row r="13160" spans="17:18" x14ac:dyDescent="0.25">
      <c r="Q13160" t="s">
        <v>16996</v>
      </c>
      <c r="R13160" t="s">
        <v>16996</v>
      </c>
    </row>
    <row r="13161" spans="17:18" x14ac:dyDescent="0.25">
      <c r="Q13161" t="s">
        <v>16997</v>
      </c>
      <c r="R13161" t="s">
        <v>16997</v>
      </c>
    </row>
    <row r="13162" spans="17:18" x14ac:dyDescent="0.25">
      <c r="Q13162" t="s">
        <v>16998</v>
      </c>
      <c r="R13162" t="s">
        <v>16998</v>
      </c>
    </row>
    <row r="13163" spans="17:18" x14ac:dyDescent="0.25">
      <c r="Q13163" t="s">
        <v>16999</v>
      </c>
      <c r="R13163" t="s">
        <v>16999</v>
      </c>
    </row>
    <row r="13164" spans="17:18" x14ac:dyDescent="0.25">
      <c r="Q13164" t="s">
        <v>17000</v>
      </c>
      <c r="R13164" t="s">
        <v>17000</v>
      </c>
    </row>
    <row r="13165" spans="17:18" x14ac:dyDescent="0.25">
      <c r="Q13165" t="s">
        <v>17001</v>
      </c>
      <c r="R13165" t="s">
        <v>17001</v>
      </c>
    </row>
    <row r="13166" spans="17:18" x14ac:dyDescent="0.25">
      <c r="Q13166" t="s">
        <v>17002</v>
      </c>
      <c r="R13166" t="s">
        <v>17002</v>
      </c>
    </row>
    <row r="13167" spans="17:18" x14ac:dyDescent="0.25">
      <c r="Q13167" t="s">
        <v>17003</v>
      </c>
      <c r="R13167" t="s">
        <v>17003</v>
      </c>
    </row>
    <row r="13168" spans="17:18" x14ac:dyDescent="0.25">
      <c r="Q13168" t="s">
        <v>17004</v>
      </c>
      <c r="R13168" t="s">
        <v>17004</v>
      </c>
    </row>
    <row r="13169" spans="17:18" x14ac:dyDescent="0.25">
      <c r="Q13169" t="s">
        <v>17005</v>
      </c>
      <c r="R13169" t="s">
        <v>17005</v>
      </c>
    </row>
    <row r="13170" spans="17:18" x14ac:dyDescent="0.25">
      <c r="Q13170" t="s">
        <v>17006</v>
      </c>
      <c r="R13170" t="s">
        <v>17006</v>
      </c>
    </row>
    <row r="13171" spans="17:18" x14ac:dyDescent="0.25">
      <c r="Q13171" t="s">
        <v>17007</v>
      </c>
      <c r="R13171" t="s">
        <v>17007</v>
      </c>
    </row>
    <row r="13172" spans="17:18" x14ac:dyDescent="0.25">
      <c r="Q13172" t="s">
        <v>17008</v>
      </c>
      <c r="R13172" t="s">
        <v>17008</v>
      </c>
    </row>
    <row r="13173" spans="17:18" x14ac:dyDescent="0.25">
      <c r="Q13173" t="s">
        <v>17009</v>
      </c>
      <c r="R13173" t="s">
        <v>17009</v>
      </c>
    </row>
    <row r="13174" spans="17:18" x14ac:dyDescent="0.25">
      <c r="Q13174" t="s">
        <v>17010</v>
      </c>
      <c r="R13174" t="s">
        <v>17010</v>
      </c>
    </row>
    <row r="13175" spans="17:18" x14ac:dyDescent="0.25">
      <c r="Q13175" t="s">
        <v>17011</v>
      </c>
      <c r="R13175" t="s">
        <v>17011</v>
      </c>
    </row>
    <row r="13176" spans="17:18" x14ac:dyDescent="0.25">
      <c r="Q13176" t="s">
        <v>17012</v>
      </c>
      <c r="R13176" t="s">
        <v>17012</v>
      </c>
    </row>
    <row r="13177" spans="17:18" x14ac:dyDescent="0.25">
      <c r="Q13177" t="s">
        <v>17013</v>
      </c>
      <c r="R13177" t="s">
        <v>17013</v>
      </c>
    </row>
    <row r="13178" spans="17:18" x14ac:dyDescent="0.25">
      <c r="Q13178" t="s">
        <v>17014</v>
      </c>
      <c r="R13178" t="s">
        <v>17014</v>
      </c>
    </row>
    <row r="13179" spans="17:18" x14ac:dyDescent="0.25">
      <c r="Q13179" t="s">
        <v>17015</v>
      </c>
      <c r="R13179" t="s">
        <v>17015</v>
      </c>
    </row>
    <row r="13180" spans="17:18" x14ac:dyDescent="0.25">
      <c r="Q13180" t="s">
        <v>17016</v>
      </c>
      <c r="R13180" t="s">
        <v>17016</v>
      </c>
    </row>
    <row r="13181" spans="17:18" x14ac:dyDescent="0.25">
      <c r="Q13181" t="s">
        <v>17017</v>
      </c>
      <c r="R13181" t="s">
        <v>17017</v>
      </c>
    </row>
    <row r="13182" spans="17:18" x14ac:dyDescent="0.25">
      <c r="Q13182" t="s">
        <v>17018</v>
      </c>
      <c r="R13182" t="s">
        <v>17018</v>
      </c>
    </row>
    <row r="13183" spans="17:18" x14ac:dyDescent="0.25">
      <c r="Q13183" t="s">
        <v>17019</v>
      </c>
      <c r="R13183" t="s">
        <v>17019</v>
      </c>
    </row>
    <row r="13184" spans="17:18" x14ac:dyDescent="0.25">
      <c r="Q13184" t="s">
        <v>17020</v>
      </c>
      <c r="R13184" t="s">
        <v>17020</v>
      </c>
    </row>
    <row r="13185" spans="17:18" x14ac:dyDescent="0.25">
      <c r="Q13185" t="s">
        <v>17021</v>
      </c>
      <c r="R13185" t="s">
        <v>17021</v>
      </c>
    </row>
    <row r="13186" spans="17:18" x14ac:dyDescent="0.25">
      <c r="Q13186" t="s">
        <v>17022</v>
      </c>
      <c r="R13186" t="s">
        <v>17022</v>
      </c>
    </row>
    <row r="13187" spans="17:18" x14ac:dyDescent="0.25">
      <c r="Q13187" t="s">
        <v>17023</v>
      </c>
      <c r="R13187" t="s">
        <v>17023</v>
      </c>
    </row>
    <row r="13188" spans="17:18" x14ac:dyDescent="0.25">
      <c r="Q13188" t="s">
        <v>17024</v>
      </c>
      <c r="R13188" t="s">
        <v>17024</v>
      </c>
    </row>
    <row r="13189" spans="17:18" x14ac:dyDescent="0.25">
      <c r="Q13189" t="s">
        <v>17025</v>
      </c>
      <c r="R13189" t="s">
        <v>17025</v>
      </c>
    </row>
    <row r="13190" spans="17:18" x14ac:dyDescent="0.25">
      <c r="Q13190" t="s">
        <v>17026</v>
      </c>
      <c r="R13190" t="s">
        <v>17026</v>
      </c>
    </row>
    <row r="13191" spans="17:18" x14ac:dyDescent="0.25">
      <c r="Q13191" t="s">
        <v>17027</v>
      </c>
      <c r="R13191" t="s">
        <v>17027</v>
      </c>
    </row>
    <row r="13192" spans="17:18" x14ac:dyDescent="0.25">
      <c r="Q13192" t="s">
        <v>17028</v>
      </c>
      <c r="R13192" t="s">
        <v>17028</v>
      </c>
    </row>
    <row r="13193" spans="17:18" x14ac:dyDescent="0.25">
      <c r="Q13193" t="s">
        <v>17029</v>
      </c>
      <c r="R13193" t="s">
        <v>17029</v>
      </c>
    </row>
    <row r="13194" spans="17:18" x14ac:dyDescent="0.25">
      <c r="Q13194" t="s">
        <v>17030</v>
      </c>
      <c r="R13194" t="s">
        <v>17030</v>
      </c>
    </row>
    <row r="13195" spans="17:18" x14ac:dyDescent="0.25">
      <c r="Q13195" t="s">
        <v>17031</v>
      </c>
      <c r="R13195" t="s">
        <v>17031</v>
      </c>
    </row>
    <row r="13196" spans="17:18" x14ac:dyDescent="0.25">
      <c r="Q13196" t="s">
        <v>17032</v>
      </c>
      <c r="R13196" t="s">
        <v>17032</v>
      </c>
    </row>
    <row r="13197" spans="17:18" x14ac:dyDescent="0.25">
      <c r="Q13197" t="s">
        <v>17033</v>
      </c>
      <c r="R13197" t="s">
        <v>17033</v>
      </c>
    </row>
    <row r="13198" spans="17:18" x14ac:dyDescent="0.25">
      <c r="Q13198" t="s">
        <v>17034</v>
      </c>
      <c r="R13198" t="s">
        <v>17034</v>
      </c>
    </row>
    <row r="13199" spans="17:18" x14ac:dyDescent="0.25">
      <c r="Q13199" t="s">
        <v>17035</v>
      </c>
      <c r="R13199" t="s">
        <v>17035</v>
      </c>
    </row>
    <row r="13200" spans="17:18" x14ac:dyDescent="0.25">
      <c r="Q13200" t="s">
        <v>17036</v>
      </c>
      <c r="R13200" t="s">
        <v>17036</v>
      </c>
    </row>
    <row r="13201" spans="17:18" x14ac:dyDescent="0.25">
      <c r="Q13201" t="s">
        <v>17037</v>
      </c>
      <c r="R13201" t="s">
        <v>17037</v>
      </c>
    </row>
    <row r="13202" spans="17:18" x14ac:dyDescent="0.25">
      <c r="Q13202" t="s">
        <v>17038</v>
      </c>
      <c r="R13202" t="s">
        <v>17038</v>
      </c>
    </row>
    <row r="13203" spans="17:18" x14ac:dyDescent="0.25">
      <c r="Q13203" t="s">
        <v>17039</v>
      </c>
      <c r="R13203" t="s">
        <v>17039</v>
      </c>
    </row>
    <row r="13204" spans="17:18" x14ac:dyDescent="0.25">
      <c r="Q13204" t="s">
        <v>17040</v>
      </c>
      <c r="R13204" t="s">
        <v>17040</v>
      </c>
    </row>
    <row r="13205" spans="17:18" x14ac:dyDescent="0.25">
      <c r="Q13205" t="s">
        <v>17041</v>
      </c>
      <c r="R13205" t="s">
        <v>17041</v>
      </c>
    </row>
    <row r="13206" spans="17:18" x14ac:dyDescent="0.25">
      <c r="Q13206" t="s">
        <v>17042</v>
      </c>
      <c r="R13206" t="s">
        <v>17042</v>
      </c>
    </row>
    <row r="13207" spans="17:18" x14ac:dyDescent="0.25">
      <c r="Q13207" t="s">
        <v>17043</v>
      </c>
      <c r="R13207" t="s">
        <v>17043</v>
      </c>
    </row>
    <row r="13208" spans="17:18" x14ac:dyDescent="0.25">
      <c r="Q13208" t="s">
        <v>17044</v>
      </c>
      <c r="R13208" t="s">
        <v>17044</v>
      </c>
    </row>
    <row r="13209" spans="17:18" x14ac:dyDescent="0.25">
      <c r="Q13209" t="s">
        <v>17045</v>
      </c>
      <c r="R13209" t="s">
        <v>17045</v>
      </c>
    </row>
    <row r="13210" spans="17:18" x14ac:dyDescent="0.25">
      <c r="Q13210" t="s">
        <v>17046</v>
      </c>
      <c r="R13210" t="s">
        <v>17046</v>
      </c>
    </row>
    <row r="13211" spans="17:18" x14ac:dyDescent="0.25">
      <c r="Q13211" t="s">
        <v>17047</v>
      </c>
      <c r="R13211" t="s">
        <v>17047</v>
      </c>
    </row>
    <row r="13212" spans="17:18" x14ac:dyDescent="0.25">
      <c r="Q13212" t="s">
        <v>17048</v>
      </c>
      <c r="R13212" t="s">
        <v>17048</v>
      </c>
    </row>
    <row r="13213" spans="17:18" x14ac:dyDescent="0.25">
      <c r="Q13213" t="s">
        <v>17049</v>
      </c>
      <c r="R13213" t="s">
        <v>17049</v>
      </c>
    </row>
    <row r="13214" spans="17:18" x14ac:dyDescent="0.25">
      <c r="Q13214" t="s">
        <v>17050</v>
      </c>
      <c r="R13214" t="s">
        <v>17050</v>
      </c>
    </row>
    <row r="13215" spans="17:18" x14ac:dyDescent="0.25">
      <c r="Q13215" t="s">
        <v>17051</v>
      </c>
      <c r="R13215" t="s">
        <v>17051</v>
      </c>
    </row>
    <row r="13216" spans="17:18" x14ac:dyDescent="0.25">
      <c r="Q13216" t="s">
        <v>17052</v>
      </c>
      <c r="R13216" t="s">
        <v>17052</v>
      </c>
    </row>
    <row r="13217" spans="17:18" x14ac:dyDescent="0.25">
      <c r="Q13217" t="s">
        <v>17053</v>
      </c>
      <c r="R13217" t="s">
        <v>17053</v>
      </c>
    </row>
    <row r="13218" spans="17:18" x14ac:dyDescent="0.25">
      <c r="Q13218" t="s">
        <v>17054</v>
      </c>
      <c r="R13218" t="s">
        <v>17054</v>
      </c>
    </row>
    <row r="13219" spans="17:18" x14ac:dyDescent="0.25">
      <c r="Q13219" t="s">
        <v>17055</v>
      </c>
      <c r="R13219" t="s">
        <v>17055</v>
      </c>
    </row>
    <row r="13220" spans="17:18" x14ac:dyDescent="0.25">
      <c r="Q13220" t="s">
        <v>17056</v>
      </c>
      <c r="R13220" t="s">
        <v>17056</v>
      </c>
    </row>
    <row r="13221" spans="17:18" x14ac:dyDescent="0.25">
      <c r="Q13221" t="s">
        <v>17057</v>
      </c>
      <c r="R13221" t="s">
        <v>17057</v>
      </c>
    </row>
    <row r="13222" spans="17:18" x14ac:dyDescent="0.25">
      <c r="Q13222" t="s">
        <v>17058</v>
      </c>
      <c r="R13222" t="s">
        <v>17058</v>
      </c>
    </row>
    <row r="13223" spans="17:18" x14ac:dyDescent="0.25">
      <c r="Q13223" t="s">
        <v>17059</v>
      </c>
      <c r="R13223" t="s">
        <v>17059</v>
      </c>
    </row>
    <row r="13224" spans="17:18" x14ac:dyDescent="0.25">
      <c r="Q13224" t="s">
        <v>17060</v>
      </c>
      <c r="R13224" t="s">
        <v>17060</v>
      </c>
    </row>
    <row r="13225" spans="17:18" x14ac:dyDescent="0.25">
      <c r="Q13225" t="s">
        <v>17061</v>
      </c>
      <c r="R13225" t="s">
        <v>17061</v>
      </c>
    </row>
    <row r="13226" spans="17:18" x14ac:dyDescent="0.25">
      <c r="Q13226" t="s">
        <v>17062</v>
      </c>
      <c r="R13226" t="s">
        <v>17062</v>
      </c>
    </row>
    <row r="13227" spans="17:18" x14ac:dyDescent="0.25">
      <c r="Q13227" t="s">
        <v>17063</v>
      </c>
      <c r="R13227" t="s">
        <v>17063</v>
      </c>
    </row>
    <row r="13228" spans="17:18" x14ac:dyDescent="0.25">
      <c r="Q13228" t="s">
        <v>17064</v>
      </c>
      <c r="R13228" t="s">
        <v>17064</v>
      </c>
    </row>
    <row r="13229" spans="17:18" x14ac:dyDescent="0.25">
      <c r="Q13229" t="s">
        <v>17065</v>
      </c>
      <c r="R13229" t="s">
        <v>17065</v>
      </c>
    </row>
    <row r="13230" spans="17:18" x14ac:dyDescent="0.25">
      <c r="Q13230" t="s">
        <v>17066</v>
      </c>
      <c r="R13230" t="s">
        <v>17066</v>
      </c>
    </row>
    <row r="13231" spans="17:18" x14ac:dyDescent="0.25">
      <c r="Q13231" t="s">
        <v>17067</v>
      </c>
      <c r="R13231" t="s">
        <v>17067</v>
      </c>
    </row>
    <row r="13232" spans="17:18" x14ac:dyDescent="0.25">
      <c r="Q13232" t="s">
        <v>17068</v>
      </c>
      <c r="R13232" t="s">
        <v>17068</v>
      </c>
    </row>
    <row r="13233" spans="17:18" x14ac:dyDescent="0.25">
      <c r="Q13233" t="s">
        <v>17069</v>
      </c>
      <c r="R13233" t="s">
        <v>17069</v>
      </c>
    </row>
    <row r="13234" spans="17:18" x14ac:dyDescent="0.25">
      <c r="Q13234" t="s">
        <v>17070</v>
      </c>
      <c r="R13234" t="s">
        <v>17070</v>
      </c>
    </row>
    <row r="13235" spans="17:18" x14ac:dyDescent="0.25">
      <c r="Q13235" t="s">
        <v>17071</v>
      </c>
      <c r="R13235" t="s">
        <v>17071</v>
      </c>
    </row>
    <row r="13236" spans="17:18" x14ac:dyDescent="0.25">
      <c r="Q13236" t="s">
        <v>17072</v>
      </c>
      <c r="R13236" t="s">
        <v>17072</v>
      </c>
    </row>
    <row r="13237" spans="17:18" x14ac:dyDescent="0.25">
      <c r="Q13237" t="s">
        <v>17073</v>
      </c>
      <c r="R13237" t="s">
        <v>17073</v>
      </c>
    </row>
    <row r="13238" spans="17:18" x14ac:dyDescent="0.25">
      <c r="Q13238" t="s">
        <v>17074</v>
      </c>
      <c r="R13238" t="s">
        <v>17074</v>
      </c>
    </row>
    <row r="13239" spans="17:18" x14ac:dyDescent="0.25">
      <c r="Q13239" t="s">
        <v>17075</v>
      </c>
      <c r="R13239" t="s">
        <v>17075</v>
      </c>
    </row>
    <row r="13240" spans="17:18" x14ac:dyDescent="0.25">
      <c r="Q13240" t="s">
        <v>17076</v>
      </c>
      <c r="R13240" t="s">
        <v>17076</v>
      </c>
    </row>
    <row r="13241" spans="17:18" x14ac:dyDescent="0.25">
      <c r="Q13241" t="s">
        <v>17077</v>
      </c>
      <c r="R13241" t="s">
        <v>17077</v>
      </c>
    </row>
    <row r="13242" spans="17:18" x14ac:dyDescent="0.25">
      <c r="Q13242" t="s">
        <v>17078</v>
      </c>
      <c r="R13242" t="s">
        <v>17078</v>
      </c>
    </row>
    <row r="13243" spans="17:18" x14ac:dyDescent="0.25">
      <c r="Q13243" t="s">
        <v>17079</v>
      </c>
      <c r="R13243" t="s">
        <v>17079</v>
      </c>
    </row>
    <row r="13244" spans="17:18" x14ac:dyDescent="0.25">
      <c r="Q13244" t="s">
        <v>17080</v>
      </c>
      <c r="R13244" t="s">
        <v>17080</v>
      </c>
    </row>
    <row r="13245" spans="17:18" x14ac:dyDescent="0.25">
      <c r="Q13245" t="s">
        <v>17081</v>
      </c>
      <c r="R13245" t="s">
        <v>17081</v>
      </c>
    </row>
    <row r="13246" spans="17:18" x14ac:dyDescent="0.25">
      <c r="Q13246" t="s">
        <v>17082</v>
      </c>
      <c r="R13246" t="s">
        <v>17082</v>
      </c>
    </row>
    <row r="13247" spans="17:18" x14ac:dyDescent="0.25">
      <c r="Q13247" t="s">
        <v>17083</v>
      </c>
      <c r="R13247" t="s">
        <v>17083</v>
      </c>
    </row>
    <row r="13248" spans="17:18" x14ac:dyDescent="0.25">
      <c r="Q13248" t="s">
        <v>17084</v>
      </c>
      <c r="R13248" t="s">
        <v>17084</v>
      </c>
    </row>
    <row r="13249" spans="17:18" x14ac:dyDescent="0.25">
      <c r="Q13249" t="s">
        <v>17085</v>
      </c>
      <c r="R13249" t="s">
        <v>17085</v>
      </c>
    </row>
    <row r="13250" spans="17:18" x14ac:dyDescent="0.25">
      <c r="Q13250" t="s">
        <v>17086</v>
      </c>
      <c r="R13250" t="s">
        <v>17086</v>
      </c>
    </row>
    <row r="13251" spans="17:18" x14ac:dyDescent="0.25">
      <c r="Q13251" t="s">
        <v>17087</v>
      </c>
      <c r="R13251" t="s">
        <v>17087</v>
      </c>
    </row>
    <row r="13252" spans="17:18" x14ac:dyDescent="0.25">
      <c r="Q13252" t="s">
        <v>17088</v>
      </c>
      <c r="R13252" t="s">
        <v>17088</v>
      </c>
    </row>
    <row r="13253" spans="17:18" x14ac:dyDescent="0.25">
      <c r="Q13253" t="s">
        <v>17089</v>
      </c>
      <c r="R13253" t="s">
        <v>17089</v>
      </c>
    </row>
    <row r="13254" spans="17:18" x14ac:dyDescent="0.25">
      <c r="Q13254" t="s">
        <v>17090</v>
      </c>
      <c r="R13254" t="s">
        <v>17090</v>
      </c>
    </row>
    <row r="13255" spans="17:18" x14ac:dyDescent="0.25">
      <c r="Q13255" t="s">
        <v>17091</v>
      </c>
      <c r="R13255" t="s">
        <v>17091</v>
      </c>
    </row>
    <row r="13256" spans="17:18" x14ac:dyDescent="0.25">
      <c r="Q13256" t="s">
        <v>17092</v>
      </c>
      <c r="R13256" t="s">
        <v>17092</v>
      </c>
    </row>
    <row r="13257" spans="17:18" x14ac:dyDescent="0.25">
      <c r="Q13257" t="s">
        <v>17093</v>
      </c>
      <c r="R13257" t="s">
        <v>17093</v>
      </c>
    </row>
    <row r="13258" spans="17:18" x14ac:dyDescent="0.25">
      <c r="Q13258" t="s">
        <v>17094</v>
      </c>
      <c r="R13258" t="s">
        <v>17094</v>
      </c>
    </row>
    <row r="13259" spans="17:18" x14ac:dyDescent="0.25">
      <c r="Q13259" t="s">
        <v>17095</v>
      </c>
      <c r="R13259" t="s">
        <v>17095</v>
      </c>
    </row>
    <row r="13260" spans="17:18" x14ac:dyDescent="0.25">
      <c r="Q13260" t="s">
        <v>17096</v>
      </c>
      <c r="R13260" t="s">
        <v>17096</v>
      </c>
    </row>
    <row r="13261" spans="17:18" x14ac:dyDescent="0.25">
      <c r="Q13261" t="s">
        <v>17097</v>
      </c>
      <c r="R13261" t="s">
        <v>17097</v>
      </c>
    </row>
    <row r="13262" spans="17:18" x14ac:dyDescent="0.25">
      <c r="Q13262" t="s">
        <v>17098</v>
      </c>
      <c r="R13262" t="s">
        <v>17098</v>
      </c>
    </row>
    <row r="13263" spans="17:18" x14ac:dyDescent="0.25">
      <c r="Q13263" t="s">
        <v>17099</v>
      </c>
      <c r="R13263" t="s">
        <v>17099</v>
      </c>
    </row>
    <row r="13264" spans="17:18" x14ac:dyDescent="0.25">
      <c r="Q13264" t="s">
        <v>17100</v>
      </c>
      <c r="R13264" t="s">
        <v>17100</v>
      </c>
    </row>
    <row r="13265" spans="17:18" x14ac:dyDescent="0.25">
      <c r="Q13265" t="s">
        <v>17101</v>
      </c>
      <c r="R13265" t="s">
        <v>17101</v>
      </c>
    </row>
    <row r="13266" spans="17:18" x14ac:dyDescent="0.25">
      <c r="Q13266" t="s">
        <v>17102</v>
      </c>
      <c r="R13266" t="s">
        <v>17102</v>
      </c>
    </row>
    <row r="13267" spans="17:18" x14ac:dyDescent="0.25">
      <c r="Q13267" t="s">
        <v>17103</v>
      </c>
      <c r="R13267" t="s">
        <v>17103</v>
      </c>
    </row>
    <row r="13268" spans="17:18" x14ac:dyDescent="0.25">
      <c r="Q13268" t="s">
        <v>17104</v>
      </c>
      <c r="R13268" t="s">
        <v>17104</v>
      </c>
    </row>
    <row r="13269" spans="17:18" x14ac:dyDescent="0.25">
      <c r="Q13269" t="s">
        <v>17105</v>
      </c>
      <c r="R13269" t="s">
        <v>17105</v>
      </c>
    </row>
    <row r="13270" spans="17:18" x14ac:dyDescent="0.25">
      <c r="Q13270" t="s">
        <v>17106</v>
      </c>
      <c r="R13270" t="s">
        <v>17106</v>
      </c>
    </row>
    <row r="13271" spans="17:18" x14ac:dyDescent="0.25">
      <c r="Q13271" t="s">
        <v>17107</v>
      </c>
      <c r="R13271" t="s">
        <v>17107</v>
      </c>
    </row>
    <row r="13272" spans="17:18" x14ac:dyDescent="0.25">
      <c r="Q13272" t="s">
        <v>17108</v>
      </c>
      <c r="R13272" t="s">
        <v>17108</v>
      </c>
    </row>
    <row r="13273" spans="17:18" x14ac:dyDescent="0.25">
      <c r="Q13273" t="s">
        <v>17109</v>
      </c>
      <c r="R13273" t="s">
        <v>17109</v>
      </c>
    </row>
    <row r="13274" spans="17:18" x14ac:dyDescent="0.25">
      <c r="Q13274" t="s">
        <v>17110</v>
      </c>
      <c r="R13274" t="s">
        <v>17110</v>
      </c>
    </row>
    <row r="13275" spans="17:18" x14ac:dyDescent="0.25">
      <c r="Q13275" t="s">
        <v>17111</v>
      </c>
      <c r="R13275" t="s">
        <v>17111</v>
      </c>
    </row>
    <row r="13276" spans="17:18" x14ac:dyDescent="0.25">
      <c r="Q13276" t="s">
        <v>17112</v>
      </c>
      <c r="R13276" t="s">
        <v>17112</v>
      </c>
    </row>
    <row r="13277" spans="17:18" x14ac:dyDescent="0.25">
      <c r="Q13277" t="s">
        <v>17113</v>
      </c>
      <c r="R13277" t="s">
        <v>17113</v>
      </c>
    </row>
    <row r="13278" spans="17:18" x14ac:dyDescent="0.25">
      <c r="Q13278" t="s">
        <v>17114</v>
      </c>
      <c r="R13278" t="s">
        <v>17114</v>
      </c>
    </row>
    <row r="13279" spans="17:18" x14ac:dyDescent="0.25">
      <c r="Q13279" t="s">
        <v>17115</v>
      </c>
      <c r="R13279" t="s">
        <v>17115</v>
      </c>
    </row>
    <row r="13280" spans="17:18" x14ac:dyDescent="0.25">
      <c r="Q13280" t="s">
        <v>17116</v>
      </c>
      <c r="R13280" t="s">
        <v>17116</v>
      </c>
    </row>
    <row r="13281" spans="17:18" x14ac:dyDescent="0.25">
      <c r="Q13281" t="s">
        <v>17117</v>
      </c>
      <c r="R13281" t="s">
        <v>17117</v>
      </c>
    </row>
    <row r="13282" spans="17:18" x14ac:dyDescent="0.25">
      <c r="Q13282" t="s">
        <v>17118</v>
      </c>
      <c r="R13282" t="s">
        <v>17118</v>
      </c>
    </row>
    <row r="13283" spans="17:18" x14ac:dyDescent="0.25">
      <c r="Q13283" t="s">
        <v>17119</v>
      </c>
      <c r="R13283" t="s">
        <v>17119</v>
      </c>
    </row>
    <row r="13284" spans="17:18" x14ac:dyDescent="0.25">
      <c r="Q13284" t="s">
        <v>17120</v>
      </c>
      <c r="R13284" t="s">
        <v>17120</v>
      </c>
    </row>
    <row r="13285" spans="17:18" x14ac:dyDescent="0.25">
      <c r="Q13285" t="s">
        <v>17121</v>
      </c>
      <c r="R13285" t="s">
        <v>17121</v>
      </c>
    </row>
    <row r="13286" spans="17:18" x14ac:dyDescent="0.25">
      <c r="Q13286" t="s">
        <v>17122</v>
      </c>
      <c r="R13286" t="s">
        <v>17122</v>
      </c>
    </row>
    <row r="13287" spans="17:18" x14ac:dyDescent="0.25">
      <c r="Q13287" t="s">
        <v>17123</v>
      </c>
      <c r="R13287" t="s">
        <v>17123</v>
      </c>
    </row>
    <row r="13288" spans="17:18" x14ac:dyDescent="0.25">
      <c r="Q13288" t="s">
        <v>17124</v>
      </c>
      <c r="R13288" t="s">
        <v>17124</v>
      </c>
    </row>
    <row r="13289" spans="17:18" x14ac:dyDescent="0.25">
      <c r="Q13289" t="s">
        <v>17125</v>
      </c>
      <c r="R13289" t="s">
        <v>17125</v>
      </c>
    </row>
    <row r="13290" spans="17:18" x14ac:dyDescent="0.25">
      <c r="Q13290" t="s">
        <v>17126</v>
      </c>
      <c r="R13290" t="s">
        <v>17126</v>
      </c>
    </row>
    <row r="13291" spans="17:18" x14ac:dyDescent="0.25">
      <c r="Q13291" t="s">
        <v>17127</v>
      </c>
      <c r="R13291" t="s">
        <v>17127</v>
      </c>
    </row>
    <row r="13292" spans="17:18" x14ac:dyDescent="0.25">
      <c r="Q13292" t="s">
        <v>17128</v>
      </c>
      <c r="R13292" t="s">
        <v>17128</v>
      </c>
    </row>
    <row r="13293" spans="17:18" x14ac:dyDescent="0.25">
      <c r="Q13293" t="s">
        <v>17129</v>
      </c>
      <c r="R13293" t="s">
        <v>17129</v>
      </c>
    </row>
    <row r="13294" spans="17:18" x14ac:dyDescent="0.25">
      <c r="Q13294" t="s">
        <v>17130</v>
      </c>
      <c r="R13294" t="s">
        <v>17130</v>
      </c>
    </row>
    <row r="13295" spans="17:18" x14ac:dyDescent="0.25">
      <c r="Q13295" t="s">
        <v>17131</v>
      </c>
      <c r="R13295" t="s">
        <v>17131</v>
      </c>
    </row>
    <row r="13296" spans="17:18" x14ac:dyDescent="0.25">
      <c r="Q13296" t="s">
        <v>17132</v>
      </c>
      <c r="R13296" t="s">
        <v>17132</v>
      </c>
    </row>
    <row r="13297" spans="17:18" x14ac:dyDescent="0.25">
      <c r="Q13297" t="s">
        <v>17133</v>
      </c>
      <c r="R13297" t="s">
        <v>17133</v>
      </c>
    </row>
    <row r="13298" spans="17:18" x14ac:dyDescent="0.25">
      <c r="Q13298" t="s">
        <v>17134</v>
      </c>
      <c r="R13298" t="s">
        <v>17134</v>
      </c>
    </row>
    <row r="13299" spans="17:18" x14ac:dyDescent="0.25">
      <c r="Q13299" t="s">
        <v>17135</v>
      </c>
      <c r="R13299" t="s">
        <v>17135</v>
      </c>
    </row>
    <row r="13300" spans="17:18" x14ac:dyDescent="0.25">
      <c r="Q13300" t="s">
        <v>17136</v>
      </c>
      <c r="R13300" t="s">
        <v>17136</v>
      </c>
    </row>
    <row r="13301" spans="17:18" x14ac:dyDescent="0.25">
      <c r="Q13301" t="s">
        <v>17137</v>
      </c>
      <c r="R13301" t="s">
        <v>17137</v>
      </c>
    </row>
    <row r="13302" spans="17:18" x14ac:dyDescent="0.25">
      <c r="Q13302" t="s">
        <v>17138</v>
      </c>
      <c r="R13302" t="s">
        <v>17138</v>
      </c>
    </row>
    <row r="13303" spans="17:18" x14ac:dyDescent="0.25">
      <c r="Q13303" t="s">
        <v>17139</v>
      </c>
      <c r="R13303" t="s">
        <v>17139</v>
      </c>
    </row>
    <row r="13304" spans="17:18" x14ac:dyDescent="0.25">
      <c r="Q13304" t="s">
        <v>17140</v>
      </c>
      <c r="R13304" t="s">
        <v>17140</v>
      </c>
    </row>
    <row r="13305" spans="17:18" x14ac:dyDescent="0.25">
      <c r="Q13305" t="s">
        <v>17141</v>
      </c>
      <c r="R13305" t="s">
        <v>17141</v>
      </c>
    </row>
    <row r="13306" spans="17:18" x14ac:dyDescent="0.25">
      <c r="Q13306" t="s">
        <v>17142</v>
      </c>
      <c r="R13306" t="s">
        <v>17142</v>
      </c>
    </row>
    <row r="13307" spans="17:18" x14ac:dyDescent="0.25">
      <c r="Q13307" t="s">
        <v>17143</v>
      </c>
      <c r="R13307" t="s">
        <v>17143</v>
      </c>
    </row>
    <row r="13308" spans="17:18" x14ac:dyDescent="0.25">
      <c r="Q13308" t="s">
        <v>17144</v>
      </c>
      <c r="R13308" t="s">
        <v>17144</v>
      </c>
    </row>
    <row r="13309" spans="17:18" x14ac:dyDescent="0.25">
      <c r="Q13309" t="s">
        <v>17145</v>
      </c>
      <c r="R13309" t="s">
        <v>17145</v>
      </c>
    </row>
    <row r="13310" spans="17:18" x14ac:dyDescent="0.25">
      <c r="Q13310" t="s">
        <v>17146</v>
      </c>
      <c r="R13310" t="s">
        <v>17146</v>
      </c>
    </row>
    <row r="13311" spans="17:18" x14ac:dyDescent="0.25">
      <c r="Q13311" t="s">
        <v>17147</v>
      </c>
      <c r="R13311" t="s">
        <v>17147</v>
      </c>
    </row>
    <row r="13312" spans="17:18" x14ac:dyDescent="0.25">
      <c r="Q13312" t="s">
        <v>17148</v>
      </c>
      <c r="R13312" t="s">
        <v>17148</v>
      </c>
    </row>
    <row r="13313" spans="17:18" x14ac:dyDescent="0.25">
      <c r="Q13313" t="s">
        <v>17149</v>
      </c>
      <c r="R13313" t="s">
        <v>17149</v>
      </c>
    </row>
    <row r="13314" spans="17:18" x14ac:dyDescent="0.25">
      <c r="Q13314" t="s">
        <v>17150</v>
      </c>
      <c r="R13314" t="s">
        <v>17150</v>
      </c>
    </row>
    <row r="13315" spans="17:18" x14ac:dyDescent="0.25">
      <c r="Q13315" t="s">
        <v>17151</v>
      </c>
      <c r="R13315" t="s">
        <v>17151</v>
      </c>
    </row>
    <row r="13316" spans="17:18" x14ac:dyDescent="0.25">
      <c r="Q13316" t="s">
        <v>17152</v>
      </c>
      <c r="R13316" t="s">
        <v>17152</v>
      </c>
    </row>
    <row r="13317" spans="17:18" x14ac:dyDescent="0.25">
      <c r="Q13317" t="s">
        <v>17153</v>
      </c>
      <c r="R13317" t="s">
        <v>17153</v>
      </c>
    </row>
    <row r="13318" spans="17:18" x14ac:dyDescent="0.25">
      <c r="Q13318" t="s">
        <v>17154</v>
      </c>
      <c r="R13318" t="s">
        <v>17154</v>
      </c>
    </row>
    <row r="13319" spans="17:18" x14ac:dyDescent="0.25">
      <c r="Q13319" t="s">
        <v>17155</v>
      </c>
      <c r="R13319" t="s">
        <v>17155</v>
      </c>
    </row>
    <row r="13320" spans="17:18" x14ac:dyDescent="0.25">
      <c r="Q13320" t="s">
        <v>17156</v>
      </c>
      <c r="R13320" t="s">
        <v>17156</v>
      </c>
    </row>
    <row r="13321" spans="17:18" x14ac:dyDescent="0.25">
      <c r="Q13321" t="s">
        <v>17157</v>
      </c>
      <c r="R13321" t="s">
        <v>17157</v>
      </c>
    </row>
    <row r="13322" spans="17:18" x14ac:dyDescent="0.25">
      <c r="Q13322" t="s">
        <v>17158</v>
      </c>
      <c r="R13322" t="s">
        <v>17158</v>
      </c>
    </row>
    <row r="13323" spans="17:18" x14ac:dyDescent="0.25">
      <c r="Q13323" t="s">
        <v>17159</v>
      </c>
      <c r="R13323" t="s">
        <v>17159</v>
      </c>
    </row>
    <row r="13324" spans="17:18" x14ac:dyDescent="0.25">
      <c r="Q13324" t="s">
        <v>17160</v>
      </c>
      <c r="R13324" t="s">
        <v>17160</v>
      </c>
    </row>
    <row r="13325" spans="17:18" x14ac:dyDescent="0.25">
      <c r="Q13325" t="s">
        <v>17161</v>
      </c>
      <c r="R13325" t="s">
        <v>17161</v>
      </c>
    </row>
    <row r="13326" spans="17:18" x14ac:dyDescent="0.25">
      <c r="Q13326" t="s">
        <v>17162</v>
      </c>
      <c r="R13326" t="s">
        <v>17162</v>
      </c>
    </row>
    <row r="13327" spans="17:18" x14ac:dyDescent="0.25">
      <c r="Q13327" t="s">
        <v>17163</v>
      </c>
      <c r="R13327" t="s">
        <v>17163</v>
      </c>
    </row>
    <row r="13328" spans="17:18" x14ac:dyDescent="0.25">
      <c r="Q13328" t="s">
        <v>17164</v>
      </c>
      <c r="R13328" t="s">
        <v>17164</v>
      </c>
    </row>
    <row r="13329" spans="17:18" x14ac:dyDescent="0.25">
      <c r="Q13329" t="s">
        <v>17165</v>
      </c>
      <c r="R13329" t="s">
        <v>17165</v>
      </c>
    </row>
    <row r="13330" spans="17:18" x14ac:dyDescent="0.25">
      <c r="Q13330" t="s">
        <v>17166</v>
      </c>
      <c r="R13330" t="s">
        <v>17166</v>
      </c>
    </row>
    <row r="13331" spans="17:18" x14ac:dyDescent="0.25">
      <c r="Q13331" t="s">
        <v>17167</v>
      </c>
      <c r="R13331" t="s">
        <v>17167</v>
      </c>
    </row>
    <row r="13332" spans="17:18" x14ac:dyDescent="0.25">
      <c r="Q13332" t="s">
        <v>17168</v>
      </c>
      <c r="R13332" t="s">
        <v>17168</v>
      </c>
    </row>
    <row r="13333" spans="17:18" x14ac:dyDescent="0.25">
      <c r="Q13333" t="s">
        <v>17169</v>
      </c>
      <c r="R13333" t="s">
        <v>17169</v>
      </c>
    </row>
    <row r="13334" spans="17:18" x14ac:dyDescent="0.25">
      <c r="Q13334" t="s">
        <v>17170</v>
      </c>
      <c r="R13334" t="s">
        <v>17170</v>
      </c>
    </row>
    <row r="13335" spans="17:18" x14ac:dyDescent="0.25">
      <c r="Q13335" t="s">
        <v>17171</v>
      </c>
      <c r="R13335" t="s">
        <v>17171</v>
      </c>
    </row>
    <row r="13336" spans="17:18" x14ac:dyDescent="0.25">
      <c r="Q13336" t="s">
        <v>17172</v>
      </c>
      <c r="R13336" t="s">
        <v>17172</v>
      </c>
    </row>
    <row r="13337" spans="17:18" x14ac:dyDescent="0.25">
      <c r="Q13337" t="s">
        <v>17173</v>
      </c>
      <c r="R13337" t="s">
        <v>17173</v>
      </c>
    </row>
    <row r="13338" spans="17:18" x14ac:dyDescent="0.25">
      <c r="Q13338" t="s">
        <v>17174</v>
      </c>
      <c r="R13338" t="s">
        <v>17174</v>
      </c>
    </row>
    <row r="13339" spans="17:18" x14ac:dyDescent="0.25">
      <c r="Q13339" t="s">
        <v>17175</v>
      </c>
      <c r="R13339" t="s">
        <v>17175</v>
      </c>
    </row>
    <row r="13340" spans="17:18" x14ac:dyDescent="0.25">
      <c r="Q13340" t="s">
        <v>17176</v>
      </c>
      <c r="R13340" t="s">
        <v>17176</v>
      </c>
    </row>
    <row r="13341" spans="17:18" x14ac:dyDescent="0.25">
      <c r="Q13341" t="s">
        <v>17177</v>
      </c>
      <c r="R13341" t="s">
        <v>17177</v>
      </c>
    </row>
    <row r="13342" spans="17:18" x14ac:dyDescent="0.25">
      <c r="Q13342" t="s">
        <v>17178</v>
      </c>
      <c r="R13342" t="s">
        <v>17178</v>
      </c>
    </row>
    <row r="13343" spans="17:18" x14ac:dyDescent="0.25">
      <c r="Q13343" t="s">
        <v>17179</v>
      </c>
      <c r="R13343" t="s">
        <v>17179</v>
      </c>
    </row>
    <row r="13344" spans="17:18" x14ac:dyDescent="0.25">
      <c r="Q13344" t="s">
        <v>17180</v>
      </c>
      <c r="R13344" t="s">
        <v>17180</v>
      </c>
    </row>
    <row r="13345" spans="17:18" x14ac:dyDescent="0.25">
      <c r="Q13345" t="s">
        <v>17181</v>
      </c>
      <c r="R13345" t="s">
        <v>17181</v>
      </c>
    </row>
    <row r="13346" spans="17:18" x14ac:dyDescent="0.25">
      <c r="Q13346" t="s">
        <v>17182</v>
      </c>
      <c r="R13346" t="s">
        <v>17182</v>
      </c>
    </row>
    <row r="13347" spans="17:18" x14ac:dyDescent="0.25">
      <c r="Q13347" t="s">
        <v>17183</v>
      </c>
      <c r="R13347" t="s">
        <v>17183</v>
      </c>
    </row>
    <row r="13348" spans="17:18" x14ac:dyDescent="0.25">
      <c r="Q13348" t="s">
        <v>17184</v>
      </c>
      <c r="R13348" t="s">
        <v>17184</v>
      </c>
    </row>
    <row r="13349" spans="17:18" x14ac:dyDescent="0.25">
      <c r="Q13349" t="s">
        <v>17185</v>
      </c>
      <c r="R13349" t="s">
        <v>17185</v>
      </c>
    </row>
    <row r="13350" spans="17:18" x14ac:dyDescent="0.25">
      <c r="Q13350" t="s">
        <v>17186</v>
      </c>
      <c r="R13350" t="s">
        <v>17186</v>
      </c>
    </row>
    <row r="13351" spans="17:18" x14ac:dyDescent="0.25">
      <c r="Q13351" t="s">
        <v>17187</v>
      </c>
      <c r="R13351" t="s">
        <v>17187</v>
      </c>
    </row>
    <row r="13352" spans="17:18" x14ac:dyDescent="0.25">
      <c r="Q13352" t="s">
        <v>17188</v>
      </c>
      <c r="R13352" t="s">
        <v>17188</v>
      </c>
    </row>
    <row r="13353" spans="17:18" x14ac:dyDescent="0.25">
      <c r="Q13353" t="s">
        <v>17189</v>
      </c>
      <c r="R13353" t="s">
        <v>17189</v>
      </c>
    </row>
    <row r="13354" spans="17:18" x14ac:dyDescent="0.25">
      <c r="Q13354" t="s">
        <v>17190</v>
      </c>
      <c r="R13354" t="s">
        <v>17190</v>
      </c>
    </row>
    <row r="13355" spans="17:18" x14ac:dyDescent="0.25">
      <c r="Q13355" t="s">
        <v>17191</v>
      </c>
      <c r="R13355" t="s">
        <v>17191</v>
      </c>
    </row>
    <row r="13356" spans="17:18" x14ac:dyDescent="0.25">
      <c r="Q13356" t="s">
        <v>17192</v>
      </c>
      <c r="R13356" t="s">
        <v>17192</v>
      </c>
    </row>
    <row r="13357" spans="17:18" x14ac:dyDescent="0.25">
      <c r="Q13357" t="s">
        <v>17193</v>
      </c>
      <c r="R13357" t="s">
        <v>17193</v>
      </c>
    </row>
    <row r="13358" spans="17:18" x14ac:dyDescent="0.25">
      <c r="Q13358" t="s">
        <v>17194</v>
      </c>
      <c r="R13358" t="s">
        <v>17194</v>
      </c>
    </row>
    <row r="13359" spans="17:18" x14ac:dyDescent="0.25">
      <c r="Q13359" t="s">
        <v>17195</v>
      </c>
      <c r="R13359" t="s">
        <v>17195</v>
      </c>
    </row>
    <row r="13360" spans="17:18" x14ac:dyDescent="0.25">
      <c r="Q13360" t="s">
        <v>17196</v>
      </c>
      <c r="R13360" t="s">
        <v>17196</v>
      </c>
    </row>
    <row r="13361" spans="17:18" x14ac:dyDescent="0.25">
      <c r="Q13361" t="s">
        <v>17197</v>
      </c>
      <c r="R13361" t="s">
        <v>17197</v>
      </c>
    </row>
    <row r="13362" spans="17:18" x14ac:dyDescent="0.25">
      <c r="Q13362" t="s">
        <v>17198</v>
      </c>
      <c r="R13362" t="s">
        <v>17198</v>
      </c>
    </row>
    <row r="13363" spans="17:18" x14ac:dyDescent="0.25">
      <c r="Q13363" t="s">
        <v>17199</v>
      </c>
      <c r="R13363" t="s">
        <v>17199</v>
      </c>
    </row>
    <row r="13364" spans="17:18" x14ac:dyDescent="0.25">
      <c r="Q13364" t="s">
        <v>17200</v>
      </c>
      <c r="R13364" t="s">
        <v>17200</v>
      </c>
    </row>
    <row r="13365" spans="17:18" x14ac:dyDescent="0.25">
      <c r="Q13365" t="s">
        <v>17201</v>
      </c>
      <c r="R13365" t="s">
        <v>17201</v>
      </c>
    </row>
    <row r="13366" spans="17:18" x14ac:dyDescent="0.25">
      <c r="Q13366" t="s">
        <v>17202</v>
      </c>
      <c r="R13366" t="s">
        <v>17202</v>
      </c>
    </row>
    <row r="13367" spans="17:18" x14ac:dyDescent="0.25">
      <c r="Q13367" t="s">
        <v>17203</v>
      </c>
      <c r="R13367" t="s">
        <v>17203</v>
      </c>
    </row>
    <row r="13368" spans="17:18" x14ac:dyDescent="0.25">
      <c r="Q13368" t="s">
        <v>17204</v>
      </c>
      <c r="R13368" t="s">
        <v>17204</v>
      </c>
    </row>
    <row r="13369" spans="17:18" x14ac:dyDescent="0.25">
      <c r="Q13369" t="s">
        <v>17205</v>
      </c>
      <c r="R13369" t="s">
        <v>17205</v>
      </c>
    </row>
    <row r="13370" spans="17:18" x14ac:dyDescent="0.25">
      <c r="Q13370" t="s">
        <v>17206</v>
      </c>
      <c r="R13370" t="s">
        <v>17206</v>
      </c>
    </row>
    <row r="13371" spans="17:18" x14ac:dyDescent="0.25">
      <c r="Q13371" t="s">
        <v>17207</v>
      </c>
      <c r="R13371" t="s">
        <v>17207</v>
      </c>
    </row>
    <row r="13372" spans="17:18" x14ac:dyDescent="0.25">
      <c r="Q13372" t="s">
        <v>17208</v>
      </c>
      <c r="R13372" t="s">
        <v>17208</v>
      </c>
    </row>
    <row r="13373" spans="17:18" x14ac:dyDescent="0.25">
      <c r="Q13373" t="s">
        <v>17209</v>
      </c>
      <c r="R13373" t="s">
        <v>17209</v>
      </c>
    </row>
    <row r="13374" spans="17:18" x14ac:dyDescent="0.25">
      <c r="Q13374" t="s">
        <v>17210</v>
      </c>
      <c r="R13374" t="s">
        <v>17210</v>
      </c>
    </row>
    <row r="13375" spans="17:18" x14ac:dyDescent="0.25">
      <c r="Q13375" t="s">
        <v>17211</v>
      </c>
      <c r="R13375" t="s">
        <v>17211</v>
      </c>
    </row>
    <row r="13376" spans="17:18" x14ac:dyDescent="0.25">
      <c r="Q13376" t="s">
        <v>17212</v>
      </c>
      <c r="R13376" t="s">
        <v>17212</v>
      </c>
    </row>
    <row r="13377" spans="17:18" x14ac:dyDescent="0.25">
      <c r="Q13377" t="s">
        <v>17213</v>
      </c>
      <c r="R13377" t="s">
        <v>17213</v>
      </c>
    </row>
    <row r="13378" spans="17:18" x14ac:dyDescent="0.25">
      <c r="Q13378" t="s">
        <v>17214</v>
      </c>
      <c r="R13378" t="s">
        <v>17214</v>
      </c>
    </row>
    <row r="13379" spans="17:18" x14ac:dyDescent="0.25">
      <c r="Q13379" t="s">
        <v>17215</v>
      </c>
      <c r="R13379" t="s">
        <v>17215</v>
      </c>
    </row>
    <row r="13380" spans="17:18" x14ac:dyDescent="0.25">
      <c r="Q13380" t="s">
        <v>17216</v>
      </c>
      <c r="R13380" t="s">
        <v>17216</v>
      </c>
    </row>
    <row r="13381" spans="17:18" x14ac:dyDescent="0.25">
      <c r="Q13381" t="s">
        <v>17217</v>
      </c>
      <c r="R13381" t="s">
        <v>17217</v>
      </c>
    </row>
    <row r="13382" spans="17:18" x14ac:dyDescent="0.25">
      <c r="Q13382" t="s">
        <v>17218</v>
      </c>
      <c r="R13382" t="s">
        <v>17218</v>
      </c>
    </row>
    <row r="13383" spans="17:18" x14ac:dyDescent="0.25">
      <c r="Q13383" t="s">
        <v>17219</v>
      </c>
      <c r="R13383" t="s">
        <v>17219</v>
      </c>
    </row>
    <row r="13384" spans="17:18" x14ac:dyDescent="0.25">
      <c r="Q13384" t="s">
        <v>17220</v>
      </c>
      <c r="R13384" t="s">
        <v>17220</v>
      </c>
    </row>
    <row r="13385" spans="17:18" x14ac:dyDescent="0.25">
      <c r="Q13385" t="s">
        <v>17221</v>
      </c>
      <c r="R13385" t="s">
        <v>17221</v>
      </c>
    </row>
    <row r="13386" spans="17:18" x14ac:dyDescent="0.25">
      <c r="Q13386" t="s">
        <v>17222</v>
      </c>
      <c r="R13386" t="s">
        <v>17222</v>
      </c>
    </row>
    <row r="13387" spans="17:18" x14ac:dyDescent="0.25">
      <c r="Q13387" t="s">
        <v>17223</v>
      </c>
      <c r="R13387" t="s">
        <v>17223</v>
      </c>
    </row>
    <row r="13388" spans="17:18" x14ac:dyDescent="0.25">
      <c r="Q13388" t="s">
        <v>17224</v>
      </c>
      <c r="R13388" t="s">
        <v>17224</v>
      </c>
    </row>
    <row r="13389" spans="17:18" x14ac:dyDescent="0.25">
      <c r="Q13389" t="s">
        <v>17225</v>
      </c>
      <c r="R13389" t="s">
        <v>17225</v>
      </c>
    </row>
    <row r="13390" spans="17:18" x14ac:dyDescent="0.25">
      <c r="Q13390" t="s">
        <v>17226</v>
      </c>
      <c r="R13390" t="s">
        <v>17226</v>
      </c>
    </row>
    <row r="13391" spans="17:18" x14ac:dyDescent="0.25">
      <c r="Q13391" t="s">
        <v>17227</v>
      </c>
      <c r="R13391" t="s">
        <v>17227</v>
      </c>
    </row>
    <row r="13392" spans="17:18" x14ac:dyDescent="0.25">
      <c r="Q13392" t="s">
        <v>17228</v>
      </c>
      <c r="R13392" t="s">
        <v>17228</v>
      </c>
    </row>
    <row r="13393" spans="17:18" x14ac:dyDescent="0.25">
      <c r="Q13393" t="s">
        <v>17229</v>
      </c>
      <c r="R13393" t="s">
        <v>17229</v>
      </c>
    </row>
    <row r="13394" spans="17:18" x14ac:dyDescent="0.25">
      <c r="Q13394" t="s">
        <v>17230</v>
      </c>
      <c r="R13394" t="s">
        <v>17230</v>
      </c>
    </row>
    <row r="13395" spans="17:18" x14ac:dyDescent="0.25">
      <c r="Q13395" t="s">
        <v>17231</v>
      </c>
      <c r="R13395" t="s">
        <v>17231</v>
      </c>
    </row>
    <row r="13396" spans="17:18" x14ac:dyDescent="0.25">
      <c r="Q13396" t="s">
        <v>17232</v>
      </c>
      <c r="R13396" t="s">
        <v>17232</v>
      </c>
    </row>
    <row r="13397" spans="17:18" x14ac:dyDescent="0.25">
      <c r="Q13397" t="s">
        <v>17233</v>
      </c>
      <c r="R13397" t="s">
        <v>17233</v>
      </c>
    </row>
    <row r="13398" spans="17:18" x14ac:dyDescent="0.25">
      <c r="Q13398" t="s">
        <v>17234</v>
      </c>
      <c r="R13398" t="s">
        <v>17234</v>
      </c>
    </row>
    <row r="13399" spans="17:18" x14ac:dyDescent="0.25">
      <c r="Q13399" t="s">
        <v>17235</v>
      </c>
      <c r="R13399" t="s">
        <v>17235</v>
      </c>
    </row>
    <row r="13400" spans="17:18" x14ac:dyDescent="0.25">
      <c r="Q13400" t="s">
        <v>17236</v>
      </c>
      <c r="R13400" t="s">
        <v>17236</v>
      </c>
    </row>
    <row r="13401" spans="17:18" x14ac:dyDescent="0.25">
      <c r="Q13401" t="s">
        <v>17237</v>
      </c>
      <c r="R13401" t="s">
        <v>17237</v>
      </c>
    </row>
    <row r="13402" spans="17:18" x14ac:dyDescent="0.25">
      <c r="Q13402" t="s">
        <v>17238</v>
      </c>
      <c r="R13402" t="s">
        <v>17238</v>
      </c>
    </row>
    <row r="13403" spans="17:18" x14ac:dyDescent="0.25">
      <c r="Q13403" t="s">
        <v>17239</v>
      </c>
      <c r="R13403" t="s">
        <v>17239</v>
      </c>
    </row>
    <row r="13404" spans="17:18" x14ac:dyDescent="0.25">
      <c r="Q13404" t="s">
        <v>17240</v>
      </c>
      <c r="R13404" t="s">
        <v>17240</v>
      </c>
    </row>
    <row r="13405" spans="17:18" x14ac:dyDescent="0.25">
      <c r="Q13405" t="s">
        <v>17241</v>
      </c>
      <c r="R13405" t="s">
        <v>17241</v>
      </c>
    </row>
    <row r="13406" spans="17:18" x14ac:dyDescent="0.25">
      <c r="Q13406" t="s">
        <v>17242</v>
      </c>
      <c r="R13406" t="s">
        <v>17242</v>
      </c>
    </row>
    <row r="13407" spans="17:18" x14ac:dyDescent="0.25">
      <c r="Q13407" t="s">
        <v>17243</v>
      </c>
      <c r="R13407" t="s">
        <v>17243</v>
      </c>
    </row>
    <row r="13408" spans="17:18" x14ac:dyDescent="0.25">
      <c r="Q13408" t="s">
        <v>17244</v>
      </c>
      <c r="R13408" t="s">
        <v>17244</v>
      </c>
    </row>
    <row r="13409" spans="17:18" x14ac:dyDescent="0.25">
      <c r="Q13409" t="s">
        <v>17245</v>
      </c>
      <c r="R13409" t="s">
        <v>17245</v>
      </c>
    </row>
    <row r="13410" spans="17:18" x14ac:dyDescent="0.25">
      <c r="Q13410" t="s">
        <v>17246</v>
      </c>
      <c r="R13410" t="s">
        <v>17246</v>
      </c>
    </row>
    <row r="13411" spans="17:18" x14ac:dyDescent="0.25">
      <c r="Q13411" t="s">
        <v>17247</v>
      </c>
      <c r="R13411" t="s">
        <v>17247</v>
      </c>
    </row>
    <row r="13412" spans="17:18" x14ac:dyDescent="0.25">
      <c r="Q13412" t="s">
        <v>17248</v>
      </c>
      <c r="R13412" t="s">
        <v>17248</v>
      </c>
    </row>
    <row r="13413" spans="17:18" x14ac:dyDescent="0.25">
      <c r="Q13413" t="s">
        <v>17249</v>
      </c>
      <c r="R13413" t="s">
        <v>17249</v>
      </c>
    </row>
    <row r="13414" spans="17:18" x14ac:dyDescent="0.25">
      <c r="Q13414" t="s">
        <v>17250</v>
      </c>
      <c r="R13414" t="s">
        <v>17250</v>
      </c>
    </row>
    <row r="13415" spans="17:18" x14ac:dyDescent="0.25">
      <c r="Q13415" t="s">
        <v>17251</v>
      </c>
      <c r="R13415" t="s">
        <v>17251</v>
      </c>
    </row>
    <row r="13416" spans="17:18" x14ac:dyDescent="0.25">
      <c r="Q13416" t="s">
        <v>17252</v>
      </c>
      <c r="R13416" t="s">
        <v>17252</v>
      </c>
    </row>
    <row r="13417" spans="17:18" x14ac:dyDescent="0.25">
      <c r="Q13417" t="s">
        <v>17253</v>
      </c>
      <c r="R13417" t="s">
        <v>17253</v>
      </c>
    </row>
    <row r="13418" spans="17:18" x14ac:dyDescent="0.25">
      <c r="Q13418" t="s">
        <v>17254</v>
      </c>
      <c r="R13418" t="s">
        <v>17254</v>
      </c>
    </row>
    <row r="13419" spans="17:18" x14ac:dyDescent="0.25">
      <c r="Q13419" t="s">
        <v>17255</v>
      </c>
      <c r="R13419" t="s">
        <v>17255</v>
      </c>
    </row>
    <row r="13420" spans="17:18" x14ac:dyDescent="0.25">
      <c r="Q13420" t="s">
        <v>17256</v>
      </c>
      <c r="R13420" t="s">
        <v>17256</v>
      </c>
    </row>
    <row r="13421" spans="17:18" x14ac:dyDescent="0.25">
      <c r="Q13421" t="s">
        <v>17257</v>
      </c>
      <c r="R13421" t="s">
        <v>17257</v>
      </c>
    </row>
    <row r="13422" spans="17:18" x14ac:dyDescent="0.25">
      <c r="Q13422" t="s">
        <v>17258</v>
      </c>
      <c r="R13422" t="s">
        <v>17258</v>
      </c>
    </row>
    <row r="13423" spans="17:18" x14ac:dyDescent="0.25">
      <c r="Q13423" t="s">
        <v>17259</v>
      </c>
      <c r="R13423" t="s">
        <v>17259</v>
      </c>
    </row>
    <row r="13424" spans="17:18" x14ac:dyDescent="0.25">
      <c r="Q13424" t="s">
        <v>17260</v>
      </c>
      <c r="R13424" t="s">
        <v>17260</v>
      </c>
    </row>
    <row r="13425" spans="17:18" x14ac:dyDescent="0.25">
      <c r="Q13425" t="s">
        <v>17261</v>
      </c>
      <c r="R13425" t="s">
        <v>17261</v>
      </c>
    </row>
    <row r="13426" spans="17:18" x14ac:dyDescent="0.25">
      <c r="Q13426" t="s">
        <v>17262</v>
      </c>
      <c r="R13426" t="s">
        <v>17262</v>
      </c>
    </row>
    <row r="13427" spans="17:18" x14ac:dyDescent="0.25">
      <c r="Q13427" t="s">
        <v>17263</v>
      </c>
      <c r="R13427" t="s">
        <v>17263</v>
      </c>
    </row>
    <row r="13428" spans="17:18" x14ac:dyDescent="0.25">
      <c r="Q13428" t="s">
        <v>17264</v>
      </c>
      <c r="R13428" t="s">
        <v>17264</v>
      </c>
    </row>
    <row r="13429" spans="17:18" x14ac:dyDescent="0.25">
      <c r="Q13429" t="s">
        <v>17265</v>
      </c>
      <c r="R13429" t="s">
        <v>17265</v>
      </c>
    </row>
    <row r="13430" spans="17:18" x14ac:dyDescent="0.25">
      <c r="Q13430" t="s">
        <v>17266</v>
      </c>
      <c r="R13430" t="s">
        <v>17266</v>
      </c>
    </row>
    <row r="13431" spans="17:18" x14ac:dyDescent="0.25">
      <c r="Q13431" t="s">
        <v>17267</v>
      </c>
      <c r="R13431" t="s">
        <v>17267</v>
      </c>
    </row>
    <row r="13432" spans="17:18" x14ac:dyDescent="0.25">
      <c r="Q13432" t="s">
        <v>17268</v>
      </c>
      <c r="R13432" t="s">
        <v>17268</v>
      </c>
    </row>
    <row r="13433" spans="17:18" x14ac:dyDescent="0.25">
      <c r="Q13433" t="s">
        <v>17269</v>
      </c>
      <c r="R13433" t="s">
        <v>17269</v>
      </c>
    </row>
    <row r="13434" spans="17:18" x14ac:dyDescent="0.25">
      <c r="Q13434" t="s">
        <v>17270</v>
      </c>
      <c r="R13434" t="s">
        <v>17270</v>
      </c>
    </row>
    <row r="13435" spans="17:18" x14ac:dyDescent="0.25">
      <c r="Q13435" t="s">
        <v>17271</v>
      </c>
      <c r="R13435" t="s">
        <v>17271</v>
      </c>
    </row>
    <row r="13436" spans="17:18" x14ac:dyDescent="0.25">
      <c r="Q13436" t="s">
        <v>17272</v>
      </c>
      <c r="R13436" t="s">
        <v>17272</v>
      </c>
    </row>
    <row r="13437" spans="17:18" x14ac:dyDescent="0.25">
      <c r="Q13437" t="s">
        <v>17273</v>
      </c>
      <c r="R13437" t="s">
        <v>17273</v>
      </c>
    </row>
    <row r="13438" spans="17:18" x14ac:dyDescent="0.25">
      <c r="Q13438" t="s">
        <v>17274</v>
      </c>
      <c r="R13438" t="s">
        <v>17274</v>
      </c>
    </row>
    <row r="13439" spans="17:18" x14ac:dyDescent="0.25">
      <c r="Q13439" t="s">
        <v>17275</v>
      </c>
      <c r="R13439" t="s">
        <v>17275</v>
      </c>
    </row>
    <row r="13440" spans="17:18" x14ac:dyDescent="0.25">
      <c r="Q13440" t="s">
        <v>17276</v>
      </c>
      <c r="R13440" t="s">
        <v>17276</v>
      </c>
    </row>
    <row r="13441" spans="17:18" x14ac:dyDescent="0.25">
      <c r="Q13441" t="s">
        <v>17277</v>
      </c>
      <c r="R13441" t="s">
        <v>17277</v>
      </c>
    </row>
    <row r="13442" spans="17:18" x14ac:dyDescent="0.25">
      <c r="Q13442" t="s">
        <v>17278</v>
      </c>
      <c r="R13442" t="s">
        <v>17278</v>
      </c>
    </row>
    <row r="13443" spans="17:18" x14ac:dyDescent="0.25">
      <c r="Q13443" t="s">
        <v>17279</v>
      </c>
      <c r="R13443" t="s">
        <v>17279</v>
      </c>
    </row>
    <row r="13444" spans="17:18" x14ac:dyDescent="0.25">
      <c r="Q13444" t="s">
        <v>17280</v>
      </c>
      <c r="R13444" t="s">
        <v>17280</v>
      </c>
    </row>
    <row r="13445" spans="17:18" x14ac:dyDescent="0.25">
      <c r="Q13445" t="s">
        <v>17281</v>
      </c>
      <c r="R13445" t="s">
        <v>17281</v>
      </c>
    </row>
    <row r="13446" spans="17:18" x14ac:dyDescent="0.25">
      <c r="Q13446" t="s">
        <v>17282</v>
      </c>
      <c r="R13446" t="s">
        <v>17282</v>
      </c>
    </row>
    <row r="13447" spans="17:18" x14ac:dyDescent="0.25">
      <c r="Q13447" t="s">
        <v>17283</v>
      </c>
      <c r="R13447" t="s">
        <v>17283</v>
      </c>
    </row>
    <row r="13448" spans="17:18" x14ac:dyDescent="0.25">
      <c r="Q13448" t="s">
        <v>17284</v>
      </c>
      <c r="R13448" t="s">
        <v>17284</v>
      </c>
    </row>
    <row r="13449" spans="17:18" x14ac:dyDescent="0.25">
      <c r="Q13449" t="s">
        <v>17285</v>
      </c>
      <c r="R13449" t="s">
        <v>17285</v>
      </c>
    </row>
    <row r="13450" spans="17:18" x14ac:dyDescent="0.25">
      <c r="Q13450" t="s">
        <v>17286</v>
      </c>
      <c r="R13450" t="s">
        <v>17286</v>
      </c>
    </row>
    <row r="13451" spans="17:18" x14ac:dyDescent="0.25">
      <c r="Q13451" t="s">
        <v>17287</v>
      </c>
      <c r="R13451" t="s">
        <v>17287</v>
      </c>
    </row>
    <row r="13452" spans="17:18" x14ac:dyDescent="0.25">
      <c r="Q13452" t="s">
        <v>17288</v>
      </c>
      <c r="R13452" t="s">
        <v>17288</v>
      </c>
    </row>
    <row r="13453" spans="17:18" x14ac:dyDescent="0.25">
      <c r="Q13453" t="s">
        <v>17289</v>
      </c>
      <c r="R13453" t="s">
        <v>17289</v>
      </c>
    </row>
    <row r="13454" spans="17:18" x14ac:dyDescent="0.25">
      <c r="Q13454" t="s">
        <v>17290</v>
      </c>
      <c r="R13454" t="s">
        <v>17290</v>
      </c>
    </row>
    <row r="13455" spans="17:18" x14ac:dyDescent="0.25">
      <c r="Q13455" t="s">
        <v>17291</v>
      </c>
      <c r="R13455" t="s">
        <v>17291</v>
      </c>
    </row>
    <row r="13456" spans="17:18" x14ac:dyDescent="0.25">
      <c r="Q13456" t="s">
        <v>17292</v>
      </c>
      <c r="R13456" t="s">
        <v>17292</v>
      </c>
    </row>
    <row r="13457" spans="17:18" x14ac:dyDescent="0.25">
      <c r="Q13457" t="s">
        <v>17293</v>
      </c>
      <c r="R13457" t="s">
        <v>17293</v>
      </c>
    </row>
    <row r="13458" spans="17:18" x14ac:dyDescent="0.25">
      <c r="Q13458" t="s">
        <v>17294</v>
      </c>
      <c r="R13458" t="s">
        <v>17294</v>
      </c>
    </row>
    <row r="13459" spans="17:18" x14ac:dyDescent="0.25">
      <c r="Q13459" t="s">
        <v>17295</v>
      </c>
      <c r="R13459" t="s">
        <v>17295</v>
      </c>
    </row>
    <row r="13460" spans="17:18" x14ac:dyDescent="0.25">
      <c r="Q13460" t="s">
        <v>17296</v>
      </c>
      <c r="R13460" t="s">
        <v>17296</v>
      </c>
    </row>
    <row r="13461" spans="17:18" x14ac:dyDescent="0.25">
      <c r="Q13461" t="s">
        <v>17297</v>
      </c>
      <c r="R13461" t="s">
        <v>17297</v>
      </c>
    </row>
    <row r="13462" spans="17:18" x14ac:dyDescent="0.25">
      <c r="Q13462" t="s">
        <v>17298</v>
      </c>
      <c r="R13462" t="s">
        <v>17298</v>
      </c>
    </row>
    <row r="13463" spans="17:18" x14ac:dyDescent="0.25">
      <c r="Q13463" t="s">
        <v>17299</v>
      </c>
      <c r="R13463" t="s">
        <v>17299</v>
      </c>
    </row>
    <row r="13464" spans="17:18" x14ac:dyDescent="0.25">
      <c r="Q13464" t="s">
        <v>17300</v>
      </c>
      <c r="R13464" t="s">
        <v>17300</v>
      </c>
    </row>
    <row r="13465" spans="17:18" x14ac:dyDescent="0.25">
      <c r="Q13465" t="s">
        <v>17301</v>
      </c>
      <c r="R13465" t="s">
        <v>17301</v>
      </c>
    </row>
    <row r="13466" spans="17:18" x14ac:dyDescent="0.25">
      <c r="Q13466" t="s">
        <v>17302</v>
      </c>
      <c r="R13466" t="s">
        <v>17302</v>
      </c>
    </row>
    <row r="13467" spans="17:18" x14ac:dyDescent="0.25">
      <c r="Q13467" t="s">
        <v>17303</v>
      </c>
      <c r="R13467" t="s">
        <v>17303</v>
      </c>
    </row>
    <row r="13468" spans="17:18" x14ac:dyDescent="0.25">
      <c r="Q13468" t="s">
        <v>17304</v>
      </c>
      <c r="R13468" t="s">
        <v>17304</v>
      </c>
    </row>
    <row r="13469" spans="17:18" x14ac:dyDescent="0.25">
      <c r="Q13469" t="s">
        <v>17305</v>
      </c>
      <c r="R13469" t="s">
        <v>17305</v>
      </c>
    </row>
    <row r="13470" spans="17:18" x14ac:dyDescent="0.25">
      <c r="Q13470" t="s">
        <v>17306</v>
      </c>
      <c r="R13470" t="s">
        <v>17306</v>
      </c>
    </row>
    <row r="13471" spans="17:18" x14ac:dyDescent="0.25">
      <c r="Q13471" t="s">
        <v>17307</v>
      </c>
      <c r="R13471" t="s">
        <v>17307</v>
      </c>
    </row>
    <row r="13472" spans="17:18" x14ac:dyDescent="0.25">
      <c r="Q13472" t="s">
        <v>17308</v>
      </c>
      <c r="R13472" t="s">
        <v>17308</v>
      </c>
    </row>
    <row r="13473" spans="17:18" x14ac:dyDescent="0.25">
      <c r="Q13473" t="s">
        <v>17309</v>
      </c>
      <c r="R13473" t="s">
        <v>17309</v>
      </c>
    </row>
    <row r="13474" spans="17:18" x14ac:dyDescent="0.25">
      <c r="Q13474" t="s">
        <v>17310</v>
      </c>
      <c r="R13474" t="s">
        <v>17310</v>
      </c>
    </row>
    <row r="13475" spans="17:18" x14ac:dyDescent="0.25">
      <c r="Q13475" t="s">
        <v>17311</v>
      </c>
      <c r="R13475" t="s">
        <v>17311</v>
      </c>
    </row>
    <row r="13476" spans="17:18" x14ac:dyDescent="0.25">
      <c r="Q13476" t="s">
        <v>17312</v>
      </c>
      <c r="R13476" t="s">
        <v>17312</v>
      </c>
    </row>
    <row r="13477" spans="17:18" x14ac:dyDescent="0.25">
      <c r="Q13477" t="s">
        <v>17313</v>
      </c>
      <c r="R13477" t="s">
        <v>17313</v>
      </c>
    </row>
    <row r="13478" spans="17:18" x14ac:dyDescent="0.25">
      <c r="Q13478" t="s">
        <v>17314</v>
      </c>
      <c r="R13478" t="s">
        <v>17314</v>
      </c>
    </row>
    <row r="13479" spans="17:18" x14ac:dyDescent="0.25">
      <c r="Q13479" t="s">
        <v>17315</v>
      </c>
      <c r="R13479" t="s">
        <v>17315</v>
      </c>
    </row>
    <row r="13480" spans="17:18" x14ac:dyDescent="0.25">
      <c r="Q13480" t="s">
        <v>17316</v>
      </c>
      <c r="R13480" t="s">
        <v>17316</v>
      </c>
    </row>
    <row r="13481" spans="17:18" x14ac:dyDescent="0.25">
      <c r="Q13481" t="s">
        <v>17317</v>
      </c>
      <c r="R13481" t="s">
        <v>17317</v>
      </c>
    </row>
    <row r="13482" spans="17:18" x14ac:dyDescent="0.25">
      <c r="Q13482" t="s">
        <v>17318</v>
      </c>
      <c r="R13482" t="s">
        <v>17318</v>
      </c>
    </row>
    <row r="13483" spans="17:18" x14ac:dyDescent="0.25">
      <c r="Q13483" t="s">
        <v>17319</v>
      </c>
      <c r="R13483" t="s">
        <v>17319</v>
      </c>
    </row>
    <row r="13484" spans="17:18" x14ac:dyDescent="0.25">
      <c r="Q13484" t="s">
        <v>17320</v>
      </c>
      <c r="R13484" t="s">
        <v>17320</v>
      </c>
    </row>
    <row r="13485" spans="17:18" x14ac:dyDescent="0.25">
      <c r="Q13485" t="s">
        <v>17321</v>
      </c>
      <c r="R13485" t="s">
        <v>17321</v>
      </c>
    </row>
    <row r="13486" spans="17:18" x14ac:dyDescent="0.25">
      <c r="Q13486" t="s">
        <v>17322</v>
      </c>
      <c r="R13486" t="s">
        <v>17322</v>
      </c>
    </row>
    <row r="13487" spans="17:18" x14ac:dyDescent="0.25">
      <c r="Q13487" t="s">
        <v>17323</v>
      </c>
      <c r="R13487" t="s">
        <v>17323</v>
      </c>
    </row>
    <row r="13488" spans="17:18" x14ac:dyDescent="0.25">
      <c r="Q13488" t="s">
        <v>17324</v>
      </c>
      <c r="R13488" t="s">
        <v>17324</v>
      </c>
    </row>
    <row r="13489" spans="17:18" x14ac:dyDescent="0.25">
      <c r="Q13489" t="s">
        <v>17325</v>
      </c>
      <c r="R13489" t="s">
        <v>17325</v>
      </c>
    </row>
    <row r="13490" spans="17:18" x14ac:dyDescent="0.25">
      <c r="Q13490" t="s">
        <v>17326</v>
      </c>
      <c r="R13490" t="s">
        <v>17326</v>
      </c>
    </row>
    <row r="13491" spans="17:18" x14ac:dyDescent="0.25">
      <c r="Q13491" t="s">
        <v>17327</v>
      </c>
      <c r="R13491" t="s">
        <v>17327</v>
      </c>
    </row>
    <row r="13492" spans="17:18" x14ac:dyDescent="0.25">
      <c r="Q13492" t="s">
        <v>17328</v>
      </c>
      <c r="R13492" t="s">
        <v>17328</v>
      </c>
    </row>
    <row r="13493" spans="17:18" x14ac:dyDescent="0.25">
      <c r="Q13493" t="s">
        <v>17329</v>
      </c>
      <c r="R13493" t="s">
        <v>17329</v>
      </c>
    </row>
    <row r="13494" spans="17:18" x14ac:dyDescent="0.25">
      <c r="Q13494" t="s">
        <v>17330</v>
      </c>
      <c r="R13494" t="s">
        <v>17330</v>
      </c>
    </row>
    <row r="13495" spans="17:18" x14ac:dyDescent="0.25">
      <c r="Q13495" t="s">
        <v>17331</v>
      </c>
      <c r="R13495" t="s">
        <v>17331</v>
      </c>
    </row>
    <row r="13496" spans="17:18" x14ac:dyDescent="0.25">
      <c r="Q13496" t="s">
        <v>17332</v>
      </c>
      <c r="R13496" t="s">
        <v>17332</v>
      </c>
    </row>
    <row r="13497" spans="17:18" x14ac:dyDescent="0.25">
      <c r="Q13497" t="s">
        <v>17333</v>
      </c>
      <c r="R13497" t="s">
        <v>17333</v>
      </c>
    </row>
    <row r="13498" spans="17:18" x14ac:dyDescent="0.25">
      <c r="Q13498" t="s">
        <v>17334</v>
      </c>
      <c r="R13498" t="s">
        <v>17334</v>
      </c>
    </row>
    <row r="13499" spans="17:18" x14ac:dyDescent="0.25">
      <c r="Q13499" t="s">
        <v>17335</v>
      </c>
      <c r="R13499" t="s">
        <v>17335</v>
      </c>
    </row>
    <row r="13500" spans="17:18" x14ac:dyDescent="0.25">
      <c r="Q13500" t="s">
        <v>17336</v>
      </c>
      <c r="R13500" t="s">
        <v>17336</v>
      </c>
    </row>
    <row r="13501" spans="17:18" x14ac:dyDescent="0.25">
      <c r="Q13501" t="s">
        <v>17337</v>
      </c>
      <c r="R13501" t="s">
        <v>17337</v>
      </c>
    </row>
    <row r="13502" spans="17:18" x14ac:dyDescent="0.25">
      <c r="Q13502" t="s">
        <v>17338</v>
      </c>
      <c r="R13502" t="s">
        <v>17338</v>
      </c>
    </row>
    <row r="13503" spans="17:18" x14ac:dyDescent="0.25">
      <c r="Q13503" t="s">
        <v>17339</v>
      </c>
      <c r="R13503" t="s">
        <v>17339</v>
      </c>
    </row>
    <row r="13504" spans="17:18" x14ac:dyDescent="0.25">
      <c r="Q13504" t="s">
        <v>17340</v>
      </c>
      <c r="R13504" t="s">
        <v>17340</v>
      </c>
    </row>
    <row r="13505" spans="17:18" x14ac:dyDescent="0.25">
      <c r="Q13505" t="s">
        <v>17341</v>
      </c>
      <c r="R13505" t="s">
        <v>17341</v>
      </c>
    </row>
    <row r="13506" spans="17:18" x14ac:dyDescent="0.25">
      <c r="Q13506" t="s">
        <v>17342</v>
      </c>
      <c r="R13506" t="s">
        <v>17342</v>
      </c>
    </row>
    <row r="13507" spans="17:18" x14ac:dyDescent="0.25">
      <c r="Q13507" t="s">
        <v>17343</v>
      </c>
      <c r="R13507" t="s">
        <v>17343</v>
      </c>
    </row>
    <row r="13508" spans="17:18" x14ac:dyDescent="0.25">
      <c r="Q13508" t="s">
        <v>17344</v>
      </c>
      <c r="R13508" t="s">
        <v>17344</v>
      </c>
    </row>
    <row r="13509" spans="17:18" x14ac:dyDescent="0.25">
      <c r="Q13509" t="s">
        <v>17345</v>
      </c>
      <c r="R13509" t="s">
        <v>17345</v>
      </c>
    </row>
    <row r="13510" spans="17:18" x14ac:dyDescent="0.25">
      <c r="Q13510" t="s">
        <v>17346</v>
      </c>
      <c r="R13510" t="s">
        <v>17346</v>
      </c>
    </row>
    <row r="13511" spans="17:18" x14ac:dyDescent="0.25">
      <c r="Q13511" t="s">
        <v>17347</v>
      </c>
      <c r="R13511" t="s">
        <v>17347</v>
      </c>
    </row>
    <row r="13512" spans="17:18" x14ac:dyDescent="0.25">
      <c r="Q13512" t="s">
        <v>17348</v>
      </c>
      <c r="R13512" t="s">
        <v>17348</v>
      </c>
    </row>
    <row r="13513" spans="17:18" x14ac:dyDescent="0.25">
      <c r="Q13513" t="s">
        <v>17349</v>
      </c>
      <c r="R13513" t="s">
        <v>17349</v>
      </c>
    </row>
    <row r="13514" spans="17:18" x14ac:dyDescent="0.25">
      <c r="Q13514" t="s">
        <v>17350</v>
      </c>
      <c r="R13514" t="s">
        <v>17350</v>
      </c>
    </row>
    <row r="13515" spans="17:18" x14ac:dyDescent="0.25">
      <c r="Q13515" t="s">
        <v>17351</v>
      </c>
      <c r="R13515" t="s">
        <v>17351</v>
      </c>
    </row>
    <row r="13516" spans="17:18" x14ac:dyDescent="0.25">
      <c r="Q13516" t="s">
        <v>17352</v>
      </c>
      <c r="R13516" t="s">
        <v>17352</v>
      </c>
    </row>
    <row r="13517" spans="17:18" x14ac:dyDescent="0.25">
      <c r="Q13517" t="s">
        <v>17353</v>
      </c>
      <c r="R13517" t="s">
        <v>17353</v>
      </c>
    </row>
    <row r="13518" spans="17:18" x14ac:dyDescent="0.25">
      <c r="Q13518" t="s">
        <v>17354</v>
      </c>
      <c r="R13518" t="s">
        <v>17354</v>
      </c>
    </row>
    <row r="13519" spans="17:18" x14ac:dyDescent="0.25">
      <c r="Q13519" t="s">
        <v>17355</v>
      </c>
      <c r="R13519" t="s">
        <v>17355</v>
      </c>
    </row>
    <row r="13520" spans="17:18" x14ac:dyDescent="0.25">
      <c r="Q13520" t="s">
        <v>17356</v>
      </c>
      <c r="R13520" t="s">
        <v>17356</v>
      </c>
    </row>
    <row r="13521" spans="17:18" x14ac:dyDescent="0.25">
      <c r="Q13521" t="s">
        <v>17357</v>
      </c>
      <c r="R13521" t="s">
        <v>17357</v>
      </c>
    </row>
    <row r="13522" spans="17:18" x14ac:dyDescent="0.25">
      <c r="Q13522" t="s">
        <v>17358</v>
      </c>
      <c r="R13522" t="s">
        <v>17358</v>
      </c>
    </row>
    <row r="13523" spans="17:18" x14ac:dyDescent="0.25">
      <c r="Q13523" t="s">
        <v>17359</v>
      </c>
      <c r="R13523" t="s">
        <v>17359</v>
      </c>
    </row>
    <row r="13524" spans="17:18" x14ac:dyDescent="0.25">
      <c r="Q13524" t="s">
        <v>17360</v>
      </c>
      <c r="R13524" t="s">
        <v>17360</v>
      </c>
    </row>
    <row r="13525" spans="17:18" x14ac:dyDescent="0.25">
      <c r="Q13525" t="s">
        <v>17361</v>
      </c>
      <c r="R13525" t="s">
        <v>17361</v>
      </c>
    </row>
    <row r="13526" spans="17:18" x14ac:dyDescent="0.25">
      <c r="Q13526" t="s">
        <v>17362</v>
      </c>
      <c r="R13526" t="s">
        <v>17362</v>
      </c>
    </row>
    <row r="13527" spans="17:18" x14ac:dyDescent="0.25">
      <c r="Q13527" t="s">
        <v>17363</v>
      </c>
      <c r="R13527" t="s">
        <v>17363</v>
      </c>
    </row>
    <row r="13528" spans="17:18" x14ac:dyDescent="0.25">
      <c r="Q13528" t="s">
        <v>17364</v>
      </c>
      <c r="R13528" t="s">
        <v>17364</v>
      </c>
    </row>
    <row r="13529" spans="17:18" x14ac:dyDescent="0.25">
      <c r="Q13529" t="s">
        <v>17365</v>
      </c>
      <c r="R13529" t="s">
        <v>17365</v>
      </c>
    </row>
    <row r="13530" spans="17:18" x14ac:dyDescent="0.25">
      <c r="Q13530" t="s">
        <v>17366</v>
      </c>
      <c r="R13530" t="s">
        <v>17366</v>
      </c>
    </row>
    <row r="13531" spans="17:18" x14ac:dyDescent="0.25">
      <c r="Q13531" t="s">
        <v>17367</v>
      </c>
      <c r="R13531" t="s">
        <v>17367</v>
      </c>
    </row>
    <row r="13532" spans="17:18" x14ac:dyDescent="0.25">
      <c r="Q13532" t="s">
        <v>17368</v>
      </c>
      <c r="R13532" t="s">
        <v>17368</v>
      </c>
    </row>
    <row r="13533" spans="17:18" x14ac:dyDescent="0.25">
      <c r="Q13533" t="s">
        <v>17369</v>
      </c>
      <c r="R13533" t="s">
        <v>17369</v>
      </c>
    </row>
    <row r="13534" spans="17:18" x14ac:dyDescent="0.25">
      <c r="Q13534" t="s">
        <v>17370</v>
      </c>
      <c r="R13534" t="s">
        <v>17370</v>
      </c>
    </row>
    <row r="13535" spans="17:18" x14ac:dyDescent="0.25">
      <c r="Q13535" t="s">
        <v>17371</v>
      </c>
      <c r="R13535" t="s">
        <v>17371</v>
      </c>
    </row>
    <row r="13536" spans="17:18" x14ac:dyDescent="0.25">
      <c r="Q13536" t="s">
        <v>17372</v>
      </c>
      <c r="R13536" t="s">
        <v>17372</v>
      </c>
    </row>
    <row r="13537" spans="17:18" x14ac:dyDescent="0.25">
      <c r="Q13537" t="s">
        <v>17373</v>
      </c>
      <c r="R13537" t="s">
        <v>17373</v>
      </c>
    </row>
    <row r="13538" spans="17:18" x14ac:dyDescent="0.25">
      <c r="Q13538" t="s">
        <v>17374</v>
      </c>
      <c r="R13538" t="s">
        <v>17374</v>
      </c>
    </row>
    <row r="13539" spans="17:18" x14ac:dyDescent="0.25">
      <c r="Q13539" t="s">
        <v>17375</v>
      </c>
      <c r="R13539" t="s">
        <v>17375</v>
      </c>
    </row>
    <row r="13540" spans="17:18" x14ac:dyDescent="0.25">
      <c r="Q13540" t="s">
        <v>17376</v>
      </c>
      <c r="R13540" t="s">
        <v>17376</v>
      </c>
    </row>
    <row r="13541" spans="17:18" x14ac:dyDescent="0.25">
      <c r="Q13541" t="s">
        <v>17377</v>
      </c>
      <c r="R13541" t="s">
        <v>17377</v>
      </c>
    </row>
    <row r="13542" spans="17:18" x14ac:dyDescent="0.25">
      <c r="Q13542" t="s">
        <v>17378</v>
      </c>
      <c r="R13542" t="s">
        <v>17378</v>
      </c>
    </row>
    <row r="13543" spans="17:18" x14ac:dyDescent="0.25">
      <c r="Q13543" t="s">
        <v>17379</v>
      </c>
      <c r="R13543" t="s">
        <v>17379</v>
      </c>
    </row>
    <row r="13544" spans="17:18" x14ac:dyDescent="0.25">
      <c r="Q13544" t="s">
        <v>17380</v>
      </c>
      <c r="R13544" t="s">
        <v>17380</v>
      </c>
    </row>
    <row r="13545" spans="17:18" x14ac:dyDescent="0.25">
      <c r="Q13545" t="s">
        <v>17381</v>
      </c>
      <c r="R13545" t="s">
        <v>17381</v>
      </c>
    </row>
    <row r="13546" spans="17:18" x14ac:dyDescent="0.25">
      <c r="Q13546" t="s">
        <v>17382</v>
      </c>
      <c r="R13546" t="s">
        <v>17382</v>
      </c>
    </row>
    <row r="13547" spans="17:18" x14ac:dyDescent="0.25">
      <c r="Q13547" t="s">
        <v>17383</v>
      </c>
      <c r="R13547" t="s">
        <v>17383</v>
      </c>
    </row>
    <row r="13548" spans="17:18" x14ac:dyDescent="0.25">
      <c r="Q13548" t="s">
        <v>17384</v>
      </c>
      <c r="R13548" t="s">
        <v>17384</v>
      </c>
    </row>
    <row r="13549" spans="17:18" x14ac:dyDescent="0.25">
      <c r="Q13549" t="s">
        <v>17385</v>
      </c>
      <c r="R13549" t="s">
        <v>17385</v>
      </c>
    </row>
    <row r="13550" spans="17:18" x14ac:dyDescent="0.25">
      <c r="Q13550" t="s">
        <v>17386</v>
      </c>
      <c r="R13550" t="s">
        <v>17386</v>
      </c>
    </row>
    <row r="13551" spans="17:18" x14ac:dyDescent="0.25">
      <c r="Q13551" t="s">
        <v>17387</v>
      </c>
      <c r="R13551" t="s">
        <v>17387</v>
      </c>
    </row>
    <row r="13552" spans="17:18" x14ac:dyDescent="0.25">
      <c r="Q13552" t="s">
        <v>17388</v>
      </c>
      <c r="R13552" t="s">
        <v>17388</v>
      </c>
    </row>
    <row r="13553" spans="17:18" x14ac:dyDescent="0.25">
      <c r="Q13553" t="s">
        <v>17389</v>
      </c>
      <c r="R13553" t="s">
        <v>17389</v>
      </c>
    </row>
    <row r="13554" spans="17:18" x14ac:dyDescent="0.25">
      <c r="Q13554" t="s">
        <v>17390</v>
      </c>
      <c r="R13554" t="s">
        <v>17390</v>
      </c>
    </row>
    <row r="13555" spans="17:18" x14ac:dyDescent="0.25">
      <c r="Q13555" t="s">
        <v>17391</v>
      </c>
      <c r="R13555" t="s">
        <v>17391</v>
      </c>
    </row>
    <row r="13556" spans="17:18" x14ac:dyDescent="0.25">
      <c r="Q13556" t="s">
        <v>17392</v>
      </c>
      <c r="R13556" t="s">
        <v>17392</v>
      </c>
    </row>
    <row r="13557" spans="17:18" x14ac:dyDescent="0.25">
      <c r="Q13557" t="s">
        <v>17393</v>
      </c>
      <c r="R13557" t="s">
        <v>17393</v>
      </c>
    </row>
    <row r="13558" spans="17:18" x14ac:dyDescent="0.25">
      <c r="Q13558" t="s">
        <v>17394</v>
      </c>
      <c r="R13558" t="s">
        <v>17394</v>
      </c>
    </row>
    <row r="13559" spans="17:18" x14ac:dyDescent="0.25">
      <c r="Q13559" t="s">
        <v>17395</v>
      </c>
      <c r="R13559" t="s">
        <v>17395</v>
      </c>
    </row>
    <row r="13560" spans="17:18" x14ac:dyDescent="0.25">
      <c r="Q13560" t="s">
        <v>17396</v>
      </c>
      <c r="R13560" t="s">
        <v>17396</v>
      </c>
    </row>
    <row r="13561" spans="17:18" x14ac:dyDescent="0.25">
      <c r="Q13561" t="s">
        <v>17397</v>
      </c>
      <c r="R13561" t="s">
        <v>17397</v>
      </c>
    </row>
    <row r="13562" spans="17:18" x14ac:dyDescent="0.25">
      <c r="Q13562" t="s">
        <v>17398</v>
      </c>
      <c r="R13562" t="s">
        <v>17398</v>
      </c>
    </row>
    <row r="13563" spans="17:18" x14ac:dyDescent="0.25">
      <c r="Q13563" t="s">
        <v>17399</v>
      </c>
      <c r="R13563" t="s">
        <v>17399</v>
      </c>
    </row>
    <row r="13564" spans="17:18" x14ac:dyDescent="0.25">
      <c r="Q13564" t="s">
        <v>17400</v>
      </c>
      <c r="R13564" t="s">
        <v>17400</v>
      </c>
    </row>
    <row r="13565" spans="17:18" x14ac:dyDescent="0.25">
      <c r="Q13565" t="s">
        <v>17401</v>
      </c>
      <c r="R13565" t="s">
        <v>17401</v>
      </c>
    </row>
    <row r="13566" spans="17:18" x14ac:dyDescent="0.25">
      <c r="Q13566" t="s">
        <v>17402</v>
      </c>
      <c r="R13566" t="s">
        <v>17402</v>
      </c>
    </row>
    <row r="13567" spans="17:18" x14ac:dyDescent="0.25">
      <c r="Q13567" t="s">
        <v>17403</v>
      </c>
      <c r="R13567" t="s">
        <v>17403</v>
      </c>
    </row>
    <row r="13568" spans="17:18" x14ac:dyDescent="0.25">
      <c r="Q13568" t="s">
        <v>17404</v>
      </c>
      <c r="R13568" t="s">
        <v>17404</v>
      </c>
    </row>
    <row r="13569" spans="17:18" x14ac:dyDescent="0.25">
      <c r="Q13569" t="s">
        <v>17405</v>
      </c>
      <c r="R13569" t="s">
        <v>17405</v>
      </c>
    </row>
    <row r="13570" spans="17:18" x14ac:dyDescent="0.25">
      <c r="Q13570" t="s">
        <v>17406</v>
      </c>
      <c r="R13570" t="s">
        <v>17406</v>
      </c>
    </row>
    <row r="13571" spans="17:18" x14ac:dyDescent="0.25">
      <c r="Q13571" t="s">
        <v>17407</v>
      </c>
      <c r="R13571" t="s">
        <v>17407</v>
      </c>
    </row>
    <row r="13572" spans="17:18" x14ac:dyDescent="0.25">
      <c r="Q13572" t="s">
        <v>17408</v>
      </c>
      <c r="R13572" t="s">
        <v>17408</v>
      </c>
    </row>
    <row r="13573" spans="17:18" x14ac:dyDescent="0.25">
      <c r="Q13573" t="s">
        <v>17409</v>
      </c>
      <c r="R13573" t="s">
        <v>17409</v>
      </c>
    </row>
    <row r="13574" spans="17:18" x14ac:dyDescent="0.25">
      <c r="Q13574" t="s">
        <v>17410</v>
      </c>
      <c r="R13574" t="s">
        <v>17410</v>
      </c>
    </row>
    <row r="13575" spans="17:18" x14ac:dyDescent="0.25">
      <c r="Q13575" t="s">
        <v>17411</v>
      </c>
      <c r="R13575" t="s">
        <v>17411</v>
      </c>
    </row>
    <row r="13576" spans="17:18" x14ac:dyDescent="0.25">
      <c r="Q13576" t="s">
        <v>17412</v>
      </c>
      <c r="R13576" t="s">
        <v>17412</v>
      </c>
    </row>
    <row r="13577" spans="17:18" x14ac:dyDescent="0.25">
      <c r="Q13577" t="s">
        <v>17413</v>
      </c>
      <c r="R13577" t="s">
        <v>17413</v>
      </c>
    </row>
    <row r="13578" spans="17:18" x14ac:dyDescent="0.25">
      <c r="Q13578" t="s">
        <v>17414</v>
      </c>
      <c r="R13578" t="s">
        <v>17414</v>
      </c>
    </row>
    <row r="13579" spans="17:18" x14ac:dyDescent="0.25">
      <c r="Q13579" t="s">
        <v>17415</v>
      </c>
      <c r="R13579" t="s">
        <v>17415</v>
      </c>
    </row>
    <row r="13580" spans="17:18" x14ac:dyDescent="0.25">
      <c r="Q13580" t="s">
        <v>17416</v>
      </c>
      <c r="R13580" t="s">
        <v>17416</v>
      </c>
    </row>
    <row r="13581" spans="17:18" x14ac:dyDescent="0.25">
      <c r="Q13581" t="s">
        <v>17417</v>
      </c>
      <c r="R13581" t="s">
        <v>17417</v>
      </c>
    </row>
    <row r="13582" spans="17:18" x14ac:dyDescent="0.25">
      <c r="Q13582" t="s">
        <v>17418</v>
      </c>
      <c r="R13582" t="s">
        <v>17418</v>
      </c>
    </row>
    <row r="13583" spans="17:18" x14ac:dyDescent="0.25">
      <c r="Q13583" t="s">
        <v>17419</v>
      </c>
      <c r="R13583" t="s">
        <v>17419</v>
      </c>
    </row>
    <row r="13584" spans="17:18" x14ac:dyDescent="0.25">
      <c r="Q13584" t="s">
        <v>17420</v>
      </c>
      <c r="R13584" t="s">
        <v>17420</v>
      </c>
    </row>
    <row r="13585" spans="17:18" x14ac:dyDescent="0.25">
      <c r="Q13585" t="s">
        <v>17421</v>
      </c>
      <c r="R13585" t="s">
        <v>17421</v>
      </c>
    </row>
    <row r="13586" spans="17:18" x14ac:dyDescent="0.25">
      <c r="Q13586" t="s">
        <v>17422</v>
      </c>
      <c r="R13586" t="s">
        <v>17422</v>
      </c>
    </row>
    <row r="13587" spans="17:18" x14ac:dyDescent="0.25">
      <c r="Q13587" t="s">
        <v>17423</v>
      </c>
      <c r="R13587" t="s">
        <v>17423</v>
      </c>
    </row>
    <row r="13588" spans="17:18" x14ac:dyDescent="0.25">
      <c r="Q13588" t="s">
        <v>17424</v>
      </c>
      <c r="R13588" t="s">
        <v>17424</v>
      </c>
    </row>
    <row r="13589" spans="17:18" x14ac:dyDescent="0.25">
      <c r="Q13589" t="s">
        <v>17425</v>
      </c>
      <c r="R13589" t="s">
        <v>17425</v>
      </c>
    </row>
    <row r="13590" spans="17:18" x14ac:dyDescent="0.25">
      <c r="Q13590" t="s">
        <v>17426</v>
      </c>
      <c r="R13590" t="s">
        <v>17426</v>
      </c>
    </row>
    <row r="13591" spans="17:18" x14ac:dyDescent="0.25">
      <c r="Q13591" t="s">
        <v>17427</v>
      </c>
      <c r="R13591" t="s">
        <v>17427</v>
      </c>
    </row>
    <row r="13592" spans="17:18" x14ac:dyDescent="0.25">
      <c r="Q13592" t="s">
        <v>17428</v>
      </c>
      <c r="R13592" t="s">
        <v>17428</v>
      </c>
    </row>
    <row r="13593" spans="17:18" x14ac:dyDescent="0.25">
      <c r="Q13593" t="s">
        <v>17429</v>
      </c>
      <c r="R13593" t="s">
        <v>17429</v>
      </c>
    </row>
    <row r="13594" spans="17:18" x14ac:dyDescent="0.25">
      <c r="Q13594" t="s">
        <v>17430</v>
      </c>
      <c r="R13594" t="s">
        <v>17430</v>
      </c>
    </row>
    <row r="13595" spans="17:18" x14ac:dyDescent="0.25">
      <c r="Q13595" t="s">
        <v>17431</v>
      </c>
      <c r="R13595" t="s">
        <v>17431</v>
      </c>
    </row>
    <row r="13596" spans="17:18" x14ac:dyDescent="0.25">
      <c r="Q13596" t="s">
        <v>17432</v>
      </c>
      <c r="R13596" t="s">
        <v>17432</v>
      </c>
    </row>
    <row r="13597" spans="17:18" x14ac:dyDescent="0.25">
      <c r="Q13597" t="s">
        <v>17433</v>
      </c>
      <c r="R13597" t="s">
        <v>17433</v>
      </c>
    </row>
    <row r="13598" spans="17:18" x14ac:dyDescent="0.25">
      <c r="Q13598" t="s">
        <v>17434</v>
      </c>
      <c r="R13598" t="s">
        <v>17434</v>
      </c>
    </row>
    <row r="13599" spans="17:18" x14ac:dyDescent="0.25">
      <c r="Q13599" t="s">
        <v>17435</v>
      </c>
      <c r="R13599" t="s">
        <v>17435</v>
      </c>
    </row>
    <row r="13600" spans="17:18" x14ac:dyDescent="0.25">
      <c r="Q13600" t="s">
        <v>17436</v>
      </c>
      <c r="R13600" t="s">
        <v>17436</v>
      </c>
    </row>
    <row r="13601" spans="17:18" x14ac:dyDescent="0.25">
      <c r="Q13601" t="s">
        <v>17437</v>
      </c>
      <c r="R13601" t="s">
        <v>17437</v>
      </c>
    </row>
    <row r="13602" spans="17:18" x14ac:dyDescent="0.25">
      <c r="Q13602" t="s">
        <v>17438</v>
      </c>
      <c r="R13602" t="s">
        <v>17438</v>
      </c>
    </row>
    <row r="13603" spans="17:18" x14ac:dyDescent="0.25">
      <c r="Q13603" t="s">
        <v>17439</v>
      </c>
      <c r="R13603" t="s">
        <v>17439</v>
      </c>
    </row>
    <row r="13604" spans="17:18" x14ac:dyDescent="0.25">
      <c r="Q13604" t="s">
        <v>17440</v>
      </c>
      <c r="R13604" t="s">
        <v>17440</v>
      </c>
    </row>
    <row r="13605" spans="17:18" x14ac:dyDescent="0.25">
      <c r="Q13605" t="s">
        <v>17441</v>
      </c>
      <c r="R13605" t="s">
        <v>17441</v>
      </c>
    </row>
    <row r="13606" spans="17:18" x14ac:dyDescent="0.25">
      <c r="Q13606" t="s">
        <v>17442</v>
      </c>
      <c r="R13606" t="s">
        <v>17442</v>
      </c>
    </row>
    <row r="13607" spans="17:18" x14ac:dyDescent="0.25">
      <c r="Q13607" t="s">
        <v>17443</v>
      </c>
      <c r="R13607" t="s">
        <v>17443</v>
      </c>
    </row>
    <row r="13608" spans="17:18" x14ac:dyDescent="0.25">
      <c r="Q13608" t="s">
        <v>17444</v>
      </c>
      <c r="R13608" t="s">
        <v>17444</v>
      </c>
    </row>
    <row r="13609" spans="17:18" x14ac:dyDescent="0.25">
      <c r="Q13609" t="s">
        <v>17445</v>
      </c>
      <c r="R13609" t="s">
        <v>17445</v>
      </c>
    </row>
    <row r="13610" spans="17:18" x14ac:dyDescent="0.25">
      <c r="Q13610" t="s">
        <v>17446</v>
      </c>
      <c r="R13610" t="s">
        <v>17446</v>
      </c>
    </row>
    <row r="13611" spans="17:18" x14ac:dyDescent="0.25">
      <c r="Q13611" t="s">
        <v>17447</v>
      </c>
      <c r="R13611" t="s">
        <v>17447</v>
      </c>
    </row>
    <row r="13612" spans="17:18" x14ac:dyDescent="0.25">
      <c r="Q13612" t="s">
        <v>17448</v>
      </c>
      <c r="R13612" t="s">
        <v>17448</v>
      </c>
    </row>
    <row r="13613" spans="17:18" x14ac:dyDescent="0.25">
      <c r="Q13613" t="s">
        <v>17449</v>
      </c>
      <c r="R13613" t="s">
        <v>17449</v>
      </c>
    </row>
    <row r="13614" spans="17:18" x14ac:dyDescent="0.25">
      <c r="Q13614" t="s">
        <v>17450</v>
      </c>
      <c r="R13614" t="s">
        <v>17450</v>
      </c>
    </row>
    <row r="13615" spans="17:18" x14ac:dyDescent="0.25">
      <c r="Q13615" t="s">
        <v>17451</v>
      </c>
      <c r="R13615" t="s">
        <v>17451</v>
      </c>
    </row>
    <row r="13616" spans="17:18" x14ac:dyDescent="0.25">
      <c r="Q13616" t="s">
        <v>17452</v>
      </c>
      <c r="R13616" t="s">
        <v>17452</v>
      </c>
    </row>
    <row r="13617" spans="17:18" x14ac:dyDescent="0.25">
      <c r="Q13617" t="s">
        <v>17453</v>
      </c>
      <c r="R13617" t="s">
        <v>17453</v>
      </c>
    </row>
    <row r="13618" spans="17:18" x14ac:dyDescent="0.25">
      <c r="Q13618" t="s">
        <v>17454</v>
      </c>
      <c r="R13618" t="s">
        <v>17454</v>
      </c>
    </row>
    <row r="13619" spans="17:18" x14ac:dyDescent="0.25">
      <c r="Q13619" t="s">
        <v>17455</v>
      </c>
      <c r="R13619" t="s">
        <v>17455</v>
      </c>
    </row>
    <row r="13620" spans="17:18" x14ac:dyDescent="0.25">
      <c r="Q13620" t="s">
        <v>17456</v>
      </c>
      <c r="R13620" t="s">
        <v>17456</v>
      </c>
    </row>
    <row r="13621" spans="17:18" x14ac:dyDescent="0.25">
      <c r="Q13621" t="s">
        <v>17457</v>
      </c>
      <c r="R13621" t="s">
        <v>17457</v>
      </c>
    </row>
    <row r="13622" spans="17:18" x14ac:dyDescent="0.25">
      <c r="Q13622" t="s">
        <v>17458</v>
      </c>
      <c r="R13622" t="s">
        <v>17458</v>
      </c>
    </row>
    <row r="13623" spans="17:18" x14ac:dyDescent="0.25">
      <c r="Q13623" t="s">
        <v>17459</v>
      </c>
      <c r="R13623" t="s">
        <v>17459</v>
      </c>
    </row>
    <row r="13624" spans="17:18" x14ac:dyDescent="0.25">
      <c r="Q13624" t="s">
        <v>17460</v>
      </c>
      <c r="R13624" t="s">
        <v>17460</v>
      </c>
    </row>
    <row r="13625" spans="17:18" x14ac:dyDescent="0.25">
      <c r="Q13625" t="s">
        <v>17461</v>
      </c>
      <c r="R13625" t="s">
        <v>17461</v>
      </c>
    </row>
    <row r="13626" spans="17:18" x14ac:dyDescent="0.25">
      <c r="Q13626" t="s">
        <v>17462</v>
      </c>
      <c r="R13626" t="s">
        <v>17462</v>
      </c>
    </row>
    <row r="13627" spans="17:18" x14ac:dyDescent="0.25">
      <c r="Q13627" t="s">
        <v>17463</v>
      </c>
      <c r="R13627" t="s">
        <v>17463</v>
      </c>
    </row>
    <row r="13628" spans="17:18" x14ac:dyDescent="0.25">
      <c r="Q13628" t="s">
        <v>17464</v>
      </c>
      <c r="R13628" t="s">
        <v>17464</v>
      </c>
    </row>
    <row r="13629" spans="17:18" x14ac:dyDescent="0.25">
      <c r="Q13629" t="s">
        <v>17465</v>
      </c>
      <c r="R13629" t="s">
        <v>17465</v>
      </c>
    </row>
    <row r="13630" spans="17:18" x14ac:dyDescent="0.25">
      <c r="Q13630" t="s">
        <v>17466</v>
      </c>
      <c r="R13630" t="s">
        <v>17466</v>
      </c>
    </row>
    <row r="13631" spans="17:18" x14ac:dyDescent="0.25">
      <c r="Q13631" t="s">
        <v>17467</v>
      </c>
      <c r="R13631" t="s">
        <v>17467</v>
      </c>
    </row>
    <row r="13632" spans="17:18" x14ac:dyDescent="0.25">
      <c r="Q13632" t="s">
        <v>17468</v>
      </c>
      <c r="R13632" t="s">
        <v>17468</v>
      </c>
    </row>
    <row r="13633" spans="17:18" x14ac:dyDescent="0.25">
      <c r="Q13633" t="s">
        <v>17469</v>
      </c>
      <c r="R13633" t="s">
        <v>17469</v>
      </c>
    </row>
    <row r="13634" spans="17:18" x14ac:dyDescent="0.25">
      <c r="Q13634" t="s">
        <v>17470</v>
      </c>
      <c r="R13634" t="s">
        <v>17470</v>
      </c>
    </row>
    <row r="13635" spans="17:18" x14ac:dyDescent="0.25">
      <c r="Q13635" t="s">
        <v>17471</v>
      </c>
      <c r="R13635" t="s">
        <v>17471</v>
      </c>
    </row>
    <row r="13636" spans="17:18" x14ac:dyDescent="0.25">
      <c r="Q13636" t="s">
        <v>17472</v>
      </c>
      <c r="R13636" t="s">
        <v>17472</v>
      </c>
    </row>
    <row r="13637" spans="17:18" x14ac:dyDescent="0.25">
      <c r="Q13637" t="s">
        <v>17473</v>
      </c>
      <c r="R13637" t="s">
        <v>17473</v>
      </c>
    </row>
    <row r="13638" spans="17:18" x14ac:dyDescent="0.25">
      <c r="Q13638" t="s">
        <v>17474</v>
      </c>
      <c r="R13638" t="s">
        <v>17474</v>
      </c>
    </row>
    <row r="13639" spans="17:18" x14ac:dyDescent="0.25">
      <c r="Q13639" t="s">
        <v>17475</v>
      </c>
      <c r="R13639" t="s">
        <v>17475</v>
      </c>
    </row>
    <row r="13640" spans="17:18" x14ac:dyDescent="0.25">
      <c r="Q13640" t="s">
        <v>17476</v>
      </c>
      <c r="R13640" t="s">
        <v>17476</v>
      </c>
    </row>
    <row r="13641" spans="17:18" x14ac:dyDescent="0.25">
      <c r="Q13641" t="s">
        <v>17477</v>
      </c>
      <c r="R13641" t="s">
        <v>17477</v>
      </c>
    </row>
    <row r="13642" spans="17:18" x14ac:dyDescent="0.25">
      <c r="Q13642" t="s">
        <v>17478</v>
      </c>
      <c r="R13642" t="s">
        <v>17478</v>
      </c>
    </row>
    <row r="13643" spans="17:18" x14ac:dyDescent="0.25">
      <c r="Q13643" t="s">
        <v>17479</v>
      </c>
      <c r="R13643" t="s">
        <v>17479</v>
      </c>
    </row>
    <row r="13644" spans="17:18" x14ac:dyDescent="0.25">
      <c r="Q13644" t="s">
        <v>17480</v>
      </c>
      <c r="R13644" t="s">
        <v>17480</v>
      </c>
    </row>
    <row r="13645" spans="17:18" x14ac:dyDescent="0.25">
      <c r="Q13645" t="s">
        <v>17481</v>
      </c>
      <c r="R13645" t="s">
        <v>17481</v>
      </c>
    </row>
    <row r="13646" spans="17:18" x14ac:dyDescent="0.25">
      <c r="Q13646" t="s">
        <v>17482</v>
      </c>
      <c r="R13646" t="s">
        <v>17482</v>
      </c>
    </row>
    <row r="13647" spans="17:18" x14ac:dyDescent="0.25">
      <c r="Q13647" t="s">
        <v>17483</v>
      </c>
      <c r="R13647" t="s">
        <v>17483</v>
      </c>
    </row>
    <row r="13648" spans="17:18" x14ac:dyDescent="0.25">
      <c r="Q13648" t="s">
        <v>17484</v>
      </c>
      <c r="R13648" t="s">
        <v>17484</v>
      </c>
    </row>
    <row r="13649" spans="17:18" x14ac:dyDescent="0.25">
      <c r="Q13649" t="s">
        <v>17485</v>
      </c>
      <c r="R13649" t="s">
        <v>17485</v>
      </c>
    </row>
    <row r="13650" spans="17:18" x14ac:dyDescent="0.25">
      <c r="Q13650" t="s">
        <v>17486</v>
      </c>
      <c r="R13650" t="s">
        <v>17486</v>
      </c>
    </row>
    <row r="13651" spans="17:18" x14ac:dyDescent="0.25">
      <c r="Q13651" t="s">
        <v>17487</v>
      </c>
      <c r="R13651" t="s">
        <v>17487</v>
      </c>
    </row>
    <row r="13652" spans="17:18" x14ac:dyDescent="0.25">
      <c r="Q13652" t="s">
        <v>17488</v>
      </c>
      <c r="R13652" t="s">
        <v>17488</v>
      </c>
    </row>
    <row r="13653" spans="17:18" x14ac:dyDescent="0.25">
      <c r="Q13653" t="s">
        <v>17489</v>
      </c>
      <c r="R13653" t="s">
        <v>17489</v>
      </c>
    </row>
    <row r="13654" spans="17:18" x14ac:dyDescent="0.25">
      <c r="Q13654" t="s">
        <v>17490</v>
      </c>
      <c r="R13654" t="s">
        <v>17490</v>
      </c>
    </row>
    <row r="13655" spans="17:18" x14ac:dyDescent="0.25">
      <c r="Q13655" t="s">
        <v>17491</v>
      </c>
      <c r="R13655" t="s">
        <v>17491</v>
      </c>
    </row>
    <row r="13656" spans="17:18" x14ac:dyDescent="0.25">
      <c r="Q13656" t="s">
        <v>17492</v>
      </c>
      <c r="R13656" t="s">
        <v>17492</v>
      </c>
    </row>
    <row r="13657" spans="17:18" x14ac:dyDescent="0.25">
      <c r="Q13657" t="s">
        <v>17493</v>
      </c>
      <c r="R13657" t="s">
        <v>17493</v>
      </c>
    </row>
    <row r="13658" spans="17:18" x14ac:dyDescent="0.25">
      <c r="Q13658" t="s">
        <v>17494</v>
      </c>
      <c r="R13658" t="s">
        <v>17494</v>
      </c>
    </row>
    <row r="13659" spans="17:18" x14ac:dyDescent="0.25">
      <c r="Q13659" t="s">
        <v>17495</v>
      </c>
      <c r="R13659" t="s">
        <v>17495</v>
      </c>
    </row>
    <row r="13660" spans="17:18" x14ac:dyDescent="0.25">
      <c r="Q13660" t="s">
        <v>17496</v>
      </c>
      <c r="R13660" t="s">
        <v>17496</v>
      </c>
    </row>
    <row r="13661" spans="17:18" x14ac:dyDescent="0.25">
      <c r="Q13661" t="s">
        <v>17497</v>
      </c>
      <c r="R13661" t="s">
        <v>17497</v>
      </c>
    </row>
    <row r="13662" spans="17:18" x14ac:dyDescent="0.25">
      <c r="Q13662" t="s">
        <v>17498</v>
      </c>
      <c r="R13662" t="s">
        <v>17498</v>
      </c>
    </row>
    <row r="13663" spans="17:18" x14ac:dyDescent="0.25">
      <c r="Q13663" t="s">
        <v>17499</v>
      </c>
      <c r="R13663" t="s">
        <v>17499</v>
      </c>
    </row>
    <row r="13664" spans="17:18" x14ac:dyDescent="0.25">
      <c r="Q13664" t="s">
        <v>17500</v>
      </c>
      <c r="R13664" t="s">
        <v>17500</v>
      </c>
    </row>
    <row r="13665" spans="17:18" x14ac:dyDescent="0.25">
      <c r="Q13665" t="s">
        <v>17501</v>
      </c>
      <c r="R13665" t="s">
        <v>17501</v>
      </c>
    </row>
    <row r="13666" spans="17:18" x14ac:dyDescent="0.25">
      <c r="Q13666" t="s">
        <v>17502</v>
      </c>
      <c r="R13666" t="s">
        <v>17502</v>
      </c>
    </row>
    <row r="13667" spans="17:18" x14ac:dyDescent="0.25">
      <c r="Q13667" t="s">
        <v>17503</v>
      </c>
      <c r="R13667" t="s">
        <v>17503</v>
      </c>
    </row>
    <row r="13668" spans="17:18" x14ac:dyDescent="0.25">
      <c r="Q13668" t="s">
        <v>17504</v>
      </c>
      <c r="R13668" t="s">
        <v>17504</v>
      </c>
    </row>
    <row r="13669" spans="17:18" x14ac:dyDescent="0.25">
      <c r="Q13669" t="s">
        <v>17505</v>
      </c>
      <c r="R13669" t="s">
        <v>17505</v>
      </c>
    </row>
    <row r="13670" spans="17:18" x14ac:dyDescent="0.25">
      <c r="Q13670" t="s">
        <v>17506</v>
      </c>
      <c r="R13670" t="s">
        <v>17506</v>
      </c>
    </row>
    <row r="13671" spans="17:18" x14ac:dyDescent="0.25">
      <c r="Q13671" t="s">
        <v>17507</v>
      </c>
      <c r="R13671" t="s">
        <v>17507</v>
      </c>
    </row>
    <row r="13672" spans="17:18" x14ac:dyDescent="0.25">
      <c r="Q13672" t="s">
        <v>17508</v>
      </c>
      <c r="R13672" t="s">
        <v>17508</v>
      </c>
    </row>
    <row r="13673" spans="17:18" x14ac:dyDescent="0.25">
      <c r="Q13673" t="s">
        <v>17509</v>
      </c>
      <c r="R13673" t="s">
        <v>17509</v>
      </c>
    </row>
    <row r="13674" spans="17:18" x14ac:dyDescent="0.25">
      <c r="Q13674" t="s">
        <v>17510</v>
      </c>
      <c r="R13674" t="s">
        <v>17510</v>
      </c>
    </row>
    <row r="13675" spans="17:18" x14ac:dyDescent="0.25">
      <c r="Q13675" t="s">
        <v>17511</v>
      </c>
      <c r="R13675" t="s">
        <v>17511</v>
      </c>
    </row>
    <row r="13676" spans="17:18" x14ac:dyDescent="0.25">
      <c r="Q13676" t="s">
        <v>17512</v>
      </c>
      <c r="R13676" t="s">
        <v>17512</v>
      </c>
    </row>
    <row r="13677" spans="17:18" x14ac:dyDescent="0.25">
      <c r="Q13677" t="s">
        <v>17513</v>
      </c>
      <c r="R13677" t="s">
        <v>17513</v>
      </c>
    </row>
    <row r="13678" spans="17:18" x14ac:dyDescent="0.25">
      <c r="Q13678" t="s">
        <v>17514</v>
      </c>
      <c r="R13678" t="s">
        <v>17514</v>
      </c>
    </row>
    <row r="13679" spans="17:18" x14ac:dyDescent="0.25">
      <c r="Q13679" t="s">
        <v>17515</v>
      </c>
      <c r="R13679" t="s">
        <v>17515</v>
      </c>
    </row>
    <row r="13680" spans="17:18" x14ac:dyDescent="0.25">
      <c r="Q13680" t="s">
        <v>17516</v>
      </c>
      <c r="R13680" t="s">
        <v>17516</v>
      </c>
    </row>
    <row r="13681" spans="17:18" x14ac:dyDescent="0.25">
      <c r="Q13681" t="s">
        <v>17517</v>
      </c>
      <c r="R13681" t="s">
        <v>17517</v>
      </c>
    </row>
    <row r="13682" spans="17:18" x14ac:dyDescent="0.25">
      <c r="Q13682" t="s">
        <v>17518</v>
      </c>
      <c r="R13682" t="s">
        <v>17518</v>
      </c>
    </row>
    <row r="13683" spans="17:18" x14ac:dyDescent="0.25">
      <c r="Q13683" t="s">
        <v>17519</v>
      </c>
      <c r="R13683" t="s">
        <v>17519</v>
      </c>
    </row>
    <row r="13684" spans="17:18" x14ac:dyDescent="0.25">
      <c r="Q13684" t="s">
        <v>17520</v>
      </c>
      <c r="R13684" t="s">
        <v>17520</v>
      </c>
    </row>
    <row r="13685" spans="17:18" x14ac:dyDescent="0.25">
      <c r="Q13685" t="s">
        <v>17521</v>
      </c>
      <c r="R13685" t="s">
        <v>17521</v>
      </c>
    </row>
    <row r="13686" spans="17:18" x14ac:dyDescent="0.25">
      <c r="Q13686" t="s">
        <v>17522</v>
      </c>
      <c r="R13686" t="s">
        <v>17522</v>
      </c>
    </row>
    <row r="13687" spans="17:18" x14ac:dyDescent="0.25">
      <c r="Q13687" t="s">
        <v>17523</v>
      </c>
      <c r="R13687" t="s">
        <v>17523</v>
      </c>
    </row>
    <row r="13688" spans="17:18" x14ac:dyDescent="0.25">
      <c r="Q13688" t="s">
        <v>17524</v>
      </c>
      <c r="R13688" t="s">
        <v>17524</v>
      </c>
    </row>
    <row r="13689" spans="17:18" x14ac:dyDescent="0.25">
      <c r="Q13689" t="s">
        <v>17525</v>
      </c>
      <c r="R13689" t="s">
        <v>17525</v>
      </c>
    </row>
    <row r="13690" spans="17:18" x14ac:dyDescent="0.25">
      <c r="Q13690" t="s">
        <v>17526</v>
      </c>
      <c r="R13690" t="s">
        <v>17526</v>
      </c>
    </row>
    <row r="13691" spans="17:18" x14ac:dyDescent="0.25">
      <c r="Q13691" t="s">
        <v>17527</v>
      </c>
      <c r="R13691" t="s">
        <v>17527</v>
      </c>
    </row>
    <row r="13692" spans="17:18" x14ac:dyDescent="0.25">
      <c r="Q13692" t="s">
        <v>17528</v>
      </c>
      <c r="R13692" t="s">
        <v>17528</v>
      </c>
    </row>
    <row r="13693" spans="17:18" x14ac:dyDescent="0.25">
      <c r="Q13693" t="s">
        <v>17529</v>
      </c>
      <c r="R13693" t="s">
        <v>17529</v>
      </c>
    </row>
    <row r="13694" spans="17:18" x14ac:dyDescent="0.25">
      <c r="Q13694" t="s">
        <v>17530</v>
      </c>
      <c r="R13694" t="s">
        <v>17530</v>
      </c>
    </row>
    <row r="13695" spans="17:18" x14ac:dyDescent="0.25">
      <c r="Q13695" t="s">
        <v>17531</v>
      </c>
      <c r="R13695" t="s">
        <v>17531</v>
      </c>
    </row>
    <row r="13696" spans="17:18" x14ac:dyDescent="0.25">
      <c r="Q13696" t="s">
        <v>17532</v>
      </c>
      <c r="R13696" t="s">
        <v>17532</v>
      </c>
    </row>
    <row r="13697" spans="17:18" x14ac:dyDescent="0.25">
      <c r="Q13697" t="s">
        <v>17533</v>
      </c>
      <c r="R13697" t="s">
        <v>17533</v>
      </c>
    </row>
    <row r="13698" spans="17:18" x14ac:dyDescent="0.25">
      <c r="Q13698" t="s">
        <v>17534</v>
      </c>
      <c r="R13698" t="s">
        <v>17534</v>
      </c>
    </row>
    <row r="13699" spans="17:18" x14ac:dyDescent="0.25">
      <c r="Q13699" t="s">
        <v>17535</v>
      </c>
      <c r="R13699" t="s">
        <v>17535</v>
      </c>
    </row>
    <row r="13700" spans="17:18" x14ac:dyDescent="0.25">
      <c r="Q13700" t="s">
        <v>17536</v>
      </c>
      <c r="R13700" t="s">
        <v>17536</v>
      </c>
    </row>
    <row r="13701" spans="17:18" x14ac:dyDescent="0.25">
      <c r="Q13701" t="s">
        <v>17537</v>
      </c>
      <c r="R13701" t="s">
        <v>17537</v>
      </c>
    </row>
    <row r="13702" spans="17:18" x14ac:dyDescent="0.25">
      <c r="Q13702" t="s">
        <v>17538</v>
      </c>
      <c r="R13702" t="s">
        <v>17538</v>
      </c>
    </row>
    <row r="13703" spans="17:18" x14ac:dyDescent="0.25">
      <c r="Q13703" t="s">
        <v>17539</v>
      </c>
      <c r="R13703" t="s">
        <v>17539</v>
      </c>
    </row>
    <row r="13704" spans="17:18" x14ac:dyDescent="0.25">
      <c r="Q13704" t="s">
        <v>17540</v>
      </c>
      <c r="R13704" t="s">
        <v>17540</v>
      </c>
    </row>
    <row r="13705" spans="17:18" x14ac:dyDescent="0.25">
      <c r="Q13705" t="s">
        <v>17541</v>
      </c>
      <c r="R13705" t="s">
        <v>17541</v>
      </c>
    </row>
    <row r="13706" spans="17:18" x14ac:dyDescent="0.25">
      <c r="Q13706" t="s">
        <v>17542</v>
      </c>
      <c r="R13706" t="s">
        <v>17542</v>
      </c>
    </row>
    <row r="13707" spans="17:18" x14ac:dyDescent="0.25">
      <c r="Q13707" t="s">
        <v>17543</v>
      </c>
      <c r="R13707" t="s">
        <v>17543</v>
      </c>
    </row>
    <row r="13708" spans="17:18" x14ac:dyDescent="0.25">
      <c r="Q13708" t="s">
        <v>17544</v>
      </c>
      <c r="R13708" t="s">
        <v>17544</v>
      </c>
    </row>
    <row r="13709" spans="17:18" x14ac:dyDescent="0.25">
      <c r="Q13709" t="s">
        <v>17545</v>
      </c>
      <c r="R13709" t="s">
        <v>17545</v>
      </c>
    </row>
    <row r="13710" spans="17:18" x14ac:dyDescent="0.25">
      <c r="Q13710" t="s">
        <v>17546</v>
      </c>
      <c r="R13710" t="s">
        <v>17546</v>
      </c>
    </row>
    <row r="13711" spans="17:18" x14ac:dyDescent="0.25">
      <c r="Q13711" t="s">
        <v>17547</v>
      </c>
      <c r="R13711" t="s">
        <v>17547</v>
      </c>
    </row>
    <row r="13712" spans="17:18" x14ac:dyDescent="0.25">
      <c r="Q13712" t="s">
        <v>17548</v>
      </c>
      <c r="R13712" t="s">
        <v>17548</v>
      </c>
    </row>
    <row r="13713" spans="17:18" x14ac:dyDescent="0.25">
      <c r="Q13713" t="s">
        <v>17549</v>
      </c>
      <c r="R13713" t="s">
        <v>17549</v>
      </c>
    </row>
    <row r="13714" spans="17:18" x14ac:dyDescent="0.25">
      <c r="Q13714" t="s">
        <v>17550</v>
      </c>
      <c r="R13714" t="s">
        <v>17550</v>
      </c>
    </row>
    <row r="13715" spans="17:18" x14ac:dyDescent="0.25">
      <c r="Q13715" t="s">
        <v>17551</v>
      </c>
      <c r="R13715" t="s">
        <v>17551</v>
      </c>
    </row>
    <row r="13716" spans="17:18" x14ac:dyDescent="0.25">
      <c r="Q13716" t="s">
        <v>17552</v>
      </c>
      <c r="R13716" t="s">
        <v>17552</v>
      </c>
    </row>
    <row r="13717" spans="17:18" x14ac:dyDescent="0.25">
      <c r="Q13717" t="s">
        <v>17553</v>
      </c>
      <c r="R13717" t="s">
        <v>17553</v>
      </c>
    </row>
    <row r="13718" spans="17:18" x14ac:dyDescent="0.25">
      <c r="Q13718" t="s">
        <v>17554</v>
      </c>
      <c r="R13718" t="s">
        <v>17554</v>
      </c>
    </row>
    <row r="13719" spans="17:18" x14ac:dyDescent="0.25">
      <c r="Q13719" t="s">
        <v>17555</v>
      </c>
      <c r="R13719" t="s">
        <v>17555</v>
      </c>
    </row>
    <row r="13720" spans="17:18" x14ac:dyDescent="0.25">
      <c r="Q13720" t="s">
        <v>17556</v>
      </c>
      <c r="R13720" t="s">
        <v>17556</v>
      </c>
    </row>
    <row r="13721" spans="17:18" x14ac:dyDescent="0.25">
      <c r="Q13721" t="s">
        <v>17557</v>
      </c>
      <c r="R13721" t="s">
        <v>17557</v>
      </c>
    </row>
    <row r="13722" spans="17:18" x14ac:dyDescent="0.25">
      <c r="Q13722" t="s">
        <v>17558</v>
      </c>
      <c r="R13722" t="s">
        <v>17558</v>
      </c>
    </row>
    <row r="13723" spans="17:18" x14ac:dyDescent="0.25">
      <c r="Q13723" t="s">
        <v>17559</v>
      </c>
      <c r="R13723" t="s">
        <v>17559</v>
      </c>
    </row>
    <row r="13724" spans="17:18" x14ac:dyDescent="0.25">
      <c r="Q13724" t="s">
        <v>17560</v>
      </c>
      <c r="R13724" t="s">
        <v>17560</v>
      </c>
    </row>
    <row r="13725" spans="17:18" x14ac:dyDescent="0.25">
      <c r="Q13725" t="s">
        <v>17561</v>
      </c>
      <c r="R13725" t="s">
        <v>17561</v>
      </c>
    </row>
    <row r="13726" spans="17:18" x14ac:dyDescent="0.25">
      <c r="Q13726" t="s">
        <v>17562</v>
      </c>
      <c r="R13726" t="s">
        <v>17562</v>
      </c>
    </row>
    <row r="13727" spans="17:18" x14ac:dyDescent="0.25">
      <c r="Q13727" t="s">
        <v>17563</v>
      </c>
      <c r="R13727" t="s">
        <v>17563</v>
      </c>
    </row>
    <row r="13728" spans="17:18" x14ac:dyDescent="0.25">
      <c r="Q13728" t="s">
        <v>17564</v>
      </c>
      <c r="R13728" t="s">
        <v>17564</v>
      </c>
    </row>
    <row r="13729" spans="17:18" x14ac:dyDescent="0.25">
      <c r="Q13729" t="s">
        <v>17565</v>
      </c>
      <c r="R13729" t="s">
        <v>17565</v>
      </c>
    </row>
    <row r="13730" spans="17:18" x14ac:dyDescent="0.25">
      <c r="Q13730" t="s">
        <v>17566</v>
      </c>
      <c r="R13730" t="s">
        <v>17566</v>
      </c>
    </row>
    <row r="13731" spans="17:18" x14ac:dyDescent="0.25">
      <c r="Q13731" t="s">
        <v>17567</v>
      </c>
      <c r="R13731" t="s">
        <v>17567</v>
      </c>
    </row>
    <row r="13732" spans="17:18" x14ac:dyDescent="0.25">
      <c r="Q13732" t="s">
        <v>17568</v>
      </c>
      <c r="R13732" t="s">
        <v>17568</v>
      </c>
    </row>
    <row r="13733" spans="17:18" x14ac:dyDescent="0.25">
      <c r="Q13733" t="s">
        <v>17569</v>
      </c>
      <c r="R13733" t="s">
        <v>17569</v>
      </c>
    </row>
    <row r="13734" spans="17:18" x14ac:dyDescent="0.25">
      <c r="Q13734" t="s">
        <v>17570</v>
      </c>
      <c r="R13734" t="s">
        <v>17570</v>
      </c>
    </row>
    <row r="13735" spans="17:18" x14ac:dyDescent="0.25">
      <c r="Q13735" t="s">
        <v>17571</v>
      </c>
      <c r="R13735" t="s">
        <v>17571</v>
      </c>
    </row>
    <row r="13736" spans="17:18" x14ac:dyDescent="0.25">
      <c r="Q13736" t="s">
        <v>17572</v>
      </c>
      <c r="R13736" t="s">
        <v>17572</v>
      </c>
    </row>
    <row r="13737" spans="17:18" x14ac:dyDescent="0.25">
      <c r="Q13737" t="s">
        <v>17573</v>
      </c>
      <c r="R13737" t="s">
        <v>17573</v>
      </c>
    </row>
    <row r="13738" spans="17:18" x14ac:dyDescent="0.25">
      <c r="Q13738" t="s">
        <v>17574</v>
      </c>
      <c r="R13738" t="s">
        <v>17574</v>
      </c>
    </row>
    <row r="13739" spans="17:18" x14ac:dyDescent="0.25">
      <c r="Q13739" t="s">
        <v>17575</v>
      </c>
      <c r="R13739" t="s">
        <v>17575</v>
      </c>
    </row>
    <row r="13740" spans="17:18" x14ac:dyDescent="0.25">
      <c r="Q13740" t="s">
        <v>17576</v>
      </c>
      <c r="R13740" t="s">
        <v>17576</v>
      </c>
    </row>
    <row r="13741" spans="17:18" x14ac:dyDescent="0.25">
      <c r="Q13741" t="s">
        <v>17577</v>
      </c>
      <c r="R13741" t="s">
        <v>17577</v>
      </c>
    </row>
    <row r="13742" spans="17:18" x14ac:dyDescent="0.25">
      <c r="Q13742" t="s">
        <v>17578</v>
      </c>
      <c r="R13742" t="s">
        <v>17578</v>
      </c>
    </row>
    <row r="13743" spans="17:18" x14ac:dyDescent="0.25">
      <c r="Q13743" t="s">
        <v>17579</v>
      </c>
      <c r="R13743" t="s">
        <v>17579</v>
      </c>
    </row>
    <row r="13744" spans="17:18" x14ac:dyDescent="0.25">
      <c r="Q13744" t="s">
        <v>17580</v>
      </c>
      <c r="R13744" t="s">
        <v>17580</v>
      </c>
    </row>
    <row r="13745" spans="17:18" x14ac:dyDescent="0.25">
      <c r="Q13745" t="s">
        <v>17581</v>
      </c>
      <c r="R13745" t="s">
        <v>17581</v>
      </c>
    </row>
    <row r="13746" spans="17:18" x14ac:dyDescent="0.25">
      <c r="Q13746" t="s">
        <v>17582</v>
      </c>
      <c r="R13746" t="s">
        <v>17582</v>
      </c>
    </row>
    <row r="13747" spans="17:18" x14ac:dyDescent="0.25">
      <c r="Q13747" t="s">
        <v>17583</v>
      </c>
      <c r="R13747" t="s">
        <v>17583</v>
      </c>
    </row>
    <row r="13748" spans="17:18" x14ac:dyDescent="0.25">
      <c r="Q13748" t="s">
        <v>17584</v>
      </c>
      <c r="R13748" t="s">
        <v>17584</v>
      </c>
    </row>
    <row r="13749" spans="17:18" x14ac:dyDescent="0.25">
      <c r="Q13749" t="s">
        <v>17585</v>
      </c>
      <c r="R13749" t="s">
        <v>17585</v>
      </c>
    </row>
    <row r="13750" spans="17:18" x14ac:dyDescent="0.25">
      <c r="Q13750" t="s">
        <v>17586</v>
      </c>
      <c r="R13750" t="s">
        <v>17586</v>
      </c>
    </row>
    <row r="13751" spans="17:18" x14ac:dyDescent="0.25">
      <c r="Q13751" t="s">
        <v>17587</v>
      </c>
      <c r="R13751" t="s">
        <v>17587</v>
      </c>
    </row>
    <row r="13752" spans="17:18" x14ac:dyDescent="0.25">
      <c r="Q13752" t="s">
        <v>17588</v>
      </c>
      <c r="R13752" t="s">
        <v>17588</v>
      </c>
    </row>
    <row r="13753" spans="17:18" x14ac:dyDescent="0.25">
      <c r="Q13753" t="s">
        <v>17589</v>
      </c>
      <c r="R13753" t="s">
        <v>17589</v>
      </c>
    </row>
    <row r="13754" spans="17:18" x14ac:dyDescent="0.25">
      <c r="Q13754" t="s">
        <v>17590</v>
      </c>
      <c r="R13754" t="s">
        <v>17590</v>
      </c>
    </row>
    <row r="13755" spans="17:18" x14ac:dyDescent="0.25">
      <c r="Q13755" t="s">
        <v>17591</v>
      </c>
      <c r="R13755" t="s">
        <v>17591</v>
      </c>
    </row>
    <row r="13756" spans="17:18" x14ac:dyDescent="0.25">
      <c r="Q13756" t="s">
        <v>17592</v>
      </c>
      <c r="R13756" t="s">
        <v>17592</v>
      </c>
    </row>
    <row r="13757" spans="17:18" x14ac:dyDescent="0.25">
      <c r="Q13757" t="s">
        <v>17593</v>
      </c>
      <c r="R13757" t="s">
        <v>17593</v>
      </c>
    </row>
    <row r="13758" spans="17:18" x14ac:dyDescent="0.25">
      <c r="Q13758" t="s">
        <v>17594</v>
      </c>
      <c r="R13758" t="s">
        <v>17594</v>
      </c>
    </row>
    <row r="13759" spans="17:18" x14ac:dyDescent="0.25">
      <c r="Q13759" t="s">
        <v>17595</v>
      </c>
      <c r="R13759" t="s">
        <v>17595</v>
      </c>
    </row>
    <row r="13760" spans="17:18" x14ac:dyDescent="0.25">
      <c r="Q13760" t="s">
        <v>17596</v>
      </c>
      <c r="R13760" t="s">
        <v>17596</v>
      </c>
    </row>
    <row r="13761" spans="17:18" x14ac:dyDescent="0.25">
      <c r="Q13761" t="s">
        <v>17597</v>
      </c>
      <c r="R13761" t="s">
        <v>17597</v>
      </c>
    </row>
    <row r="13762" spans="17:18" x14ac:dyDescent="0.25">
      <c r="Q13762" t="s">
        <v>17598</v>
      </c>
      <c r="R13762" t="s">
        <v>17598</v>
      </c>
    </row>
    <row r="13763" spans="17:18" x14ac:dyDescent="0.25">
      <c r="Q13763" t="s">
        <v>17599</v>
      </c>
      <c r="R13763" t="s">
        <v>17599</v>
      </c>
    </row>
    <row r="13764" spans="17:18" x14ac:dyDescent="0.25">
      <c r="Q13764" t="s">
        <v>17600</v>
      </c>
      <c r="R13764" t="s">
        <v>17600</v>
      </c>
    </row>
    <row r="13765" spans="17:18" x14ac:dyDescent="0.25">
      <c r="Q13765" t="s">
        <v>17601</v>
      </c>
      <c r="R13765" t="s">
        <v>17601</v>
      </c>
    </row>
    <row r="13766" spans="17:18" x14ac:dyDescent="0.25">
      <c r="Q13766" t="s">
        <v>17602</v>
      </c>
      <c r="R13766" t="s">
        <v>17602</v>
      </c>
    </row>
    <row r="13767" spans="17:18" x14ac:dyDescent="0.25">
      <c r="Q13767" t="s">
        <v>17603</v>
      </c>
      <c r="R13767" t="s">
        <v>17603</v>
      </c>
    </row>
    <row r="13768" spans="17:18" x14ac:dyDescent="0.25">
      <c r="Q13768" t="s">
        <v>17604</v>
      </c>
      <c r="R13768" t="s">
        <v>17604</v>
      </c>
    </row>
    <row r="13769" spans="17:18" x14ac:dyDescent="0.25">
      <c r="Q13769" t="s">
        <v>17605</v>
      </c>
      <c r="R13769" t="s">
        <v>17605</v>
      </c>
    </row>
    <row r="13770" spans="17:18" x14ac:dyDescent="0.25">
      <c r="Q13770" t="s">
        <v>17606</v>
      </c>
      <c r="R13770" t="s">
        <v>17606</v>
      </c>
    </row>
    <row r="13771" spans="17:18" x14ac:dyDescent="0.25">
      <c r="Q13771" t="s">
        <v>17607</v>
      </c>
      <c r="R13771" t="s">
        <v>17607</v>
      </c>
    </row>
    <row r="13772" spans="17:18" x14ac:dyDescent="0.25">
      <c r="Q13772" t="s">
        <v>17608</v>
      </c>
      <c r="R13772" t="s">
        <v>17608</v>
      </c>
    </row>
    <row r="13773" spans="17:18" x14ac:dyDescent="0.25">
      <c r="Q13773" t="s">
        <v>17609</v>
      </c>
      <c r="R13773" t="s">
        <v>17609</v>
      </c>
    </row>
    <row r="13774" spans="17:18" x14ac:dyDescent="0.25">
      <c r="Q13774" t="s">
        <v>17610</v>
      </c>
      <c r="R13774" t="s">
        <v>17610</v>
      </c>
    </row>
    <row r="13775" spans="17:18" x14ac:dyDescent="0.25">
      <c r="Q13775" t="s">
        <v>17611</v>
      </c>
      <c r="R13775" t="s">
        <v>17611</v>
      </c>
    </row>
    <row r="13776" spans="17:18" x14ac:dyDescent="0.25">
      <c r="Q13776" t="s">
        <v>17612</v>
      </c>
      <c r="R13776" t="s">
        <v>17612</v>
      </c>
    </row>
    <row r="13777" spans="17:18" x14ac:dyDescent="0.25">
      <c r="Q13777" t="s">
        <v>17613</v>
      </c>
      <c r="R13777" t="s">
        <v>17613</v>
      </c>
    </row>
    <row r="13778" spans="17:18" x14ac:dyDescent="0.25">
      <c r="Q13778" t="s">
        <v>17614</v>
      </c>
      <c r="R13778" t="s">
        <v>17614</v>
      </c>
    </row>
    <row r="13779" spans="17:18" x14ac:dyDescent="0.25">
      <c r="Q13779" t="s">
        <v>17615</v>
      </c>
      <c r="R13779" t="s">
        <v>17615</v>
      </c>
    </row>
    <row r="13780" spans="17:18" x14ac:dyDescent="0.25">
      <c r="Q13780" t="s">
        <v>17616</v>
      </c>
      <c r="R13780" t="s">
        <v>17616</v>
      </c>
    </row>
    <row r="13781" spans="17:18" x14ac:dyDescent="0.25">
      <c r="Q13781" t="s">
        <v>17617</v>
      </c>
      <c r="R13781" t="s">
        <v>17617</v>
      </c>
    </row>
    <row r="13782" spans="17:18" x14ac:dyDescent="0.25">
      <c r="Q13782" t="s">
        <v>17618</v>
      </c>
      <c r="R13782" t="s">
        <v>17618</v>
      </c>
    </row>
    <row r="13783" spans="17:18" x14ac:dyDescent="0.25">
      <c r="Q13783" t="s">
        <v>17619</v>
      </c>
      <c r="R13783" t="s">
        <v>17619</v>
      </c>
    </row>
    <row r="13784" spans="17:18" x14ac:dyDescent="0.25">
      <c r="Q13784" t="s">
        <v>17620</v>
      </c>
      <c r="R13784" t="s">
        <v>17620</v>
      </c>
    </row>
    <row r="13785" spans="17:18" x14ac:dyDescent="0.25">
      <c r="Q13785" t="s">
        <v>17621</v>
      </c>
      <c r="R13785" t="s">
        <v>17621</v>
      </c>
    </row>
    <row r="13786" spans="17:18" x14ac:dyDescent="0.25">
      <c r="Q13786" t="s">
        <v>17622</v>
      </c>
      <c r="R13786" t="s">
        <v>17622</v>
      </c>
    </row>
    <row r="13787" spans="17:18" x14ac:dyDescent="0.25">
      <c r="Q13787" t="s">
        <v>17623</v>
      </c>
      <c r="R13787" t="s">
        <v>17623</v>
      </c>
    </row>
    <row r="13788" spans="17:18" x14ac:dyDescent="0.25">
      <c r="Q13788" t="s">
        <v>17624</v>
      </c>
      <c r="R13788" t="s">
        <v>17624</v>
      </c>
    </row>
    <row r="13789" spans="17:18" x14ac:dyDescent="0.25">
      <c r="Q13789" t="s">
        <v>17625</v>
      </c>
      <c r="R13789" t="s">
        <v>17625</v>
      </c>
    </row>
    <row r="13790" spans="17:18" x14ac:dyDescent="0.25">
      <c r="Q13790" t="s">
        <v>17626</v>
      </c>
      <c r="R13790" t="s">
        <v>17626</v>
      </c>
    </row>
    <row r="13791" spans="17:18" x14ac:dyDescent="0.25">
      <c r="Q13791" t="s">
        <v>17627</v>
      </c>
      <c r="R13791" t="s">
        <v>17627</v>
      </c>
    </row>
    <row r="13792" spans="17:18" x14ac:dyDescent="0.25">
      <c r="Q13792" t="s">
        <v>17628</v>
      </c>
      <c r="R13792" t="s">
        <v>17628</v>
      </c>
    </row>
    <row r="13793" spans="17:18" x14ac:dyDescent="0.25">
      <c r="Q13793" t="s">
        <v>17629</v>
      </c>
      <c r="R13793" t="s">
        <v>17629</v>
      </c>
    </row>
    <row r="13794" spans="17:18" x14ac:dyDescent="0.25">
      <c r="Q13794" t="s">
        <v>17630</v>
      </c>
      <c r="R13794" t="s">
        <v>17630</v>
      </c>
    </row>
    <row r="13795" spans="17:18" x14ac:dyDescent="0.25">
      <c r="Q13795" t="s">
        <v>17631</v>
      </c>
      <c r="R13795" t="s">
        <v>17631</v>
      </c>
    </row>
    <row r="13796" spans="17:18" x14ac:dyDescent="0.25">
      <c r="Q13796" t="s">
        <v>17632</v>
      </c>
      <c r="R13796" t="s">
        <v>17632</v>
      </c>
    </row>
    <row r="13797" spans="17:18" x14ac:dyDescent="0.25">
      <c r="Q13797" t="s">
        <v>17633</v>
      </c>
      <c r="R13797" t="s">
        <v>17633</v>
      </c>
    </row>
    <row r="13798" spans="17:18" x14ac:dyDescent="0.25">
      <c r="Q13798" t="s">
        <v>17634</v>
      </c>
      <c r="R13798" t="s">
        <v>17634</v>
      </c>
    </row>
    <row r="13799" spans="17:18" x14ac:dyDescent="0.25">
      <c r="Q13799" t="s">
        <v>17635</v>
      </c>
      <c r="R13799" t="s">
        <v>17635</v>
      </c>
    </row>
    <row r="13800" spans="17:18" x14ac:dyDescent="0.25">
      <c r="Q13800" t="s">
        <v>17636</v>
      </c>
      <c r="R13800" t="s">
        <v>17636</v>
      </c>
    </row>
    <row r="13801" spans="17:18" x14ac:dyDescent="0.25">
      <c r="Q13801" t="s">
        <v>17637</v>
      </c>
      <c r="R13801" t="s">
        <v>17637</v>
      </c>
    </row>
    <row r="13802" spans="17:18" x14ac:dyDescent="0.25">
      <c r="Q13802" t="s">
        <v>17638</v>
      </c>
      <c r="R13802" t="s">
        <v>17638</v>
      </c>
    </row>
    <row r="13803" spans="17:18" x14ac:dyDescent="0.25">
      <c r="Q13803" t="s">
        <v>17639</v>
      </c>
      <c r="R13803" t="s">
        <v>17639</v>
      </c>
    </row>
    <row r="13804" spans="17:18" x14ac:dyDescent="0.25">
      <c r="Q13804" t="s">
        <v>17640</v>
      </c>
      <c r="R13804" t="s">
        <v>17640</v>
      </c>
    </row>
    <row r="13805" spans="17:18" x14ac:dyDescent="0.25">
      <c r="Q13805" t="s">
        <v>17641</v>
      </c>
      <c r="R13805" t="s">
        <v>17641</v>
      </c>
    </row>
    <row r="13806" spans="17:18" x14ac:dyDescent="0.25">
      <c r="Q13806" t="s">
        <v>17642</v>
      </c>
      <c r="R13806" t="s">
        <v>17642</v>
      </c>
    </row>
    <row r="13807" spans="17:18" x14ac:dyDescent="0.25">
      <c r="Q13807" t="s">
        <v>17643</v>
      </c>
      <c r="R13807" t="s">
        <v>17643</v>
      </c>
    </row>
    <row r="13808" spans="17:18" x14ac:dyDescent="0.25">
      <c r="Q13808" t="s">
        <v>17644</v>
      </c>
      <c r="R13808" t="s">
        <v>17644</v>
      </c>
    </row>
    <row r="13809" spans="17:18" x14ac:dyDescent="0.25">
      <c r="Q13809" t="s">
        <v>17645</v>
      </c>
      <c r="R13809" t="s">
        <v>17645</v>
      </c>
    </row>
    <row r="13810" spans="17:18" x14ac:dyDescent="0.25">
      <c r="Q13810" t="s">
        <v>17646</v>
      </c>
      <c r="R13810" t="s">
        <v>17646</v>
      </c>
    </row>
    <row r="13811" spans="17:18" x14ac:dyDescent="0.25">
      <c r="Q13811" t="s">
        <v>17647</v>
      </c>
      <c r="R13811" t="s">
        <v>17647</v>
      </c>
    </row>
    <row r="13812" spans="17:18" x14ac:dyDescent="0.25">
      <c r="Q13812" t="s">
        <v>17648</v>
      </c>
      <c r="R13812" t="s">
        <v>17648</v>
      </c>
    </row>
    <row r="13813" spans="17:18" x14ac:dyDescent="0.25">
      <c r="Q13813" t="s">
        <v>17649</v>
      </c>
      <c r="R13813" t="s">
        <v>17649</v>
      </c>
    </row>
    <row r="13814" spans="17:18" x14ac:dyDescent="0.25">
      <c r="Q13814" t="s">
        <v>17650</v>
      </c>
      <c r="R13814" t="s">
        <v>17650</v>
      </c>
    </row>
    <row r="13815" spans="17:18" x14ac:dyDescent="0.25">
      <c r="Q13815" t="s">
        <v>17651</v>
      </c>
      <c r="R13815" t="s">
        <v>17651</v>
      </c>
    </row>
    <row r="13816" spans="17:18" x14ac:dyDescent="0.25">
      <c r="Q13816" t="s">
        <v>17652</v>
      </c>
      <c r="R13816" t="s">
        <v>17652</v>
      </c>
    </row>
    <row r="13817" spans="17:18" x14ac:dyDescent="0.25">
      <c r="Q13817" t="s">
        <v>17653</v>
      </c>
      <c r="R13817" t="s">
        <v>17653</v>
      </c>
    </row>
    <row r="13818" spans="17:18" x14ac:dyDescent="0.25">
      <c r="Q13818" t="s">
        <v>17654</v>
      </c>
      <c r="R13818" t="s">
        <v>17654</v>
      </c>
    </row>
    <row r="13819" spans="17:18" x14ac:dyDescent="0.25">
      <c r="Q13819" t="s">
        <v>17655</v>
      </c>
      <c r="R13819" t="s">
        <v>17655</v>
      </c>
    </row>
    <row r="13820" spans="17:18" x14ac:dyDescent="0.25">
      <c r="Q13820" t="s">
        <v>17656</v>
      </c>
      <c r="R13820" t="s">
        <v>17656</v>
      </c>
    </row>
    <row r="13821" spans="17:18" x14ac:dyDescent="0.25">
      <c r="Q13821" t="s">
        <v>17657</v>
      </c>
      <c r="R13821" t="s">
        <v>17657</v>
      </c>
    </row>
    <row r="13822" spans="17:18" x14ac:dyDescent="0.25">
      <c r="Q13822" t="s">
        <v>17658</v>
      </c>
      <c r="R13822" t="s">
        <v>17658</v>
      </c>
    </row>
    <row r="13823" spans="17:18" x14ac:dyDescent="0.25">
      <c r="Q13823" t="s">
        <v>17659</v>
      </c>
      <c r="R13823" t="s">
        <v>17659</v>
      </c>
    </row>
    <row r="13824" spans="17:18" x14ac:dyDescent="0.25">
      <c r="Q13824" t="s">
        <v>17660</v>
      </c>
      <c r="R13824" t="s">
        <v>17660</v>
      </c>
    </row>
    <row r="13825" spans="17:18" x14ac:dyDescent="0.25">
      <c r="Q13825" t="s">
        <v>17661</v>
      </c>
      <c r="R13825" t="s">
        <v>17661</v>
      </c>
    </row>
    <row r="13826" spans="17:18" x14ac:dyDescent="0.25">
      <c r="Q13826" t="s">
        <v>17662</v>
      </c>
      <c r="R13826" t="s">
        <v>17662</v>
      </c>
    </row>
    <row r="13827" spans="17:18" x14ac:dyDescent="0.25">
      <c r="Q13827" t="s">
        <v>17663</v>
      </c>
      <c r="R13827" t="s">
        <v>17663</v>
      </c>
    </row>
    <row r="13828" spans="17:18" x14ac:dyDescent="0.25">
      <c r="Q13828" t="s">
        <v>17664</v>
      </c>
      <c r="R13828" t="s">
        <v>17664</v>
      </c>
    </row>
    <row r="13829" spans="17:18" x14ac:dyDescent="0.25">
      <c r="Q13829" t="s">
        <v>17665</v>
      </c>
      <c r="R13829" t="s">
        <v>17665</v>
      </c>
    </row>
    <row r="13830" spans="17:18" x14ac:dyDescent="0.25">
      <c r="Q13830" t="s">
        <v>17666</v>
      </c>
      <c r="R13830" t="s">
        <v>17666</v>
      </c>
    </row>
    <row r="13831" spans="17:18" x14ac:dyDescent="0.25">
      <c r="Q13831" t="s">
        <v>17667</v>
      </c>
      <c r="R13831" t="s">
        <v>17667</v>
      </c>
    </row>
    <row r="13832" spans="17:18" x14ac:dyDescent="0.25">
      <c r="Q13832" t="s">
        <v>17668</v>
      </c>
      <c r="R13832" t="s">
        <v>17668</v>
      </c>
    </row>
    <row r="13833" spans="17:18" x14ac:dyDescent="0.25">
      <c r="Q13833" t="s">
        <v>17669</v>
      </c>
      <c r="R13833" t="s">
        <v>17669</v>
      </c>
    </row>
    <row r="13834" spans="17:18" x14ac:dyDescent="0.25">
      <c r="Q13834" t="s">
        <v>17670</v>
      </c>
      <c r="R13834" t="s">
        <v>17670</v>
      </c>
    </row>
    <row r="13835" spans="17:18" x14ac:dyDescent="0.25">
      <c r="Q13835" t="s">
        <v>17671</v>
      </c>
      <c r="R13835" t="s">
        <v>17671</v>
      </c>
    </row>
    <row r="13836" spans="17:18" x14ac:dyDescent="0.25">
      <c r="Q13836" t="s">
        <v>17672</v>
      </c>
      <c r="R13836" t="s">
        <v>17672</v>
      </c>
    </row>
    <row r="13837" spans="17:18" x14ac:dyDescent="0.25">
      <c r="Q13837" t="s">
        <v>17673</v>
      </c>
      <c r="R13837" t="s">
        <v>17673</v>
      </c>
    </row>
    <row r="13838" spans="17:18" x14ac:dyDescent="0.25">
      <c r="Q13838" t="s">
        <v>17674</v>
      </c>
      <c r="R13838" t="s">
        <v>17674</v>
      </c>
    </row>
    <row r="13839" spans="17:18" x14ac:dyDescent="0.25">
      <c r="Q13839" t="s">
        <v>17675</v>
      </c>
      <c r="R13839" t="s">
        <v>17675</v>
      </c>
    </row>
    <row r="13840" spans="17:18" x14ac:dyDescent="0.25">
      <c r="Q13840" t="s">
        <v>17676</v>
      </c>
      <c r="R13840" t="s">
        <v>17676</v>
      </c>
    </row>
    <row r="13841" spans="17:18" x14ac:dyDescent="0.25">
      <c r="Q13841" t="s">
        <v>17677</v>
      </c>
      <c r="R13841" t="s">
        <v>17677</v>
      </c>
    </row>
    <row r="13842" spans="17:18" x14ac:dyDescent="0.25">
      <c r="Q13842" t="s">
        <v>17678</v>
      </c>
      <c r="R13842" t="s">
        <v>17678</v>
      </c>
    </row>
    <row r="13843" spans="17:18" x14ac:dyDescent="0.25">
      <c r="Q13843" t="s">
        <v>17679</v>
      </c>
      <c r="R13843" t="s">
        <v>17679</v>
      </c>
    </row>
    <row r="13844" spans="17:18" x14ac:dyDescent="0.25">
      <c r="Q13844" t="s">
        <v>17680</v>
      </c>
      <c r="R13844" t="s">
        <v>17680</v>
      </c>
    </row>
    <row r="13845" spans="17:18" x14ac:dyDescent="0.25">
      <c r="Q13845" t="s">
        <v>17681</v>
      </c>
      <c r="R13845" t="s">
        <v>17681</v>
      </c>
    </row>
    <row r="13846" spans="17:18" x14ac:dyDescent="0.25">
      <c r="Q13846" t="s">
        <v>17682</v>
      </c>
      <c r="R13846" t="s">
        <v>17682</v>
      </c>
    </row>
    <row r="13847" spans="17:18" x14ac:dyDescent="0.25">
      <c r="Q13847" t="s">
        <v>17683</v>
      </c>
      <c r="R13847" t="s">
        <v>17683</v>
      </c>
    </row>
    <row r="13848" spans="17:18" x14ac:dyDescent="0.25">
      <c r="Q13848" t="s">
        <v>17684</v>
      </c>
      <c r="R13848" t="s">
        <v>17684</v>
      </c>
    </row>
    <row r="13849" spans="17:18" x14ac:dyDescent="0.25">
      <c r="Q13849" t="s">
        <v>17685</v>
      </c>
      <c r="R13849" t="s">
        <v>17685</v>
      </c>
    </row>
    <row r="13850" spans="17:18" x14ac:dyDescent="0.25">
      <c r="Q13850" t="s">
        <v>17686</v>
      </c>
      <c r="R13850" t="s">
        <v>17686</v>
      </c>
    </row>
    <row r="13851" spans="17:18" x14ac:dyDescent="0.25">
      <c r="Q13851" t="s">
        <v>17687</v>
      </c>
      <c r="R13851" t="s">
        <v>17687</v>
      </c>
    </row>
    <row r="13852" spans="17:18" x14ac:dyDescent="0.25">
      <c r="Q13852" t="s">
        <v>17688</v>
      </c>
      <c r="R13852" t="s">
        <v>17688</v>
      </c>
    </row>
    <row r="13853" spans="17:18" x14ac:dyDescent="0.25">
      <c r="Q13853" t="s">
        <v>17689</v>
      </c>
      <c r="R13853" t="s">
        <v>17689</v>
      </c>
    </row>
    <row r="13854" spans="17:18" x14ac:dyDescent="0.25">
      <c r="Q13854" t="s">
        <v>17690</v>
      </c>
      <c r="R13854" t="s">
        <v>17690</v>
      </c>
    </row>
    <row r="13855" spans="17:18" x14ac:dyDescent="0.25">
      <c r="Q13855" t="s">
        <v>17691</v>
      </c>
      <c r="R13855" t="s">
        <v>17691</v>
      </c>
    </row>
    <row r="13856" spans="17:18" x14ac:dyDescent="0.25">
      <c r="Q13856" t="s">
        <v>17692</v>
      </c>
      <c r="R13856" t="s">
        <v>17692</v>
      </c>
    </row>
    <row r="13857" spans="17:18" x14ac:dyDescent="0.25">
      <c r="Q13857" t="s">
        <v>17693</v>
      </c>
      <c r="R13857" t="s">
        <v>17693</v>
      </c>
    </row>
    <row r="13858" spans="17:18" x14ac:dyDescent="0.25">
      <c r="Q13858" t="s">
        <v>17694</v>
      </c>
      <c r="R13858" t="s">
        <v>17694</v>
      </c>
    </row>
    <row r="13859" spans="17:18" x14ac:dyDescent="0.25">
      <c r="Q13859" t="s">
        <v>17695</v>
      </c>
      <c r="R13859" t="s">
        <v>17695</v>
      </c>
    </row>
    <row r="13860" spans="17:18" x14ac:dyDescent="0.25">
      <c r="Q13860" t="s">
        <v>17696</v>
      </c>
      <c r="R13860" t="s">
        <v>17696</v>
      </c>
    </row>
    <row r="13861" spans="17:18" x14ac:dyDescent="0.25">
      <c r="Q13861" t="s">
        <v>17697</v>
      </c>
      <c r="R13861" t="s">
        <v>17697</v>
      </c>
    </row>
    <row r="13862" spans="17:18" x14ac:dyDescent="0.25">
      <c r="Q13862" t="s">
        <v>17698</v>
      </c>
      <c r="R13862" t="s">
        <v>17698</v>
      </c>
    </row>
    <row r="13863" spans="17:18" x14ac:dyDescent="0.25">
      <c r="Q13863" t="s">
        <v>17699</v>
      </c>
      <c r="R13863" t="s">
        <v>17699</v>
      </c>
    </row>
    <row r="13864" spans="17:18" x14ac:dyDescent="0.25">
      <c r="Q13864" t="s">
        <v>17700</v>
      </c>
      <c r="R13864" t="s">
        <v>17700</v>
      </c>
    </row>
    <row r="13865" spans="17:18" x14ac:dyDescent="0.25">
      <c r="Q13865" t="s">
        <v>17701</v>
      </c>
      <c r="R13865" t="s">
        <v>17701</v>
      </c>
    </row>
    <row r="13866" spans="17:18" x14ac:dyDescent="0.25">
      <c r="Q13866" t="s">
        <v>17702</v>
      </c>
      <c r="R13866" t="s">
        <v>17702</v>
      </c>
    </row>
    <row r="13867" spans="17:18" x14ac:dyDescent="0.25">
      <c r="Q13867" t="s">
        <v>17703</v>
      </c>
      <c r="R13867" t="s">
        <v>17703</v>
      </c>
    </row>
    <row r="13868" spans="17:18" x14ac:dyDescent="0.25">
      <c r="Q13868" t="s">
        <v>17704</v>
      </c>
      <c r="R13868" t="s">
        <v>17704</v>
      </c>
    </row>
    <row r="13869" spans="17:18" x14ac:dyDescent="0.25">
      <c r="Q13869" t="s">
        <v>17705</v>
      </c>
      <c r="R13869" t="s">
        <v>17705</v>
      </c>
    </row>
    <row r="13870" spans="17:18" x14ac:dyDescent="0.25">
      <c r="Q13870" t="s">
        <v>17706</v>
      </c>
      <c r="R13870" t="s">
        <v>17706</v>
      </c>
    </row>
    <row r="13871" spans="17:18" x14ac:dyDescent="0.25">
      <c r="Q13871" t="s">
        <v>17707</v>
      </c>
      <c r="R13871" t="s">
        <v>17707</v>
      </c>
    </row>
    <row r="13872" spans="17:18" x14ac:dyDescent="0.25">
      <c r="Q13872" t="s">
        <v>17708</v>
      </c>
      <c r="R13872" t="s">
        <v>17708</v>
      </c>
    </row>
    <row r="13873" spans="17:18" x14ac:dyDescent="0.25">
      <c r="Q13873" t="s">
        <v>17709</v>
      </c>
      <c r="R13873" t="s">
        <v>17709</v>
      </c>
    </row>
    <row r="13874" spans="17:18" x14ac:dyDescent="0.25">
      <c r="Q13874" t="s">
        <v>17710</v>
      </c>
      <c r="R13874" t="s">
        <v>17710</v>
      </c>
    </row>
    <row r="13875" spans="17:18" x14ac:dyDescent="0.25">
      <c r="Q13875" t="s">
        <v>17711</v>
      </c>
      <c r="R13875" t="s">
        <v>17711</v>
      </c>
    </row>
    <row r="13876" spans="17:18" x14ac:dyDescent="0.25">
      <c r="Q13876" t="s">
        <v>17712</v>
      </c>
      <c r="R13876" t="s">
        <v>17712</v>
      </c>
    </row>
    <row r="13877" spans="17:18" x14ac:dyDescent="0.25">
      <c r="Q13877" t="s">
        <v>17713</v>
      </c>
      <c r="R13877" t="s">
        <v>17713</v>
      </c>
    </row>
    <row r="13878" spans="17:18" x14ac:dyDescent="0.25">
      <c r="Q13878" t="s">
        <v>17714</v>
      </c>
      <c r="R13878" t="s">
        <v>17714</v>
      </c>
    </row>
    <row r="13879" spans="17:18" x14ac:dyDescent="0.25">
      <c r="Q13879" t="s">
        <v>17715</v>
      </c>
      <c r="R13879" t="s">
        <v>17715</v>
      </c>
    </row>
    <row r="13880" spans="17:18" x14ac:dyDescent="0.25">
      <c r="Q13880" t="s">
        <v>17716</v>
      </c>
      <c r="R13880" t="s">
        <v>17716</v>
      </c>
    </row>
    <row r="13881" spans="17:18" x14ac:dyDescent="0.25">
      <c r="Q13881" t="s">
        <v>17717</v>
      </c>
      <c r="R13881" t="s">
        <v>17717</v>
      </c>
    </row>
    <row r="13882" spans="17:18" x14ac:dyDescent="0.25">
      <c r="Q13882" t="s">
        <v>17718</v>
      </c>
      <c r="R13882" t="s">
        <v>17718</v>
      </c>
    </row>
    <row r="13883" spans="17:18" x14ac:dyDescent="0.25">
      <c r="Q13883" t="s">
        <v>17719</v>
      </c>
      <c r="R13883" t="s">
        <v>17719</v>
      </c>
    </row>
    <row r="13884" spans="17:18" x14ac:dyDescent="0.25">
      <c r="Q13884" t="s">
        <v>17720</v>
      </c>
      <c r="R13884" t="s">
        <v>17720</v>
      </c>
    </row>
    <row r="13885" spans="17:18" x14ac:dyDescent="0.25">
      <c r="Q13885" t="s">
        <v>17721</v>
      </c>
      <c r="R13885" t="s">
        <v>17721</v>
      </c>
    </row>
    <row r="13886" spans="17:18" x14ac:dyDescent="0.25">
      <c r="Q13886" t="s">
        <v>17722</v>
      </c>
      <c r="R13886" t="s">
        <v>17722</v>
      </c>
    </row>
    <row r="13887" spans="17:18" x14ac:dyDescent="0.25">
      <c r="Q13887" t="s">
        <v>17723</v>
      </c>
      <c r="R13887" t="s">
        <v>17723</v>
      </c>
    </row>
    <row r="13888" spans="17:18" x14ac:dyDescent="0.25">
      <c r="Q13888" t="s">
        <v>17724</v>
      </c>
      <c r="R13888" t="s">
        <v>17724</v>
      </c>
    </row>
    <row r="13889" spans="17:18" x14ac:dyDescent="0.25">
      <c r="Q13889" t="s">
        <v>17725</v>
      </c>
      <c r="R13889" t="s">
        <v>17725</v>
      </c>
    </row>
    <row r="13890" spans="17:18" x14ac:dyDescent="0.25">
      <c r="Q13890" t="s">
        <v>17726</v>
      </c>
      <c r="R13890" t="s">
        <v>17726</v>
      </c>
    </row>
    <row r="13891" spans="17:18" x14ac:dyDescent="0.25">
      <c r="Q13891" t="s">
        <v>17727</v>
      </c>
      <c r="R13891" t="s">
        <v>17727</v>
      </c>
    </row>
    <row r="13892" spans="17:18" x14ac:dyDescent="0.25">
      <c r="Q13892" t="s">
        <v>17728</v>
      </c>
      <c r="R13892" t="s">
        <v>17728</v>
      </c>
    </row>
    <row r="13893" spans="17:18" x14ac:dyDescent="0.25">
      <c r="Q13893" t="s">
        <v>17729</v>
      </c>
      <c r="R13893" t="s">
        <v>17729</v>
      </c>
    </row>
    <row r="13894" spans="17:18" x14ac:dyDescent="0.25">
      <c r="Q13894" t="s">
        <v>17730</v>
      </c>
      <c r="R13894" t="s">
        <v>17730</v>
      </c>
    </row>
    <row r="13895" spans="17:18" x14ac:dyDescent="0.25">
      <c r="Q13895" t="s">
        <v>17731</v>
      </c>
      <c r="R13895" t="s">
        <v>17731</v>
      </c>
    </row>
    <row r="13896" spans="17:18" x14ac:dyDescent="0.25">
      <c r="Q13896" t="s">
        <v>17732</v>
      </c>
      <c r="R13896" t="s">
        <v>17732</v>
      </c>
    </row>
    <row r="13897" spans="17:18" x14ac:dyDescent="0.25">
      <c r="Q13897" t="s">
        <v>17733</v>
      </c>
      <c r="R13897" t="s">
        <v>17733</v>
      </c>
    </row>
    <row r="13898" spans="17:18" x14ac:dyDescent="0.25">
      <c r="Q13898" t="s">
        <v>17734</v>
      </c>
      <c r="R13898" t="s">
        <v>17734</v>
      </c>
    </row>
    <row r="13899" spans="17:18" x14ac:dyDescent="0.25">
      <c r="Q13899" t="s">
        <v>17735</v>
      </c>
      <c r="R13899" t="s">
        <v>17735</v>
      </c>
    </row>
    <row r="13900" spans="17:18" x14ac:dyDescent="0.25">
      <c r="Q13900" t="s">
        <v>17736</v>
      </c>
      <c r="R13900" t="s">
        <v>17736</v>
      </c>
    </row>
    <row r="13901" spans="17:18" x14ac:dyDescent="0.25">
      <c r="Q13901" t="s">
        <v>17737</v>
      </c>
      <c r="R13901" t="s">
        <v>17737</v>
      </c>
    </row>
    <row r="13902" spans="17:18" x14ac:dyDescent="0.25">
      <c r="Q13902" t="s">
        <v>17738</v>
      </c>
      <c r="R13902" t="s">
        <v>17738</v>
      </c>
    </row>
    <row r="13903" spans="17:18" x14ac:dyDescent="0.25">
      <c r="Q13903" t="s">
        <v>17739</v>
      </c>
      <c r="R13903" t="s">
        <v>17739</v>
      </c>
    </row>
    <row r="13904" spans="17:18" x14ac:dyDescent="0.25">
      <c r="Q13904" t="s">
        <v>17740</v>
      </c>
      <c r="R13904" t="s">
        <v>17740</v>
      </c>
    </row>
    <row r="13905" spans="17:18" x14ac:dyDescent="0.25">
      <c r="Q13905" t="s">
        <v>17741</v>
      </c>
      <c r="R13905" t="s">
        <v>17741</v>
      </c>
    </row>
    <row r="13906" spans="17:18" x14ac:dyDescent="0.25">
      <c r="Q13906" t="s">
        <v>17742</v>
      </c>
      <c r="R13906" t="s">
        <v>17742</v>
      </c>
    </row>
    <row r="13907" spans="17:18" x14ac:dyDescent="0.25">
      <c r="Q13907" t="s">
        <v>17743</v>
      </c>
      <c r="R13907" t="s">
        <v>17743</v>
      </c>
    </row>
    <row r="13908" spans="17:18" x14ac:dyDescent="0.25">
      <c r="Q13908" t="s">
        <v>17744</v>
      </c>
      <c r="R13908" t="s">
        <v>17744</v>
      </c>
    </row>
    <row r="13909" spans="17:18" x14ac:dyDescent="0.25">
      <c r="Q13909" t="s">
        <v>17745</v>
      </c>
      <c r="R13909" t="s">
        <v>17745</v>
      </c>
    </row>
    <row r="13910" spans="17:18" x14ac:dyDescent="0.25">
      <c r="Q13910" t="s">
        <v>17746</v>
      </c>
      <c r="R13910" t="s">
        <v>17746</v>
      </c>
    </row>
    <row r="13911" spans="17:18" x14ac:dyDescent="0.25">
      <c r="Q13911" t="s">
        <v>17747</v>
      </c>
      <c r="R13911" t="s">
        <v>17747</v>
      </c>
    </row>
    <row r="13912" spans="17:18" x14ac:dyDescent="0.25">
      <c r="Q13912" t="s">
        <v>17748</v>
      </c>
      <c r="R13912" t="s">
        <v>17748</v>
      </c>
    </row>
    <row r="13913" spans="17:18" x14ac:dyDescent="0.25">
      <c r="Q13913" t="s">
        <v>17749</v>
      </c>
      <c r="R13913" t="s">
        <v>17749</v>
      </c>
    </row>
    <row r="13914" spans="17:18" x14ac:dyDescent="0.25">
      <c r="Q13914" t="s">
        <v>17750</v>
      </c>
      <c r="R13914" t="s">
        <v>17750</v>
      </c>
    </row>
    <row r="13915" spans="17:18" x14ac:dyDescent="0.25">
      <c r="Q13915" t="s">
        <v>17751</v>
      </c>
      <c r="R13915" t="s">
        <v>17751</v>
      </c>
    </row>
    <row r="13916" spans="17:18" x14ac:dyDescent="0.25">
      <c r="Q13916" t="s">
        <v>17752</v>
      </c>
      <c r="R13916" t="s">
        <v>17752</v>
      </c>
    </row>
    <row r="13917" spans="17:18" x14ac:dyDescent="0.25">
      <c r="Q13917" t="s">
        <v>17753</v>
      </c>
      <c r="R13917" t="s">
        <v>17753</v>
      </c>
    </row>
    <row r="13918" spans="17:18" x14ac:dyDescent="0.25">
      <c r="Q13918" t="s">
        <v>17754</v>
      </c>
      <c r="R13918" t="s">
        <v>17754</v>
      </c>
    </row>
    <row r="13919" spans="17:18" x14ac:dyDescent="0.25">
      <c r="Q13919" t="s">
        <v>17755</v>
      </c>
      <c r="R13919" t="s">
        <v>17755</v>
      </c>
    </row>
    <row r="13920" spans="17:18" x14ac:dyDescent="0.25">
      <c r="Q13920" t="s">
        <v>17756</v>
      </c>
      <c r="R13920" t="s">
        <v>17756</v>
      </c>
    </row>
    <row r="13921" spans="17:18" x14ac:dyDescent="0.25">
      <c r="Q13921" t="s">
        <v>17757</v>
      </c>
      <c r="R13921" t="s">
        <v>17757</v>
      </c>
    </row>
    <row r="13922" spans="17:18" x14ac:dyDescent="0.25">
      <c r="Q13922" t="s">
        <v>17758</v>
      </c>
      <c r="R13922" t="s">
        <v>17758</v>
      </c>
    </row>
    <row r="13923" spans="17:18" x14ac:dyDescent="0.25">
      <c r="Q13923" t="s">
        <v>17759</v>
      </c>
      <c r="R13923" t="s">
        <v>17759</v>
      </c>
    </row>
    <row r="13924" spans="17:18" x14ac:dyDescent="0.25">
      <c r="Q13924" t="s">
        <v>17760</v>
      </c>
      <c r="R13924" t="s">
        <v>17760</v>
      </c>
    </row>
    <row r="13925" spans="17:18" x14ac:dyDescent="0.25">
      <c r="Q13925" t="s">
        <v>17761</v>
      </c>
      <c r="R13925" t="s">
        <v>17761</v>
      </c>
    </row>
    <row r="13926" spans="17:18" x14ac:dyDescent="0.25">
      <c r="Q13926" t="s">
        <v>17762</v>
      </c>
      <c r="R13926" t="s">
        <v>17762</v>
      </c>
    </row>
    <row r="13927" spans="17:18" x14ac:dyDescent="0.25">
      <c r="Q13927" t="s">
        <v>17763</v>
      </c>
      <c r="R13927" t="s">
        <v>17763</v>
      </c>
    </row>
    <row r="13928" spans="17:18" x14ac:dyDescent="0.25">
      <c r="Q13928" t="s">
        <v>17764</v>
      </c>
      <c r="R13928" t="s">
        <v>17764</v>
      </c>
    </row>
    <row r="13929" spans="17:18" x14ac:dyDescent="0.25">
      <c r="Q13929" t="s">
        <v>17765</v>
      </c>
      <c r="R13929" t="s">
        <v>17765</v>
      </c>
    </row>
    <row r="13930" spans="17:18" x14ac:dyDescent="0.25">
      <c r="Q13930" t="s">
        <v>17766</v>
      </c>
      <c r="R13930" t="s">
        <v>17766</v>
      </c>
    </row>
    <row r="13931" spans="17:18" x14ac:dyDescent="0.25">
      <c r="Q13931" t="s">
        <v>17767</v>
      </c>
      <c r="R13931" t="s">
        <v>17767</v>
      </c>
    </row>
    <row r="13932" spans="17:18" x14ac:dyDescent="0.25">
      <c r="Q13932" t="s">
        <v>17768</v>
      </c>
      <c r="R13932" t="s">
        <v>17768</v>
      </c>
    </row>
    <row r="13933" spans="17:18" x14ac:dyDescent="0.25">
      <c r="Q13933" t="s">
        <v>17769</v>
      </c>
      <c r="R13933" t="s">
        <v>17769</v>
      </c>
    </row>
    <row r="13934" spans="17:18" x14ac:dyDescent="0.25">
      <c r="Q13934" t="s">
        <v>17770</v>
      </c>
      <c r="R13934" t="s">
        <v>17770</v>
      </c>
    </row>
    <row r="13935" spans="17:18" x14ac:dyDescent="0.25">
      <c r="Q13935" t="s">
        <v>17771</v>
      </c>
      <c r="R13935" t="s">
        <v>17771</v>
      </c>
    </row>
    <row r="13936" spans="17:18" x14ac:dyDescent="0.25">
      <c r="Q13936" t="s">
        <v>17772</v>
      </c>
      <c r="R13936" t="s">
        <v>17772</v>
      </c>
    </row>
    <row r="13937" spans="17:18" x14ac:dyDescent="0.25">
      <c r="Q13937" t="s">
        <v>17773</v>
      </c>
      <c r="R13937" t="s">
        <v>17773</v>
      </c>
    </row>
    <row r="13938" spans="17:18" x14ac:dyDescent="0.25">
      <c r="Q13938" t="s">
        <v>17774</v>
      </c>
      <c r="R13938" t="s">
        <v>17774</v>
      </c>
    </row>
    <row r="13939" spans="17:18" x14ac:dyDescent="0.25">
      <c r="Q13939" t="s">
        <v>17775</v>
      </c>
      <c r="R13939" t="s">
        <v>17775</v>
      </c>
    </row>
    <row r="13940" spans="17:18" x14ac:dyDescent="0.25">
      <c r="Q13940" t="s">
        <v>17776</v>
      </c>
      <c r="R13940" t="s">
        <v>17776</v>
      </c>
    </row>
    <row r="13941" spans="17:18" x14ac:dyDescent="0.25">
      <c r="Q13941" t="s">
        <v>17777</v>
      </c>
      <c r="R13941" t="s">
        <v>17777</v>
      </c>
    </row>
    <row r="13942" spans="17:18" x14ac:dyDescent="0.25">
      <c r="Q13942" t="s">
        <v>17778</v>
      </c>
      <c r="R13942" t="s">
        <v>17778</v>
      </c>
    </row>
    <row r="13943" spans="17:18" x14ac:dyDescent="0.25">
      <c r="Q13943" t="s">
        <v>17779</v>
      </c>
      <c r="R13943" t="s">
        <v>17779</v>
      </c>
    </row>
    <row r="13944" spans="17:18" x14ac:dyDescent="0.25">
      <c r="Q13944" t="s">
        <v>17780</v>
      </c>
      <c r="R13944" t="s">
        <v>17780</v>
      </c>
    </row>
    <row r="13945" spans="17:18" x14ac:dyDescent="0.25">
      <c r="Q13945" t="s">
        <v>17781</v>
      </c>
      <c r="R13945" t="s">
        <v>17781</v>
      </c>
    </row>
    <row r="13946" spans="17:18" x14ac:dyDescent="0.25">
      <c r="Q13946" t="s">
        <v>17782</v>
      </c>
      <c r="R13946" t="s">
        <v>17782</v>
      </c>
    </row>
    <row r="13947" spans="17:18" x14ac:dyDescent="0.25">
      <c r="Q13947" t="s">
        <v>17783</v>
      </c>
      <c r="R13947" t="s">
        <v>17783</v>
      </c>
    </row>
    <row r="13948" spans="17:18" x14ac:dyDescent="0.25">
      <c r="Q13948" t="s">
        <v>17784</v>
      </c>
      <c r="R13948" t="s">
        <v>17784</v>
      </c>
    </row>
    <row r="13949" spans="17:18" x14ac:dyDescent="0.25">
      <c r="Q13949" t="s">
        <v>17785</v>
      </c>
      <c r="R13949" t="s">
        <v>17785</v>
      </c>
    </row>
    <row r="13950" spans="17:18" x14ac:dyDescent="0.25">
      <c r="Q13950" t="s">
        <v>17786</v>
      </c>
      <c r="R13950" t="s">
        <v>17786</v>
      </c>
    </row>
    <row r="13951" spans="17:18" x14ac:dyDescent="0.25">
      <c r="Q13951" t="s">
        <v>17787</v>
      </c>
      <c r="R13951" t="s">
        <v>17787</v>
      </c>
    </row>
    <row r="13952" spans="17:18" x14ac:dyDescent="0.25">
      <c r="Q13952" t="s">
        <v>17788</v>
      </c>
      <c r="R13952" t="s">
        <v>17788</v>
      </c>
    </row>
    <row r="13953" spans="17:18" x14ac:dyDescent="0.25">
      <c r="Q13953" t="s">
        <v>17789</v>
      </c>
      <c r="R13953" t="s">
        <v>17789</v>
      </c>
    </row>
    <row r="13954" spans="17:18" x14ac:dyDescent="0.25">
      <c r="Q13954" t="s">
        <v>17790</v>
      </c>
      <c r="R13954" t="s">
        <v>17790</v>
      </c>
    </row>
    <row r="13955" spans="17:18" x14ac:dyDescent="0.25">
      <c r="Q13955" t="s">
        <v>17791</v>
      </c>
      <c r="R13955" t="s">
        <v>17791</v>
      </c>
    </row>
    <row r="13956" spans="17:18" x14ac:dyDescent="0.25">
      <c r="Q13956" t="s">
        <v>17792</v>
      </c>
      <c r="R13956" t="s">
        <v>17792</v>
      </c>
    </row>
    <row r="13957" spans="17:18" x14ac:dyDescent="0.25">
      <c r="Q13957" t="s">
        <v>17793</v>
      </c>
      <c r="R13957" t="s">
        <v>17793</v>
      </c>
    </row>
    <row r="13958" spans="17:18" x14ac:dyDescent="0.25">
      <c r="Q13958" t="s">
        <v>17794</v>
      </c>
      <c r="R13958" t="s">
        <v>17794</v>
      </c>
    </row>
    <row r="13959" spans="17:18" x14ac:dyDescent="0.25">
      <c r="Q13959" t="s">
        <v>17795</v>
      </c>
      <c r="R13959" t="s">
        <v>17795</v>
      </c>
    </row>
    <row r="13960" spans="17:18" x14ac:dyDescent="0.25">
      <c r="Q13960" t="s">
        <v>17796</v>
      </c>
      <c r="R13960" t="s">
        <v>17796</v>
      </c>
    </row>
    <row r="13961" spans="17:18" x14ac:dyDescent="0.25">
      <c r="Q13961" t="s">
        <v>17797</v>
      </c>
      <c r="R13961" t="s">
        <v>17797</v>
      </c>
    </row>
    <row r="13962" spans="17:18" x14ac:dyDescent="0.25">
      <c r="Q13962" t="s">
        <v>17798</v>
      </c>
      <c r="R13962" t="s">
        <v>17798</v>
      </c>
    </row>
    <row r="13963" spans="17:18" x14ac:dyDescent="0.25">
      <c r="Q13963" t="s">
        <v>17799</v>
      </c>
      <c r="R13963" t="s">
        <v>17799</v>
      </c>
    </row>
    <row r="13964" spans="17:18" x14ac:dyDescent="0.25">
      <c r="Q13964" t="s">
        <v>17800</v>
      </c>
      <c r="R13964" t="s">
        <v>17800</v>
      </c>
    </row>
    <row r="13965" spans="17:18" x14ac:dyDescent="0.25">
      <c r="Q13965" t="s">
        <v>17801</v>
      </c>
      <c r="R13965" t="s">
        <v>17801</v>
      </c>
    </row>
    <row r="13966" spans="17:18" x14ac:dyDescent="0.25">
      <c r="Q13966" t="s">
        <v>17802</v>
      </c>
      <c r="R13966" t="s">
        <v>17802</v>
      </c>
    </row>
    <row r="13967" spans="17:18" x14ac:dyDescent="0.25">
      <c r="Q13967" t="s">
        <v>17803</v>
      </c>
      <c r="R13967" t="s">
        <v>17803</v>
      </c>
    </row>
    <row r="13968" spans="17:18" x14ac:dyDescent="0.25">
      <c r="Q13968" t="s">
        <v>17804</v>
      </c>
      <c r="R13968" t="s">
        <v>17804</v>
      </c>
    </row>
    <row r="13969" spans="17:18" x14ac:dyDescent="0.25">
      <c r="Q13969" t="s">
        <v>17805</v>
      </c>
      <c r="R13969" t="s">
        <v>17805</v>
      </c>
    </row>
    <row r="13970" spans="17:18" x14ac:dyDescent="0.25">
      <c r="Q13970" t="s">
        <v>17806</v>
      </c>
      <c r="R13970" t="s">
        <v>17806</v>
      </c>
    </row>
    <row r="13971" spans="17:18" x14ac:dyDescent="0.25">
      <c r="Q13971" t="s">
        <v>17807</v>
      </c>
      <c r="R13971" t="s">
        <v>17807</v>
      </c>
    </row>
    <row r="13972" spans="17:18" x14ac:dyDescent="0.25">
      <c r="Q13972" t="s">
        <v>17808</v>
      </c>
      <c r="R13972" t="s">
        <v>17808</v>
      </c>
    </row>
    <row r="13973" spans="17:18" x14ac:dyDescent="0.25">
      <c r="Q13973" t="s">
        <v>17809</v>
      </c>
      <c r="R13973" t="s">
        <v>17809</v>
      </c>
    </row>
    <row r="13974" spans="17:18" x14ac:dyDescent="0.25">
      <c r="Q13974" t="s">
        <v>17810</v>
      </c>
      <c r="R13974" t="s">
        <v>17810</v>
      </c>
    </row>
    <row r="13975" spans="17:18" x14ac:dyDescent="0.25">
      <c r="Q13975" t="s">
        <v>17811</v>
      </c>
      <c r="R13975" t="s">
        <v>17811</v>
      </c>
    </row>
    <row r="13976" spans="17:18" x14ac:dyDescent="0.25">
      <c r="Q13976" t="s">
        <v>17812</v>
      </c>
      <c r="R13976" t="s">
        <v>17812</v>
      </c>
    </row>
    <row r="13977" spans="17:18" x14ac:dyDescent="0.25">
      <c r="Q13977" t="s">
        <v>17813</v>
      </c>
      <c r="R13977" t="s">
        <v>17813</v>
      </c>
    </row>
    <row r="13978" spans="17:18" x14ac:dyDescent="0.25">
      <c r="Q13978" t="s">
        <v>17814</v>
      </c>
      <c r="R13978" t="s">
        <v>17814</v>
      </c>
    </row>
    <row r="13979" spans="17:18" x14ac:dyDescent="0.25">
      <c r="Q13979" t="s">
        <v>17815</v>
      </c>
      <c r="R13979" t="s">
        <v>17815</v>
      </c>
    </row>
    <row r="13980" spans="17:18" x14ac:dyDescent="0.25">
      <c r="Q13980" t="s">
        <v>17816</v>
      </c>
      <c r="R13980" t="s">
        <v>17816</v>
      </c>
    </row>
    <row r="13981" spans="17:18" x14ac:dyDescent="0.25">
      <c r="Q13981" t="s">
        <v>17817</v>
      </c>
      <c r="R13981" t="s">
        <v>17817</v>
      </c>
    </row>
    <row r="13982" spans="17:18" x14ac:dyDescent="0.25">
      <c r="Q13982" t="s">
        <v>17818</v>
      </c>
      <c r="R13982" t="s">
        <v>17818</v>
      </c>
    </row>
    <row r="13983" spans="17:18" x14ac:dyDescent="0.25">
      <c r="Q13983" t="s">
        <v>17819</v>
      </c>
      <c r="R13983" t="s">
        <v>17819</v>
      </c>
    </row>
    <row r="13984" spans="17:18" x14ac:dyDescent="0.25">
      <c r="Q13984" t="s">
        <v>17820</v>
      </c>
      <c r="R13984" t="s">
        <v>17820</v>
      </c>
    </row>
    <row r="13985" spans="17:18" x14ac:dyDescent="0.25">
      <c r="Q13985" t="s">
        <v>17821</v>
      </c>
      <c r="R13985" t="s">
        <v>17821</v>
      </c>
    </row>
    <row r="13986" spans="17:18" x14ac:dyDescent="0.25">
      <c r="Q13986" t="s">
        <v>17822</v>
      </c>
      <c r="R13986" t="s">
        <v>17822</v>
      </c>
    </row>
    <row r="13987" spans="17:18" x14ac:dyDescent="0.25">
      <c r="Q13987" t="s">
        <v>17823</v>
      </c>
      <c r="R13987" t="s">
        <v>17823</v>
      </c>
    </row>
    <row r="13988" spans="17:18" x14ac:dyDescent="0.25">
      <c r="Q13988" t="s">
        <v>17824</v>
      </c>
      <c r="R13988" t="s">
        <v>17824</v>
      </c>
    </row>
    <row r="13989" spans="17:18" x14ac:dyDescent="0.25">
      <c r="Q13989" t="s">
        <v>17825</v>
      </c>
      <c r="R13989" t="s">
        <v>17825</v>
      </c>
    </row>
    <row r="13990" spans="17:18" x14ac:dyDescent="0.25">
      <c r="Q13990" t="s">
        <v>17826</v>
      </c>
      <c r="R13990" t="s">
        <v>17826</v>
      </c>
    </row>
    <row r="13991" spans="17:18" x14ac:dyDescent="0.25">
      <c r="Q13991" t="s">
        <v>17827</v>
      </c>
      <c r="R13991" t="s">
        <v>17827</v>
      </c>
    </row>
    <row r="13992" spans="17:18" x14ac:dyDescent="0.25">
      <c r="Q13992" t="s">
        <v>17828</v>
      </c>
      <c r="R13992" t="s">
        <v>17828</v>
      </c>
    </row>
    <row r="13993" spans="17:18" x14ac:dyDescent="0.25">
      <c r="Q13993" t="s">
        <v>17829</v>
      </c>
      <c r="R13993" t="s">
        <v>17829</v>
      </c>
    </row>
    <row r="13994" spans="17:18" x14ac:dyDescent="0.25">
      <c r="Q13994" t="s">
        <v>17830</v>
      </c>
      <c r="R13994" t="s">
        <v>17830</v>
      </c>
    </row>
    <row r="13995" spans="17:18" x14ac:dyDescent="0.25">
      <c r="Q13995" t="s">
        <v>17831</v>
      </c>
      <c r="R13995" t="s">
        <v>17831</v>
      </c>
    </row>
    <row r="13996" spans="17:18" x14ac:dyDescent="0.25">
      <c r="Q13996" t="s">
        <v>17832</v>
      </c>
      <c r="R13996" t="s">
        <v>17832</v>
      </c>
    </row>
    <row r="13997" spans="17:18" x14ac:dyDescent="0.25">
      <c r="Q13997" t="s">
        <v>17833</v>
      </c>
      <c r="R13997" t="s">
        <v>17833</v>
      </c>
    </row>
    <row r="13998" spans="17:18" x14ac:dyDescent="0.25">
      <c r="Q13998" t="s">
        <v>17834</v>
      </c>
      <c r="R13998" t="s">
        <v>17834</v>
      </c>
    </row>
    <row r="13999" spans="17:18" x14ac:dyDescent="0.25">
      <c r="Q13999" t="s">
        <v>17835</v>
      </c>
      <c r="R13999" t="s">
        <v>17835</v>
      </c>
    </row>
    <row r="14000" spans="17:18" x14ac:dyDescent="0.25">
      <c r="Q14000" t="s">
        <v>17836</v>
      </c>
      <c r="R14000" t="s">
        <v>17836</v>
      </c>
    </row>
    <row r="14001" spans="17:18" x14ac:dyDescent="0.25">
      <c r="Q14001" t="s">
        <v>17837</v>
      </c>
      <c r="R14001" t="s">
        <v>17837</v>
      </c>
    </row>
    <row r="14002" spans="17:18" x14ac:dyDescent="0.25">
      <c r="Q14002" t="s">
        <v>17838</v>
      </c>
      <c r="R14002" t="s">
        <v>17838</v>
      </c>
    </row>
    <row r="14003" spans="17:18" x14ac:dyDescent="0.25">
      <c r="Q14003" t="s">
        <v>17839</v>
      </c>
      <c r="R14003" t="s">
        <v>17839</v>
      </c>
    </row>
    <row r="14004" spans="17:18" x14ac:dyDescent="0.25">
      <c r="Q14004" t="s">
        <v>17840</v>
      </c>
      <c r="R14004" t="s">
        <v>17840</v>
      </c>
    </row>
    <row r="14005" spans="17:18" x14ac:dyDescent="0.25">
      <c r="Q14005" t="s">
        <v>17841</v>
      </c>
      <c r="R14005" t="s">
        <v>17841</v>
      </c>
    </row>
    <row r="14006" spans="17:18" x14ac:dyDescent="0.25">
      <c r="Q14006" t="s">
        <v>17842</v>
      </c>
      <c r="R14006" t="s">
        <v>17842</v>
      </c>
    </row>
    <row r="14007" spans="17:18" x14ac:dyDescent="0.25">
      <c r="Q14007" t="s">
        <v>17843</v>
      </c>
      <c r="R14007" t="s">
        <v>17843</v>
      </c>
    </row>
    <row r="14008" spans="17:18" x14ac:dyDescent="0.25">
      <c r="Q14008" t="s">
        <v>17844</v>
      </c>
      <c r="R14008" t="s">
        <v>17844</v>
      </c>
    </row>
    <row r="14009" spans="17:18" x14ac:dyDescent="0.25">
      <c r="Q14009" t="s">
        <v>17845</v>
      </c>
      <c r="R14009" t="s">
        <v>17845</v>
      </c>
    </row>
    <row r="14010" spans="17:18" x14ac:dyDescent="0.25">
      <c r="Q14010" t="s">
        <v>17846</v>
      </c>
      <c r="R14010" t="s">
        <v>17846</v>
      </c>
    </row>
    <row r="14011" spans="17:18" x14ac:dyDescent="0.25">
      <c r="Q14011" t="s">
        <v>17847</v>
      </c>
      <c r="R14011" t="s">
        <v>17847</v>
      </c>
    </row>
    <row r="14012" spans="17:18" x14ac:dyDescent="0.25">
      <c r="Q14012" t="s">
        <v>17848</v>
      </c>
      <c r="R14012" t="s">
        <v>17848</v>
      </c>
    </row>
    <row r="14013" spans="17:18" x14ac:dyDescent="0.25">
      <c r="Q14013" t="s">
        <v>17849</v>
      </c>
      <c r="R14013" t="s">
        <v>17849</v>
      </c>
    </row>
    <row r="14014" spans="17:18" x14ac:dyDescent="0.25">
      <c r="Q14014" t="s">
        <v>17850</v>
      </c>
      <c r="R14014" t="s">
        <v>17850</v>
      </c>
    </row>
    <row r="14015" spans="17:18" x14ac:dyDescent="0.25">
      <c r="Q14015" t="s">
        <v>17851</v>
      </c>
      <c r="R14015" t="s">
        <v>17851</v>
      </c>
    </row>
    <row r="14016" spans="17:18" x14ac:dyDescent="0.25">
      <c r="Q14016" t="s">
        <v>17852</v>
      </c>
      <c r="R14016" t="s">
        <v>17852</v>
      </c>
    </row>
    <row r="14017" spans="17:18" x14ac:dyDescent="0.25">
      <c r="Q14017" t="s">
        <v>17853</v>
      </c>
      <c r="R14017" t="s">
        <v>17853</v>
      </c>
    </row>
    <row r="14018" spans="17:18" x14ac:dyDescent="0.25">
      <c r="Q14018" t="s">
        <v>17854</v>
      </c>
      <c r="R14018" t="s">
        <v>17854</v>
      </c>
    </row>
    <row r="14019" spans="17:18" x14ac:dyDescent="0.25">
      <c r="Q14019" t="s">
        <v>17855</v>
      </c>
      <c r="R14019" t="s">
        <v>17855</v>
      </c>
    </row>
    <row r="14020" spans="17:18" x14ac:dyDescent="0.25">
      <c r="Q14020" t="s">
        <v>17856</v>
      </c>
      <c r="R14020" t="s">
        <v>17856</v>
      </c>
    </row>
    <row r="14021" spans="17:18" x14ac:dyDescent="0.25">
      <c r="Q14021" t="s">
        <v>17857</v>
      </c>
      <c r="R14021" t="s">
        <v>17857</v>
      </c>
    </row>
    <row r="14022" spans="17:18" x14ac:dyDescent="0.25">
      <c r="Q14022" t="s">
        <v>17858</v>
      </c>
      <c r="R14022" t="s">
        <v>17858</v>
      </c>
    </row>
    <row r="14023" spans="17:18" x14ac:dyDescent="0.25">
      <c r="Q14023" t="s">
        <v>17859</v>
      </c>
      <c r="R14023" t="s">
        <v>17859</v>
      </c>
    </row>
    <row r="14024" spans="17:18" x14ac:dyDescent="0.25">
      <c r="Q14024" t="s">
        <v>17860</v>
      </c>
      <c r="R14024" t="s">
        <v>17860</v>
      </c>
    </row>
    <row r="14025" spans="17:18" x14ac:dyDescent="0.25">
      <c r="Q14025" t="s">
        <v>17861</v>
      </c>
      <c r="R14025" t="s">
        <v>17861</v>
      </c>
    </row>
    <row r="14026" spans="17:18" x14ac:dyDescent="0.25">
      <c r="Q14026" t="s">
        <v>17862</v>
      </c>
      <c r="R14026" t="s">
        <v>17862</v>
      </c>
    </row>
    <row r="14027" spans="17:18" x14ac:dyDescent="0.25">
      <c r="Q14027" t="s">
        <v>17863</v>
      </c>
      <c r="R14027" t="s">
        <v>17863</v>
      </c>
    </row>
    <row r="14028" spans="17:18" x14ac:dyDescent="0.25">
      <c r="Q14028" t="s">
        <v>17864</v>
      </c>
      <c r="R14028" t="s">
        <v>17864</v>
      </c>
    </row>
    <row r="14029" spans="17:18" x14ac:dyDescent="0.25">
      <c r="Q14029" t="s">
        <v>17865</v>
      </c>
      <c r="R14029" t="s">
        <v>17865</v>
      </c>
    </row>
    <row r="14030" spans="17:18" x14ac:dyDescent="0.25">
      <c r="Q14030" t="s">
        <v>17866</v>
      </c>
      <c r="R14030" t="s">
        <v>17866</v>
      </c>
    </row>
    <row r="14031" spans="17:18" x14ac:dyDescent="0.25">
      <c r="Q14031" t="s">
        <v>17867</v>
      </c>
      <c r="R14031" t="s">
        <v>17867</v>
      </c>
    </row>
    <row r="14032" spans="17:18" x14ac:dyDescent="0.25">
      <c r="Q14032" t="s">
        <v>17868</v>
      </c>
      <c r="R14032" t="s">
        <v>17868</v>
      </c>
    </row>
    <row r="14033" spans="17:18" x14ac:dyDescent="0.25">
      <c r="Q14033" t="s">
        <v>17869</v>
      </c>
      <c r="R14033" t="s">
        <v>17869</v>
      </c>
    </row>
    <row r="14034" spans="17:18" x14ac:dyDescent="0.25">
      <c r="Q14034" t="s">
        <v>17870</v>
      </c>
      <c r="R14034" t="s">
        <v>17870</v>
      </c>
    </row>
    <row r="14035" spans="17:18" x14ac:dyDescent="0.25">
      <c r="Q14035" t="s">
        <v>17871</v>
      </c>
      <c r="R14035" t="s">
        <v>17871</v>
      </c>
    </row>
    <row r="14036" spans="17:18" x14ac:dyDescent="0.25">
      <c r="Q14036" t="s">
        <v>17872</v>
      </c>
      <c r="R14036" t="s">
        <v>17872</v>
      </c>
    </row>
    <row r="14037" spans="17:18" x14ac:dyDescent="0.25">
      <c r="Q14037" t="s">
        <v>17873</v>
      </c>
      <c r="R14037" t="s">
        <v>17873</v>
      </c>
    </row>
    <row r="14038" spans="17:18" x14ac:dyDescent="0.25">
      <c r="Q14038" t="s">
        <v>17874</v>
      </c>
      <c r="R14038" t="s">
        <v>17874</v>
      </c>
    </row>
    <row r="14039" spans="17:18" x14ac:dyDescent="0.25">
      <c r="Q14039" t="s">
        <v>17875</v>
      </c>
      <c r="R14039" t="s">
        <v>17875</v>
      </c>
    </row>
    <row r="14040" spans="17:18" x14ac:dyDescent="0.25">
      <c r="Q14040" t="s">
        <v>17876</v>
      </c>
      <c r="R14040" t="s">
        <v>17876</v>
      </c>
    </row>
    <row r="14041" spans="17:18" x14ac:dyDescent="0.25">
      <c r="Q14041" t="s">
        <v>17877</v>
      </c>
      <c r="R14041" t="s">
        <v>17877</v>
      </c>
    </row>
    <row r="14042" spans="17:18" x14ac:dyDescent="0.25">
      <c r="Q14042" t="s">
        <v>17878</v>
      </c>
      <c r="R14042" t="s">
        <v>17878</v>
      </c>
    </row>
    <row r="14043" spans="17:18" x14ac:dyDescent="0.25">
      <c r="Q14043" t="s">
        <v>17879</v>
      </c>
      <c r="R14043" t="s">
        <v>17879</v>
      </c>
    </row>
    <row r="14044" spans="17:18" x14ac:dyDescent="0.25">
      <c r="Q14044" t="s">
        <v>17880</v>
      </c>
      <c r="R14044" t="s">
        <v>17880</v>
      </c>
    </row>
    <row r="14045" spans="17:18" x14ac:dyDescent="0.25">
      <c r="Q14045" t="s">
        <v>17881</v>
      </c>
      <c r="R14045" t="s">
        <v>17881</v>
      </c>
    </row>
    <row r="14046" spans="17:18" x14ac:dyDescent="0.25">
      <c r="Q14046" t="s">
        <v>17882</v>
      </c>
      <c r="R14046" t="s">
        <v>17882</v>
      </c>
    </row>
    <row r="14047" spans="17:18" x14ac:dyDescent="0.25">
      <c r="Q14047" t="s">
        <v>17883</v>
      </c>
      <c r="R14047" t="s">
        <v>17883</v>
      </c>
    </row>
    <row r="14048" spans="17:18" x14ac:dyDescent="0.25">
      <c r="Q14048" t="s">
        <v>17884</v>
      </c>
      <c r="R14048" t="s">
        <v>17884</v>
      </c>
    </row>
    <row r="14049" spans="17:18" x14ac:dyDescent="0.25">
      <c r="Q14049" t="s">
        <v>17885</v>
      </c>
      <c r="R14049" t="s">
        <v>17885</v>
      </c>
    </row>
    <row r="14050" spans="17:18" x14ac:dyDescent="0.25">
      <c r="Q14050" t="s">
        <v>17886</v>
      </c>
      <c r="R14050" t="s">
        <v>17886</v>
      </c>
    </row>
    <row r="14051" spans="17:18" x14ac:dyDescent="0.25">
      <c r="Q14051" t="s">
        <v>17887</v>
      </c>
      <c r="R14051" t="s">
        <v>17887</v>
      </c>
    </row>
    <row r="14052" spans="17:18" x14ac:dyDescent="0.25">
      <c r="Q14052" t="s">
        <v>17888</v>
      </c>
      <c r="R14052" t="s">
        <v>17888</v>
      </c>
    </row>
    <row r="14053" spans="17:18" x14ac:dyDescent="0.25">
      <c r="Q14053" t="s">
        <v>17889</v>
      </c>
      <c r="R14053" t="s">
        <v>17889</v>
      </c>
    </row>
    <row r="14054" spans="17:18" x14ac:dyDescent="0.25">
      <c r="Q14054" t="s">
        <v>17890</v>
      </c>
      <c r="R14054" t="s">
        <v>17890</v>
      </c>
    </row>
    <row r="14055" spans="17:18" x14ac:dyDescent="0.25">
      <c r="Q14055" t="s">
        <v>17891</v>
      </c>
      <c r="R14055" t="s">
        <v>17891</v>
      </c>
    </row>
    <row r="14056" spans="17:18" x14ac:dyDescent="0.25">
      <c r="Q14056" t="s">
        <v>17892</v>
      </c>
      <c r="R14056" t="s">
        <v>17892</v>
      </c>
    </row>
    <row r="14057" spans="17:18" x14ac:dyDescent="0.25">
      <c r="Q14057" t="s">
        <v>17893</v>
      </c>
      <c r="R14057" t="s">
        <v>17893</v>
      </c>
    </row>
    <row r="14058" spans="17:18" x14ac:dyDescent="0.25">
      <c r="Q14058" t="s">
        <v>17894</v>
      </c>
      <c r="R14058" t="s">
        <v>17894</v>
      </c>
    </row>
    <row r="14059" spans="17:18" x14ac:dyDescent="0.25">
      <c r="Q14059" t="s">
        <v>17895</v>
      </c>
      <c r="R14059" t="s">
        <v>17895</v>
      </c>
    </row>
    <row r="14060" spans="17:18" x14ac:dyDescent="0.25">
      <c r="Q14060" t="s">
        <v>17896</v>
      </c>
      <c r="R14060" t="s">
        <v>17896</v>
      </c>
    </row>
    <row r="14061" spans="17:18" x14ac:dyDescent="0.25">
      <c r="Q14061" t="s">
        <v>17897</v>
      </c>
      <c r="R14061" t="s">
        <v>17897</v>
      </c>
    </row>
    <row r="14062" spans="17:18" x14ac:dyDescent="0.25">
      <c r="Q14062" t="s">
        <v>17898</v>
      </c>
      <c r="R14062" t="s">
        <v>17898</v>
      </c>
    </row>
    <row r="14063" spans="17:18" x14ac:dyDescent="0.25">
      <c r="Q14063" t="s">
        <v>17899</v>
      </c>
      <c r="R14063" t="s">
        <v>17899</v>
      </c>
    </row>
    <row r="14064" spans="17:18" x14ac:dyDescent="0.25">
      <c r="Q14064" t="s">
        <v>17900</v>
      </c>
      <c r="R14064" t="s">
        <v>17900</v>
      </c>
    </row>
    <row r="14065" spans="17:18" x14ac:dyDescent="0.25">
      <c r="Q14065" t="s">
        <v>17901</v>
      </c>
      <c r="R14065" t="s">
        <v>17901</v>
      </c>
    </row>
    <row r="14066" spans="17:18" x14ac:dyDescent="0.25">
      <c r="Q14066" t="s">
        <v>17902</v>
      </c>
      <c r="R14066" t="s">
        <v>17902</v>
      </c>
    </row>
    <row r="14067" spans="17:18" x14ac:dyDescent="0.25">
      <c r="Q14067" t="s">
        <v>17903</v>
      </c>
      <c r="R14067" t="s">
        <v>17903</v>
      </c>
    </row>
    <row r="14068" spans="17:18" x14ac:dyDescent="0.25">
      <c r="Q14068" t="s">
        <v>17904</v>
      </c>
      <c r="R14068" t="s">
        <v>17904</v>
      </c>
    </row>
    <row r="14069" spans="17:18" x14ac:dyDescent="0.25">
      <c r="Q14069" t="s">
        <v>17905</v>
      </c>
      <c r="R14069" t="s">
        <v>17905</v>
      </c>
    </row>
    <row r="14070" spans="17:18" x14ac:dyDescent="0.25">
      <c r="Q14070" t="s">
        <v>17906</v>
      </c>
      <c r="R14070" t="s">
        <v>17906</v>
      </c>
    </row>
    <row r="14071" spans="17:18" x14ac:dyDescent="0.25">
      <c r="Q14071" t="s">
        <v>17907</v>
      </c>
      <c r="R14071" t="s">
        <v>17907</v>
      </c>
    </row>
    <row r="14072" spans="17:18" x14ac:dyDescent="0.25">
      <c r="Q14072" t="s">
        <v>17908</v>
      </c>
      <c r="R14072" t="s">
        <v>17908</v>
      </c>
    </row>
    <row r="14073" spans="17:18" x14ac:dyDescent="0.25">
      <c r="Q14073" t="s">
        <v>17909</v>
      </c>
      <c r="R14073" t="s">
        <v>17909</v>
      </c>
    </row>
    <row r="14074" spans="17:18" x14ac:dyDescent="0.25">
      <c r="Q14074" t="s">
        <v>17910</v>
      </c>
      <c r="R14074" t="s">
        <v>17910</v>
      </c>
    </row>
    <row r="14075" spans="17:18" x14ac:dyDescent="0.25">
      <c r="Q14075" t="s">
        <v>17911</v>
      </c>
      <c r="R14075" t="s">
        <v>17911</v>
      </c>
    </row>
    <row r="14076" spans="17:18" x14ac:dyDescent="0.25">
      <c r="Q14076" t="s">
        <v>17912</v>
      </c>
      <c r="R14076" t="s">
        <v>17912</v>
      </c>
    </row>
    <row r="14077" spans="17:18" x14ac:dyDescent="0.25">
      <c r="Q14077" t="s">
        <v>17913</v>
      </c>
      <c r="R14077" t="s">
        <v>17913</v>
      </c>
    </row>
    <row r="14078" spans="17:18" x14ac:dyDescent="0.25">
      <c r="Q14078" t="s">
        <v>17914</v>
      </c>
      <c r="R14078" t="s">
        <v>17914</v>
      </c>
    </row>
    <row r="14079" spans="17:18" x14ac:dyDescent="0.25">
      <c r="Q14079" t="s">
        <v>17915</v>
      </c>
      <c r="R14079" t="s">
        <v>17915</v>
      </c>
    </row>
    <row r="14080" spans="17:18" x14ac:dyDescent="0.25">
      <c r="Q14080" t="s">
        <v>17916</v>
      </c>
      <c r="R14080" t="s">
        <v>17916</v>
      </c>
    </row>
    <row r="14081" spans="17:18" x14ac:dyDescent="0.25">
      <c r="Q14081" t="s">
        <v>17917</v>
      </c>
      <c r="R14081" t="s">
        <v>17917</v>
      </c>
    </row>
    <row r="14082" spans="17:18" x14ac:dyDescent="0.25">
      <c r="Q14082" t="s">
        <v>17918</v>
      </c>
      <c r="R14082" t="s">
        <v>17918</v>
      </c>
    </row>
    <row r="14083" spans="17:18" x14ac:dyDescent="0.25">
      <c r="Q14083" t="s">
        <v>17919</v>
      </c>
      <c r="R14083" t="s">
        <v>17919</v>
      </c>
    </row>
    <row r="14084" spans="17:18" x14ac:dyDescent="0.25">
      <c r="Q14084" t="s">
        <v>17920</v>
      </c>
      <c r="R14084" t="s">
        <v>17920</v>
      </c>
    </row>
    <row r="14085" spans="17:18" x14ac:dyDescent="0.25">
      <c r="Q14085" t="s">
        <v>17921</v>
      </c>
      <c r="R14085" t="s">
        <v>17921</v>
      </c>
    </row>
    <row r="14086" spans="17:18" x14ac:dyDescent="0.25">
      <c r="Q14086" t="s">
        <v>17922</v>
      </c>
      <c r="R14086" t="s">
        <v>17922</v>
      </c>
    </row>
    <row r="14087" spans="17:18" x14ac:dyDescent="0.25">
      <c r="Q14087" t="s">
        <v>17923</v>
      </c>
      <c r="R14087" t="s">
        <v>17923</v>
      </c>
    </row>
    <row r="14088" spans="17:18" x14ac:dyDescent="0.25">
      <c r="Q14088" t="s">
        <v>17924</v>
      </c>
      <c r="R14088" t="s">
        <v>17924</v>
      </c>
    </row>
    <row r="14089" spans="17:18" x14ac:dyDescent="0.25">
      <c r="Q14089" t="s">
        <v>17925</v>
      </c>
      <c r="R14089" t="s">
        <v>17925</v>
      </c>
    </row>
    <row r="14090" spans="17:18" x14ac:dyDescent="0.25">
      <c r="Q14090" t="s">
        <v>17926</v>
      </c>
      <c r="R14090" t="s">
        <v>17926</v>
      </c>
    </row>
    <row r="14091" spans="17:18" x14ac:dyDescent="0.25">
      <c r="Q14091" t="s">
        <v>17927</v>
      </c>
      <c r="R14091" t="s">
        <v>17927</v>
      </c>
    </row>
    <row r="14092" spans="17:18" x14ac:dyDescent="0.25">
      <c r="Q14092" t="s">
        <v>17928</v>
      </c>
      <c r="R14092" t="s">
        <v>17928</v>
      </c>
    </row>
    <row r="14093" spans="17:18" x14ac:dyDescent="0.25">
      <c r="Q14093" t="s">
        <v>17929</v>
      </c>
      <c r="R14093" t="s">
        <v>17929</v>
      </c>
    </row>
    <row r="14094" spans="17:18" x14ac:dyDescent="0.25">
      <c r="Q14094" t="s">
        <v>17930</v>
      </c>
      <c r="R14094" t="s">
        <v>17930</v>
      </c>
    </row>
    <row r="14095" spans="17:18" x14ac:dyDescent="0.25">
      <c r="Q14095" t="s">
        <v>17931</v>
      </c>
      <c r="R14095" t="s">
        <v>17931</v>
      </c>
    </row>
    <row r="14096" spans="17:18" x14ac:dyDescent="0.25">
      <c r="Q14096" t="s">
        <v>17932</v>
      </c>
      <c r="R14096" t="s">
        <v>17932</v>
      </c>
    </row>
    <row r="14097" spans="17:18" x14ac:dyDescent="0.25">
      <c r="Q14097" t="s">
        <v>17933</v>
      </c>
      <c r="R14097" t="s">
        <v>17933</v>
      </c>
    </row>
    <row r="14098" spans="17:18" x14ac:dyDescent="0.25">
      <c r="Q14098" t="s">
        <v>17934</v>
      </c>
      <c r="R14098" t="s">
        <v>17934</v>
      </c>
    </row>
    <row r="14099" spans="17:18" x14ac:dyDescent="0.25">
      <c r="Q14099" t="s">
        <v>17935</v>
      </c>
      <c r="R14099" t="s">
        <v>17935</v>
      </c>
    </row>
    <row r="14100" spans="17:18" x14ac:dyDescent="0.25">
      <c r="Q14100" t="s">
        <v>17936</v>
      </c>
      <c r="R14100" t="s">
        <v>17936</v>
      </c>
    </row>
    <row r="14101" spans="17:18" x14ac:dyDescent="0.25">
      <c r="Q14101" t="s">
        <v>17937</v>
      </c>
      <c r="R14101" t="s">
        <v>17937</v>
      </c>
    </row>
    <row r="14102" spans="17:18" x14ac:dyDescent="0.25">
      <c r="Q14102" t="s">
        <v>17938</v>
      </c>
      <c r="R14102" t="s">
        <v>17938</v>
      </c>
    </row>
    <row r="14103" spans="17:18" x14ac:dyDescent="0.25">
      <c r="Q14103" t="s">
        <v>17939</v>
      </c>
      <c r="R14103" t="s">
        <v>17939</v>
      </c>
    </row>
    <row r="14104" spans="17:18" x14ac:dyDescent="0.25">
      <c r="Q14104" t="s">
        <v>17940</v>
      </c>
      <c r="R14104" t="s">
        <v>17940</v>
      </c>
    </row>
    <row r="14105" spans="17:18" x14ac:dyDescent="0.25">
      <c r="Q14105" t="s">
        <v>17941</v>
      </c>
      <c r="R14105" t="s">
        <v>17941</v>
      </c>
    </row>
    <row r="14106" spans="17:18" x14ac:dyDescent="0.25">
      <c r="Q14106" t="s">
        <v>17942</v>
      </c>
      <c r="R14106" t="s">
        <v>17942</v>
      </c>
    </row>
    <row r="14107" spans="17:18" x14ac:dyDescent="0.25">
      <c r="Q14107" t="s">
        <v>17943</v>
      </c>
      <c r="R14107" t="s">
        <v>17943</v>
      </c>
    </row>
    <row r="14108" spans="17:18" x14ac:dyDescent="0.25">
      <c r="Q14108" t="s">
        <v>17944</v>
      </c>
      <c r="R14108" t="s">
        <v>17944</v>
      </c>
    </row>
    <row r="14109" spans="17:18" x14ac:dyDescent="0.25">
      <c r="Q14109" t="s">
        <v>17945</v>
      </c>
      <c r="R14109" t="s">
        <v>17945</v>
      </c>
    </row>
    <row r="14110" spans="17:18" x14ac:dyDescent="0.25">
      <c r="Q14110" t="s">
        <v>17946</v>
      </c>
      <c r="R14110" t="s">
        <v>17946</v>
      </c>
    </row>
    <row r="14111" spans="17:18" x14ac:dyDescent="0.25">
      <c r="Q14111" t="s">
        <v>17947</v>
      </c>
      <c r="R14111" t="s">
        <v>17947</v>
      </c>
    </row>
    <row r="14112" spans="17:18" x14ac:dyDescent="0.25">
      <c r="Q14112" t="s">
        <v>17948</v>
      </c>
      <c r="R14112" t="s">
        <v>17948</v>
      </c>
    </row>
    <row r="14113" spans="17:18" x14ac:dyDescent="0.25">
      <c r="Q14113" t="s">
        <v>17949</v>
      </c>
      <c r="R14113" t="s">
        <v>17949</v>
      </c>
    </row>
    <row r="14114" spans="17:18" x14ac:dyDescent="0.25">
      <c r="Q14114" t="s">
        <v>17950</v>
      </c>
      <c r="R14114" t="s">
        <v>17950</v>
      </c>
    </row>
    <row r="14115" spans="17:18" x14ac:dyDescent="0.25">
      <c r="Q14115" t="s">
        <v>17951</v>
      </c>
      <c r="R14115" t="s">
        <v>17951</v>
      </c>
    </row>
    <row r="14116" spans="17:18" x14ac:dyDescent="0.25">
      <c r="Q14116" t="s">
        <v>17952</v>
      </c>
      <c r="R14116" t="s">
        <v>17952</v>
      </c>
    </row>
    <row r="14117" spans="17:18" x14ac:dyDescent="0.25">
      <c r="Q14117" t="s">
        <v>17953</v>
      </c>
      <c r="R14117" t="s">
        <v>17953</v>
      </c>
    </row>
    <row r="14118" spans="17:18" x14ac:dyDescent="0.25">
      <c r="Q14118" t="s">
        <v>17954</v>
      </c>
      <c r="R14118" t="s">
        <v>17954</v>
      </c>
    </row>
    <row r="14119" spans="17:18" x14ac:dyDescent="0.25">
      <c r="Q14119" t="s">
        <v>17955</v>
      </c>
      <c r="R14119" t="s">
        <v>17955</v>
      </c>
    </row>
    <row r="14120" spans="17:18" x14ac:dyDescent="0.25">
      <c r="Q14120" t="s">
        <v>17956</v>
      </c>
      <c r="R14120" t="s">
        <v>17956</v>
      </c>
    </row>
    <row r="14121" spans="17:18" x14ac:dyDescent="0.25">
      <c r="Q14121" t="s">
        <v>17957</v>
      </c>
      <c r="R14121" t="s">
        <v>17957</v>
      </c>
    </row>
    <row r="14122" spans="17:18" x14ac:dyDescent="0.25">
      <c r="Q14122" t="s">
        <v>17958</v>
      </c>
      <c r="R14122" t="s">
        <v>17958</v>
      </c>
    </row>
    <row r="14123" spans="17:18" x14ac:dyDescent="0.25">
      <c r="Q14123" t="s">
        <v>17959</v>
      </c>
      <c r="R14123" t="s">
        <v>17959</v>
      </c>
    </row>
    <row r="14124" spans="17:18" x14ac:dyDescent="0.25">
      <c r="Q14124" t="s">
        <v>17960</v>
      </c>
      <c r="R14124" t="s">
        <v>17960</v>
      </c>
    </row>
    <row r="14125" spans="17:18" x14ac:dyDescent="0.25">
      <c r="Q14125" t="s">
        <v>17961</v>
      </c>
      <c r="R14125" t="s">
        <v>17961</v>
      </c>
    </row>
    <row r="14126" spans="17:18" x14ac:dyDescent="0.25">
      <c r="Q14126" t="s">
        <v>17962</v>
      </c>
      <c r="R14126" t="s">
        <v>17962</v>
      </c>
    </row>
    <row r="14127" spans="17:18" x14ac:dyDescent="0.25">
      <c r="Q14127" t="s">
        <v>17963</v>
      </c>
      <c r="R14127" t="s">
        <v>17963</v>
      </c>
    </row>
    <row r="14128" spans="17:18" x14ac:dyDescent="0.25">
      <c r="Q14128" t="s">
        <v>17964</v>
      </c>
      <c r="R14128" t="s">
        <v>17964</v>
      </c>
    </row>
    <row r="14129" spans="17:18" x14ac:dyDescent="0.25">
      <c r="Q14129" t="s">
        <v>17965</v>
      </c>
      <c r="R14129" t="s">
        <v>17965</v>
      </c>
    </row>
    <row r="14130" spans="17:18" x14ac:dyDescent="0.25">
      <c r="Q14130" t="s">
        <v>17966</v>
      </c>
      <c r="R14130" t="s">
        <v>17966</v>
      </c>
    </row>
    <row r="14131" spans="17:18" x14ac:dyDescent="0.25">
      <c r="Q14131" t="s">
        <v>17967</v>
      </c>
      <c r="R14131" t="s">
        <v>17967</v>
      </c>
    </row>
    <row r="14132" spans="17:18" x14ac:dyDescent="0.25">
      <c r="Q14132" t="s">
        <v>17968</v>
      </c>
      <c r="R14132" t="s">
        <v>17968</v>
      </c>
    </row>
    <row r="14133" spans="17:18" x14ac:dyDescent="0.25">
      <c r="Q14133" t="s">
        <v>17969</v>
      </c>
      <c r="R14133" t="s">
        <v>17969</v>
      </c>
    </row>
    <row r="14134" spans="17:18" x14ac:dyDescent="0.25">
      <c r="Q14134" t="s">
        <v>17970</v>
      </c>
      <c r="R14134" t="s">
        <v>17970</v>
      </c>
    </row>
    <row r="14135" spans="17:18" x14ac:dyDescent="0.25">
      <c r="Q14135" t="s">
        <v>17971</v>
      </c>
      <c r="R14135" t="s">
        <v>17971</v>
      </c>
    </row>
    <row r="14136" spans="17:18" x14ac:dyDescent="0.25">
      <c r="Q14136" t="s">
        <v>17972</v>
      </c>
      <c r="R14136" t="s">
        <v>17972</v>
      </c>
    </row>
    <row r="14137" spans="17:18" x14ac:dyDescent="0.25">
      <c r="Q14137" t="s">
        <v>17973</v>
      </c>
      <c r="R14137" t="s">
        <v>17973</v>
      </c>
    </row>
    <row r="14138" spans="17:18" x14ac:dyDescent="0.25">
      <c r="Q14138" t="s">
        <v>17974</v>
      </c>
      <c r="R14138" t="s">
        <v>17974</v>
      </c>
    </row>
    <row r="14139" spans="17:18" x14ac:dyDescent="0.25">
      <c r="Q14139" t="s">
        <v>17975</v>
      </c>
      <c r="R14139" t="s">
        <v>17975</v>
      </c>
    </row>
    <row r="14140" spans="17:18" x14ac:dyDescent="0.25">
      <c r="Q14140" t="s">
        <v>17976</v>
      </c>
      <c r="R14140" t="s">
        <v>17976</v>
      </c>
    </row>
    <row r="14141" spans="17:18" x14ac:dyDescent="0.25">
      <c r="Q14141" t="s">
        <v>17977</v>
      </c>
      <c r="R14141" t="s">
        <v>17977</v>
      </c>
    </row>
    <row r="14142" spans="17:18" x14ac:dyDescent="0.25">
      <c r="Q14142" t="s">
        <v>17978</v>
      </c>
      <c r="R14142" t="s">
        <v>17978</v>
      </c>
    </row>
    <row r="14143" spans="17:18" x14ac:dyDescent="0.25">
      <c r="Q14143" t="s">
        <v>17979</v>
      </c>
      <c r="R14143" t="s">
        <v>17979</v>
      </c>
    </row>
    <row r="14144" spans="17:18" x14ac:dyDescent="0.25">
      <c r="Q14144" t="s">
        <v>17980</v>
      </c>
      <c r="R14144" t="s">
        <v>17980</v>
      </c>
    </row>
    <row r="14145" spans="17:18" x14ac:dyDescent="0.25">
      <c r="Q14145" t="s">
        <v>17981</v>
      </c>
      <c r="R14145" t="s">
        <v>17981</v>
      </c>
    </row>
    <row r="14146" spans="17:18" x14ac:dyDescent="0.25">
      <c r="Q14146" t="s">
        <v>17982</v>
      </c>
      <c r="R14146" t="s">
        <v>17982</v>
      </c>
    </row>
    <row r="14147" spans="17:18" x14ac:dyDescent="0.25">
      <c r="Q14147" t="s">
        <v>17983</v>
      </c>
      <c r="R14147" t="s">
        <v>17983</v>
      </c>
    </row>
    <row r="14148" spans="17:18" x14ac:dyDescent="0.25">
      <c r="Q14148" t="s">
        <v>17984</v>
      </c>
      <c r="R14148" t="s">
        <v>17984</v>
      </c>
    </row>
    <row r="14149" spans="17:18" x14ac:dyDescent="0.25">
      <c r="Q14149" t="s">
        <v>17985</v>
      </c>
      <c r="R14149" t="s">
        <v>17985</v>
      </c>
    </row>
    <row r="14150" spans="17:18" x14ac:dyDescent="0.25">
      <c r="Q14150" t="s">
        <v>17986</v>
      </c>
      <c r="R14150" t="s">
        <v>17986</v>
      </c>
    </row>
    <row r="14151" spans="17:18" x14ac:dyDescent="0.25">
      <c r="Q14151" t="s">
        <v>17987</v>
      </c>
      <c r="R14151" t="s">
        <v>17987</v>
      </c>
    </row>
    <row r="14152" spans="17:18" x14ac:dyDescent="0.25">
      <c r="Q14152" t="s">
        <v>17988</v>
      </c>
      <c r="R14152" t="s">
        <v>17988</v>
      </c>
    </row>
    <row r="14153" spans="17:18" x14ac:dyDescent="0.25">
      <c r="Q14153" t="s">
        <v>17989</v>
      </c>
      <c r="R14153" t="s">
        <v>17989</v>
      </c>
    </row>
    <row r="14154" spans="17:18" x14ac:dyDescent="0.25">
      <c r="Q14154" t="s">
        <v>17990</v>
      </c>
      <c r="R14154" t="s">
        <v>17990</v>
      </c>
    </row>
    <row r="14155" spans="17:18" x14ac:dyDescent="0.25">
      <c r="Q14155" t="s">
        <v>17991</v>
      </c>
      <c r="R14155" t="s">
        <v>17991</v>
      </c>
    </row>
    <row r="14156" spans="17:18" x14ac:dyDescent="0.25">
      <c r="Q14156" t="s">
        <v>17992</v>
      </c>
      <c r="R14156" t="s">
        <v>17992</v>
      </c>
    </row>
    <row r="14157" spans="17:18" x14ac:dyDescent="0.25">
      <c r="Q14157" t="s">
        <v>17993</v>
      </c>
      <c r="R14157" t="s">
        <v>17993</v>
      </c>
    </row>
    <row r="14158" spans="17:18" x14ac:dyDescent="0.25">
      <c r="Q14158" t="s">
        <v>17994</v>
      </c>
      <c r="R14158" t="s">
        <v>17994</v>
      </c>
    </row>
    <row r="14159" spans="17:18" x14ac:dyDescent="0.25">
      <c r="Q14159" t="s">
        <v>17995</v>
      </c>
      <c r="R14159" t="s">
        <v>17995</v>
      </c>
    </row>
    <row r="14160" spans="17:18" x14ac:dyDescent="0.25">
      <c r="Q14160" t="s">
        <v>17996</v>
      </c>
      <c r="R14160" t="s">
        <v>17996</v>
      </c>
    </row>
    <row r="14161" spans="17:18" x14ac:dyDescent="0.25">
      <c r="Q14161" t="s">
        <v>17997</v>
      </c>
      <c r="R14161" t="s">
        <v>17997</v>
      </c>
    </row>
    <row r="14162" spans="17:18" x14ac:dyDescent="0.25">
      <c r="Q14162" t="s">
        <v>17998</v>
      </c>
      <c r="R14162" t="s">
        <v>17998</v>
      </c>
    </row>
    <row r="14163" spans="17:18" x14ac:dyDescent="0.25">
      <c r="Q14163" t="s">
        <v>17999</v>
      </c>
      <c r="R14163" t="s">
        <v>17999</v>
      </c>
    </row>
    <row r="14164" spans="17:18" x14ac:dyDescent="0.25">
      <c r="Q14164" t="s">
        <v>18000</v>
      </c>
      <c r="R14164" t="s">
        <v>18000</v>
      </c>
    </row>
    <row r="14165" spans="17:18" x14ac:dyDescent="0.25">
      <c r="Q14165" t="s">
        <v>18001</v>
      </c>
      <c r="R14165" t="s">
        <v>18001</v>
      </c>
    </row>
    <row r="14166" spans="17:18" x14ac:dyDescent="0.25">
      <c r="Q14166" t="s">
        <v>18002</v>
      </c>
      <c r="R14166" t="s">
        <v>18002</v>
      </c>
    </row>
    <row r="14167" spans="17:18" x14ac:dyDescent="0.25">
      <c r="Q14167" t="s">
        <v>18003</v>
      </c>
      <c r="R14167" t="s">
        <v>18003</v>
      </c>
    </row>
    <row r="14168" spans="17:18" x14ac:dyDescent="0.25">
      <c r="Q14168" t="s">
        <v>18004</v>
      </c>
      <c r="R14168" t="s">
        <v>18004</v>
      </c>
    </row>
    <row r="14169" spans="17:18" x14ac:dyDescent="0.25">
      <c r="Q14169" t="s">
        <v>18005</v>
      </c>
      <c r="R14169" t="s">
        <v>18005</v>
      </c>
    </row>
    <row r="14170" spans="17:18" x14ac:dyDescent="0.25">
      <c r="Q14170" t="s">
        <v>18006</v>
      </c>
      <c r="R14170" t="s">
        <v>18006</v>
      </c>
    </row>
    <row r="14171" spans="17:18" x14ac:dyDescent="0.25">
      <c r="Q14171" t="s">
        <v>18007</v>
      </c>
      <c r="R14171" t="s">
        <v>18007</v>
      </c>
    </row>
    <row r="14172" spans="17:18" x14ac:dyDescent="0.25">
      <c r="Q14172" t="s">
        <v>18008</v>
      </c>
      <c r="R14172" t="s">
        <v>18008</v>
      </c>
    </row>
    <row r="14173" spans="17:18" x14ac:dyDescent="0.25">
      <c r="Q14173" t="s">
        <v>18009</v>
      </c>
      <c r="R14173" t="s">
        <v>18009</v>
      </c>
    </row>
    <row r="14174" spans="17:18" x14ac:dyDescent="0.25">
      <c r="Q14174" t="s">
        <v>18010</v>
      </c>
      <c r="R14174" t="s">
        <v>18010</v>
      </c>
    </row>
    <row r="14175" spans="17:18" x14ac:dyDescent="0.25">
      <c r="Q14175" t="s">
        <v>18011</v>
      </c>
      <c r="R14175" t="s">
        <v>18011</v>
      </c>
    </row>
    <row r="14176" spans="17:18" x14ac:dyDescent="0.25">
      <c r="Q14176" t="s">
        <v>18012</v>
      </c>
      <c r="R14176" t="s">
        <v>18012</v>
      </c>
    </row>
    <row r="14177" spans="17:18" x14ac:dyDescent="0.25">
      <c r="Q14177" t="s">
        <v>18013</v>
      </c>
      <c r="R14177" t="s">
        <v>18013</v>
      </c>
    </row>
    <row r="14178" spans="17:18" x14ac:dyDescent="0.25">
      <c r="Q14178" t="s">
        <v>18014</v>
      </c>
      <c r="R14178" t="s">
        <v>18014</v>
      </c>
    </row>
    <row r="14179" spans="17:18" x14ac:dyDescent="0.25">
      <c r="Q14179" t="s">
        <v>18015</v>
      </c>
      <c r="R14179" t="s">
        <v>18015</v>
      </c>
    </row>
    <row r="14180" spans="17:18" x14ac:dyDescent="0.25">
      <c r="Q14180" t="s">
        <v>18016</v>
      </c>
      <c r="R14180" t="s">
        <v>18016</v>
      </c>
    </row>
    <row r="14181" spans="17:18" x14ac:dyDescent="0.25">
      <c r="Q14181" t="s">
        <v>18017</v>
      </c>
      <c r="R14181" t="s">
        <v>18017</v>
      </c>
    </row>
    <row r="14182" spans="17:18" x14ac:dyDescent="0.25">
      <c r="Q14182" t="s">
        <v>18018</v>
      </c>
      <c r="R14182" t="s">
        <v>18018</v>
      </c>
    </row>
    <row r="14183" spans="17:18" x14ac:dyDescent="0.25">
      <c r="Q14183" t="s">
        <v>18019</v>
      </c>
      <c r="R14183" t="s">
        <v>18019</v>
      </c>
    </row>
    <row r="14184" spans="17:18" x14ac:dyDescent="0.25">
      <c r="Q14184" t="s">
        <v>18020</v>
      </c>
      <c r="R14184" t="s">
        <v>18020</v>
      </c>
    </row>
    <row r="14185" spans="17:18" x14ac:dyDescent="0.25">
      <c r="Q14185" t="s">
        <v>18021</v>
      </c>
      <c r="R14185" t="s">
        <v>18021</v>
      </c>
    </row>
    <row r="14186" spans="17:18" x14ac:dyDescent="0.25">
      <c r="Q14186" t="s">
        <v>18022</v>
      </c>
      <c r="R14186" t="s">
        <v>18022</v>
      </c>
    </row>
    <row r="14187" spans="17:18" x14ac:dyDescent="0.25">
      <c r="Q14187" t="s">
        <v>18023</v>
      </c>
      <c r="R14187" t="s">
        <v>18023</v>
      </c>
    </row>
    <row r="14188" spans="17:18" x14ac:dyDescent="0.25">
      <c r="Q14188" t="s">
        <v>18024</v>
      </c>
      <c r="R14188" t="s">
        <v>18024</v>
      </c>
    </row>
    <row r="14189" spans="17:18" x14ac:dyDescent="0.25">
      <c r="Q14189" t="s">
        <v>18025</v>
      </c>
      <c r="R14189" t="s">
        <v>18025</v>
      </c>
    </row>
    <row r="14190" spans="17:18" x14ac:dyDescent="0.25">
      <c r="Q14190" t="s">
        <v>18026</v>
      </c>
      <c r="R14190" t="s">
        <v>18026</v>
      </c>
    </row>
    <row r="14191" spans="17:18" x14ac:dyDescent="0.25">
      <c r="Q14191" t="s">
        <v>18027</v>
      </c>
      <c r="R14191" t="s">
        <v>18027</v>
      </c>
    </row>
    <row r="14192" spans="17:18" x14ac:dyDescent="0.25">
      <c r="Q14192" t="s">
        <v>18028</v>
      </c>
      <c r="R14192" t="s">
        <v>18028</v>
      </c>
    </row>
    <row r="14193" spans="17:18" x14ac:dyDescent="0.25">
      <c r="Q14193" t="s">
        <v>18029</v>
      </c>
      <c r="R14193" t="s">
        <v>18029</v>
      </c>
    </row>
    <row r="14194" spans="17:18" x14ac:dyDescent="0.25">
      <c r="Q14194" t="s">
        <v>18030</v>
      </c>
      <c r="R14194" t="s">
        <v>18030</v>
      </c>
    </row>
    <row r="14195" spans="17:18" x14ac:dyDescent="0.25">
      <c r="Q14195" t="s">
        <v>18031</v>
      </c>
      <c r="R14195" t="s">
        <v>18031</v>
      </c>
    </row>
    <row r="14196" spans="17:18" x14ac:dyDescent="0.25">
      <c r="Q14196" t="s">
        <v>18032</v>
      </c>
      <c r="R14196" t="s">
        <v>18032</v>
      </c>
    </row>
    <row r="14197" spans="17:18" x14ac:dyDescent="0.25">
      <c r="Q14197" t="s">
        <v>18033</v>
      </c>
      <c r="R14197" t="s">
        <v>18033</v>
      </c>
    </row>
    <row r="14198" spans="17:18" x14ac:dyDescent="0.25">
      <c r="Q14198" t="s">
        <v>18034</v>
      </c>
      <c r="R14198" t="s">
        <v>18034</v>
      </c>
    </row>
    <row r="14199" spans="17:18" x14ac:dyDescent="0.25">
      <c r="Q14199" t="s">
        <v>18035</v>
      </c>
      <c r="R14199" t="s">
        <v>18035</v>
      </c>
    </row>
    <row r="14200" spans="17:18" x14ac:dyDescent="0.25">
      <c r="Q14200" t="s">
        <v>18036</v>
      </c>
      <c r="R14200" t="s">
        <v>18036</v>
      </c>
    </row>
    <row r="14201" spans="17:18" x14ac:dyDescent="0.25">
      <c r="Q14201" t="s">
        <v>18037</v>
      </c>
      <c r="R14201" t="s">
        <v>18037</v>
      </c>
    </row>
    <row r="14202" spans="17:18" x14ac:dyDescent="0.25">
      <c r="Q14202" t="s">
        <v>18038</v>
      </c>
      <c r="R14202" t="s">
        <v>18038</v>
      </c>
    </row>
    <row r="14203" spans="17:18" x14ac:dyDescent="0.25">
      <c r="Q14203" t="s">
        <v>18039</v>
      </c>
      <c r="R14203" t="s">
        <v>18039</v>
      </c>
    </row>
    <row r="14204" spans="17:18" x14ac:dyDescent="0.25">
      <c r="Q14204" t="s">
        <v>18040</v>
      </c>
      <c r="R14204" t="s">
        <v>18040</v>
      </c>
    </row>
    <row r="14205" spans="17:18" x14ac:dyDescent="0.25">
      <c r="Q14205" t="s">
        <v>18041</v>
      </c>
      <c r="R14205" t="s">
        <v>18041</v>
      </c>
    </row>
    <row r="14206" spans="17:18" x14ac:dyDescent="0.25">
      <c r="Q14206" t="s">
        <v>18042</v>
      </c>
      <c r="R14206" t="s">
        <v>18042</v>
      </c>
    </row>
    <row r="14207" spans="17:18" x14ac:dyDescent="0.25">
      <c r="Q14207" t="s">
        <v>18043</v>
      </c>
      <c r="R14207" t="s">
        <v>18043</v>
      </c>
    </row>
    <row r="14208" spans="17:18" x14ac:dyDescent="0.25">
      <c r="Q14208" t="s">
        <v>18044</v>
      </c>
      <c r="R14208" t="s">
        <v>18044</v>
      </c>
    </row>
    <row r="14209" spans="17:18" x14ac:dyDescent="0.25">
      <c r="Q14209" t="s">
        <v>18045</v>
      </c>
      <c r="R14209" t="s">
        <v>18045</v>
      </c>
    </row>
    <row r="14210" spans="17:18" x14ac:dyDescent="0.25">
      <c r="Q14210" t="s">
        <v>18046</v>
      </c>
      <c r="R14210" t="s">
        <v>18046</v>
      </c>
    </row>
    <row r="14211" spans="17:18" x14ac:dyDescent="0.25">
      <c r="Q14211" t="s">
        <v>18047</v>
      </c>
      <c r="R14211" t="s">
        <v>18047</v>
      </c>
    </row>
    <row r="14212" spans="17:18" x14ac:dyDescent="0.25">
      <c r="Q14212" t="s">
        <v>18048</v>
      </c>
      <c r="R14212" t="s">
        <v>18048</v>
      </c>
    </row>
    <row r="14213" spans="17:18" x14ac:dyDescent="0.25">
      <c r="Q14213" t="s">
        <v>18049</v>
      </c>
      <c r="R14213" t="s">
        <v>18049</v>
      </c>
    </row>
    <row r="14214" spans="17:18" x14ac:dyDescent="0.25">
      <c r="Q14214" t="s">
        <v>18050</v>
      </c>
      <c r="R14214" t="s">
        <v>18050</v>
      </c>
    </row>
    <row r="14215" spans="17:18" x14ac:dyDescent="0.25">
      <c r="Q14215" t="s">
        <v>18051</v>
      </c>
      <c r="R14215" t="s">
        <v>18051</v>
      </c>
    </row>
    <row r="14216" spans="17:18" x14ac:dyDescent="0.25">
      <c r="Q14216" t="s">
        <v>18052</v>
      </c>
      <c r="R14216" t="s">
        <v>18052</v>
      </c>
    </row>
    <row r="14217" spans="17:18" x14ac:dyDescent="0.25">
      <c r="Q14217" t="s">
        <v>18053</v>
      </c>
      <c r="R14217" t="s">
        <v>18053</v>
      </c>
    </row>
    <row r="14218" spans="17:18" x14ac:dyDescent="0.25">
      <c r="Q14218" t="s">
        <v>18054</v>
      </c>
      <c r="R14218" t="s">
        <v>18054</v>
      </c>
    </row>
    <row r="14219" spans="17:18" x14ac:dyDescent="0.25">
      <c r="Q14219" t="s">
        <v>18055</v>
      </c>
      <c r="R14219" t="s">
        <v>18055</v>
      </c>
    </row>
    <row r="14220" spans="17:18" x14ac:dyDescent="0.25">
      <c r="Q14220" t="s">
        <v>18056</v>
      </c>
      <c r="R14220" t="s">
        <v>18056</v>
      </c>
    </row>
    <row r="14221" spans="17:18" x14ac:dyDescent="0.25">
      <c r="Q14221" t="s">
        <v>18057</v>
      </c>
      <c r="R14221" t="s">
        <v>18057</v>
      </c>
    </row>
    <row r="14222" spans="17:18" x14ac:dyDescent="0.25">
      <c r="Q14222" t="s">
        <v>18058</v>
      </c>
      <c r="R14222" t="s">
        <v>18058</v>
      </c>
    </row>
    <row r="14223" spans="17:18" x14ac:dyDescent="0.25">
      <c r="Q14223" t="s">
        <v>18059</v>
      </c>
      <c r="R14223" t="s">
        <v>18059</v>
      </c>
    </row>
    <row r="14224" spans="17:18" x14ac:dyDescent="0.25">
      <c r="Q14224" t="s">
        <v>18060</v>
      </c>
      <c r="R14224" t="s">
        <v>18060</v>
      </c>
    </row>
    <row r="14225" spans="17:18" x14ac:dyDescent="0.25">
      <c r="Q14225" t="s">
        <v>18061</v>
      </c>
      <c r="R14225" t="s">
        <v>18061</v>
      </c>
    </row>
    <row r="14226" spans="17:18" x14ac:dyDescent="0.25">
      <c r="Q14226" t="s">
        <v>18062</v>
      </c>
      <c r="R14226" t="s">
        <v>18062</v>
      </c>
    </row>
    <row r="14227" spans="17:18" x14ac:dyDescent="0.25">
      <c r="Q14227" t="s">
        <v>18063</v>
      </c>
      <c r="R14227" t="s">
        <v>18063</v>
      </c>
    </row>
    <row r="14228" spans="17:18" x14ac:dyDescent="0.25">
      <c r="Q14228" t="s">
        <v>18064</v>
      </c>
      <c r="R14228" t="s">
        <v>18064</v>
      </c>
    </row>
    <row r="14229" spans="17:18" x14ac:dyDescent="0.25">
      <c r="Q14229" t="s">
        <v>18065</v>
      </c>
      <c r="R14229" t="s">
        <v>18065</v>
      </c>
    </row>
    <row r="14230" spans="17:18" x14ac:dyDescent="0.25">
      <c r="Q14230" t="s">
        <v>18066</v>
      </c>
      <c r="R14230" t="s">
        <v>18066</v>
      </c>
    </row>
    <row r="14231" spans="17:18" x14ac:dyDescent="0.25">
      <c r="Q14231" t="s">
        <v>18067</v>
      </c>
      <c r="R14231" t="s">
        <v>18067</v>
      </c>
    </row>
    <row r="14232" spans="17:18" x14ac:dyDescent="0.25">
      <c r="Q14232" t="s">
        <v>18068</v>
      </c>
      <c r="R14232" t="s">
        <v>18068</v>
      </c>
    </row>
    <row r="14233" spans="17:18" x14ac:dyDescent="0.25">
      <c r="Q14233" t="s">
        <v>18069</v>
      </c>
      <c r="R14233" t="s">
        <v>18069</v>
      </c>
    </row>
    <row r="14234" spans="17:18" x14ac:dyDescent="0.25">
      <c r="Q14234" t="s">
        <v>18070</v>
      </c>
      <c r="R14234" t="s">
        <v>18070</v>
      </c>
    </row>
    <row r="14235" spans="17:18" x14ac:dyDescent="0.25">
      <c r="Q14235" t="s">
        <v>18071</v>
      </c>
      <c r="R14235" t="s">
        <v>18071</v>
      </c>
    </row>
    <row r="14236" spans="17:18" x14ac:dyDescent="0.25">
      <c r="Q14236" t="s">
        <v>18072</v>
      </c>
      <c r="R14236" t="s">
        <v>18072</v>
      </c>
    </row>
    <row r="14237" spans="17:18" x14ac:dyDescent="0.25">
      <c r="Q14237" t="s">
        <v>18073</v>
      </c>
      <c r="R14237" t="s">
        <v>18073</v>
      </c>
    </row>
    <row r="14238" spans="17:18" x14ac:dyDescent="0.25">
      <c r="Q14238" t="s">
        <v>18074</v>
      </c>
      <c r="R14238" t="s">
        <v>18074</v>
      </c>
    </row>
    <row r="14239" spans="17:18" x14ac:dyDescent="0.25">
      <c r="Q14239" t="s">
        <v>18075</v>
      </c>
      <c r="R14239" t="s">
        <v>18075</v>
      </c>
    </row>
    <row r="14240" spans="17:18" x14ac:dyDescent="0.25">
      <c r="Q14240" t="s">
        <v>18076</v>
      </c>
      <c r="R14240" t="s">
        <v>18076</v>
      </c>
    </row>
    <row r="14241" spans="17:18" x14ac:dyDescent="0.25">
      <c r="Q14241" t="s">
        <v>18077</v>
      </c>
      <c r="R14241" t="s">
        <v>18077</v>
      </c>
    </row>
    <row r="14242" spans="17:18" x14ac:dyDescent="0.25">
      <c r="Q14242" t="s">
        <v>18078</v>
      </c>
      <c r="R14242" t="s">
        <v>18078</v>
      </c>
    </row>
    <row r="14243" spans="17:18" x14ac:dyDescent="0.25">
      <c r="Q14243" t="s">
        <v>18079</v>
      </c>
      <c r="R14243" t="s">
        <v>18079</v>
      </c>
    </row>
    <row r="14244" spans="17:18" x14ac:dyDescent="0.25">
      <c r="Q14244" t="s">
        <v>18080</v>
      </c>
      <c r="R14244" t="s">
        <v>18080</v>
      </c>
    </row>
    <row r="14245" spans="17:18" x14ac:dyDescent="0.25">
      <c r="Q14245" t="s">
        <v>18081</v>
      </c>
      <c r="R14245" t="s">
        <v>18081</v>
      </c>
    </row>
    <row r="14246" spans="17:18" x14ac:dyDescent="0.25">
      <c r="Q14246" t="s">
        <v>18082</v>
      </c>
      <c r="R14246" t="s">
        <v>18082</v>
      </c>
    </row>
    <row r="14247" spans="17:18" x14ac:dyDescent="0.25">
      <c r="Q14247" t="s">
        <v>18083</v>
      </c>
      <c r="R14247" t="s">
        <v>18083</v>
      </c>
    </row>
    <row r="14248" spans="17:18" x14ac:dyDescent="0.25">
      <c r="Q14248" t="s">
        <v>18084</v>
      </c>
      <c r="R14248" t="s">
        <v>18084</v>
      </c>
    </row>
    <row r="14249" spans="17:18" x14ac:dyDescent="0.25">
      <c r="Q14249" t="s">
        <v>18085</v>
      </c>
      <c r="R14249" t="s">
        <v>18085</v>
      </c>
    </row>
    <row r="14250" spans="17:18" x14ac:dyDescent="0.25">
      <c r="Q14250" t="s">
        <v>18086</v>
      </c>
      <c r="R14250" t="s">
        <v>18086</v>
      </c>
    </row>
    <row r="14251" spans="17:18" x14ac:dyDescent="0.25">
      <c r="Q14251" t="s">
        <v>18087</v>
      </c>
      <c r="R14251" t="s">
        <v>18087</v>
      </c>
    </row>
    <row r="14252" spans="17:18" x14ac:dyDescent="0.25">
      <c r="Q14252" t="s">
        <v>18088</v>
      </c>
      <c r="R14252" t="s">
        <v>18088</v>
      </c>
    </row>
    <row r="14253" spans="17:18" x14ac:dyDescent="0.25">
      <c r="Q14253" t="s">
        <v>18089</v>
      </c>
      <c r="R14253" t="s">
        <v>18089</v>
      </c>
    </row>
    <row r="14254" spans="17:18" x14ac:dyDescent="0.25">
      <c r="Q14254" t="s">
        <v>18090</v>
      </c>
      <c r="R14254" t="s">
        <v>18090</v>
      </c>
    </row>
    <row r="14255" spans="17:18" x14ac:dyDescent="0.25">
      <c r="Q14255" t="s">
        <v>18091</v>
      </c>
      <c r="R14255" t="s">
        <v>18091</v>
      </c>
    </row>
    <row r="14256" spans="17:18" x14ac:dyDescent="0.25">
      <c r="Q14256" t="s">
        <v>18092</v>
      </c>
      <c r="R14256" t="s">
        <v>18092</v>
      </c>
    </row>
    <row r="14257" spans="17:18" x14ac:dyDescent="0.25">
      <c r="Q14257" t="s">
        <v>18093</v>
      </c>
      <c r="R14257" t="s">
        <v>18093</v>
      </c>
    </row>
    <row r="14258" spans="17:18" x14ac:dyDescent="0.25">
      <c r="Q14258" t="s">
        <v>18094</v>
      </c>
      <c r="R14258" t="s">
        <v>18094</v>
      </c>
    </row>
    <row r="14259" spans="17:18" x14ac:dyDescent="0.25">
      <c r="Q14259" t="s">
        <v>18095</v>
      </c>
      <c r="R14259" t="s">
        <v>18095</v>
      </c>
    </row>
    <row r="14260" spans="17:18" x14ac:dyDescent="0.25">
      <c r="Q14260" t="s">
        <v>18096</v>
      </c>
      <c r="R14260" t="s">
        <v>18096</v>
      </c>
    </row>
    <row r="14261" spans="17:18" x14ac:dyDescent="0.25">
      <c r="Q14261" t="s">
        <v>18097</v>
      </c>
      <c r="R14261" t="s">
        <v>18097</v>
      </c>
    </row>
    <row r="14262" spans="17:18" x14ac:dyDescent="0.25">
      <c r="Q14262" t="s">
        <v>18098</v>
      </c>
      <c r="R14262" t="s">
        <v>18098</v>
      </c>
    </row>
    <row r="14263" spans="17:18" x14ac:dyDescent="0.25">
      <c r="Q14263" t="s">
        <v>18099</v>
      </c>
      <c r="R14263" t="s">
        <v>18099</v>
      </c>
    </row>
    <row r="14264" spans="17:18" x14ac:dyDescent="0.25">
      <c r="Q14264" t="s">
        <v>18100</v>
      </c>
      <c r="R14264" t="s">
        <v>18100</v>
      </c>
    </row>
    <row r="14265" spans="17:18" x14ac:dyDescent="0.25">
      <c r="Q14265" t="s">
        <v>18101</v>
      </c>
      <c r="R14265" t="s">
        <v>18101</v>
      </c>
    </row>
    <row r="14266" spans="17:18" x14ac:dyDescent="0.25">
      <c r="Q14266" t="s">
        <v>18102</v>
      </c>
      <c r="R14266" t="s">
        <v>18102</v>
      </c>
    </row>
    <row r="14267" spans="17:18" x14ac:dyDescent="0.25">
      <c r="Q14267" t="s">
        <v>18103</v>
      </c>
      <c r="R14267" t="s">
        <v>18103</v>
      </c>
    </row>
    <row r="14268" spans="17:18" x14ac:dyDescent="0.25">
      <c r="Q14268" t="s">
        <v>18104</v>
      </c>
      <c r="R14268" t="s">
        <v>18104</v>
      </c>
    </row>
    <row r="14269" spans="17:18" x14ac:dyDescent="0.25">
      <c r="Q14269" t="s">
        <v>18105</v>
      </c>
      <c r="R14269" t="s">
        <v>18105</v>
      </c>
    </row>
    <row r="14270" spans="17:18" x14ac:dyDescent="0.25">
      <c r="Q14270" t="s">
        <v>18106</v>
      </c>
      <c r="R14270" t="s">
        <v>18106</v>
      </c>
    </row>
    <row r="14271" spans="17:18" x14ac:dyDescent="0.25">
      <c r="Q14271" t="s">
        <v>18107</v>
      </c>
      <c r="R14271" t="s">
        <v>18107</v>
      </c>
    </row>
    <row r="14272" spans="17:18" x14ac:dyDescent="0.25">
      <c r="Q14272" t="s">
        <v>18108</v>
      </c>
      <c r="R14272" t="s">
        <v>18108</v>
      </c>
    </row>
    <row r="14273" spans="17:18" x14ac:dyDescent="0.25">
      <c r="Q14273" t="s">
        <v>18109</v>
      </c>
      <c r="R14273" t="s">
        <v>18109</v>
      </c>
    </row>
    <row r="14274" spans="17:18" x14ac:dyDescent="0.25">
      <c r="Q14274" t="s">
        <v>18110</v>
      </c>
      <c r="R14274" t="s">
        <v>18110</v>
      </c>
    </row>
    <row r="14275" spans="17:18" x14ac:dyDescent="0.25">
      <c r="Q14275" t="s">
        <v>18111</v>
      </c>
      <c r="R14275" t="s">
        <v>18111</v>
      </c>
    </row>
    <row r="14276" spans="17:18" x14ac:dyDescent="0.25">
      <c r="Q14276" t="s">
        <v>18112</v>
      </c>
      <c r="R14276" t="s">
        <v>18112</v>
      </c>
    </row>
    <row r="14277" spans="17:18" x14ac:dyDescent="0.25">
      <c r="Q14277" t="s">
        <v>18113</v>
      </c>
      <c r="R14277" t="s">
        <v>18113</v>
      </c>
    </row>
    <row r="14278" spans="17:18" x14ac:dyDescent="0.25">
      <c r="Q14278" t="s">
        <v>18114</v>
      </c>
      <c r="R14278" t="s">
        <v>18114</v>
      </c>
    </row>
    <row r="14279" spans="17:18" x14ac:dyDescent="0.25">
      <c r="Q14279" t="s">
        <v>18115</v>
      </c>
      <c r="R14279" t="s">
        <v>18115</v>
      </c>
    </row>
    <row r="14280" spans="17:18" x14ac:dyDescent="0.25">
      <c r="Q14280" t="s">
        <v>18116</v>
      </c>
      <c r="R14280" t="s">
        <v>18116</v>
      </c>
    </row>
    <row r="14281" spans="17:18" x14ac:dyDescent="0.25">
      <c r="Q14281" t="s">
        <v>18117</v>
      </c>
      <c r="R14281" t="s">
        <v>18117</v>
      </c>
    </row>
    <row r="14282" spans="17:18" x14ac:dyDescent="0.25">
      <c r="Q14282" t="s">
        <v>18118</v>
      </c>
      <c r="R14282" t="s">
        <v>18118</v>
      </c>
    </row>
    <row r="14283" spans="17:18" x14ac:dyDescent="0.25">
      <c r="Q14283" t="s">
        <v>18119</v>
      </c>
      <c r="R14283" t="s">
        <v>18119</v>
      </c>
    </row>
    <row r="14284" spans="17:18" x14ac:dyDescent="0.25">
      <c r="Q14284" t="s">
        <v>18120</v>
      </c>
      <c r="R14284" t="s">
        <v>18120</v>
      </c>
    </row>
    <row r="14285" spans="17:18" x14ac:dyDescent="0.25">
      <c r="Q14285" t="s">
        <v>18121</v>
      </c>
      <c r="R14285" t="s">
        <v>18121</v>
      </c>
    </row>
    <row r="14286" spans="17:18" x14ac:dyDescent="0.25">
      <c r="Q14286" t="s">
        <v>18122</v>
      </c>
      <c r="R14286" t="s">
        <v>18122</v>
      </c>
    </row>
    <row r="14287" spans="17:18" x14ac:dyDescent="0.25">
      <c r="Q14287" t="s">
        <v>18123</v>
      </c>
      <c r="R14287" t="s">
        <v>18123</v>
      </c>
    </row>
    <row r="14288" spans="17:18" x14ac:dyDescent="0.25">
      <c r="Q14288" t="s">
        <v>18124</v>
      </c>
      <c r="R14288" t="s">
        <v>18124</v>
      </c>
    </row>
    <row r="14289" spans="17:18" x14ac:dyDescent="0.25">
      <c r="Q14289" t="s">
        <v>18125</v>
      </c>
      <c r="R14289" t="s">
        <v>18125</v>
      </c>
    </row>
    <row r="14290" spans="17:18" x14ac:dyDescent="0.25">
      <c r="Q14290" t="s">
        <v>18126</v>
      </c>
      <c r="R14290" t="s">
        <v>18126</v>
      </c>
    </row>
    <row r="14291" spans="17:18" x14ac:dyDescent="0.25">
      <c r="Q14291" t="s">
        <v>18127</v>
      </c>
      <c r="R14291" t="s">
        <v>18127</v>
      </c>
    </row>
    <row r="14292" spans="17:18" x14ac:dyDescent="0.25">
      <c r="Q14292" t="s">
        <v>18128</v>
      </c>
      <c r="R14292" t="s">
        <v>18128</v>
      </c>
    </row>
    <row r="14293" spans="17:18" x14ac:dyDescent="0.25">
      <c r="Q14293" t="s">
        <v>18129</v>
      </c>
      <c r="R14293" t="s">
        <v>18129</v>
      </c>
    </row>
    <row r="14294" spans="17:18" x14ac:dyDescent="0.25">
      <c r="Q14294" t="s">
        <v>18130</v>
      </c>
      <c r="R14294" t="s">
        <v>18130</v>
      </c>
    </row>
    <row r="14295" spans="17:18" x14ac:dyDescent="0.25">
      <c r="Q14295" t="s">
        <v>18131</v>
      </c>
      <c r="R14295" t="s">
        <v>18131</v>
      </c>
    </row>
    <row r="14296" spans="17:18" x14ac:dyDescent="0.25">
      <c r="Q14296" t="s">
        <v>18132</v>
      </c>
      <c r="R14296" t="s">
        <v>18132</v>
      </c>
    </row>
    <row r="14297" spans="17:18" x14ac:dyDescent="0.25">
      <c r="Q14297" t="s">
        <v>18133</v>
      </c>
      <c r="R14297" t="s">
        <v>18133</v>
      </c>
    </row>
    <row r="14298" spans="17:18" x14ac:dyDescent="0.25">
      <c r="Q14298" t="s">
        <v>18134</v>
      </c>
      <c r="R14298" t="s">
        <v>18134</v>
      </c>
    </row>
    <row r="14299" spans="17:18" x14ac:dyDescent="0.25">
      <c r="Q14299" t="s">
        <v>18135</v>
      </c>
      <c r="R14299" t="s">
        <v>18135</v>
      </c>
    </row>
    <row r="14300" spans="17:18" x14ac:dyDescent="0.25">
      <c r="Q14300" t="s">
        <v>18136</v>
      </c>
      <c r="R14300" t="s">
        <v>18136</v>
      </c>
    </row>
    <row r="14301" spans="17:18" x14ac:dyDescent="0.25">
      <c r="Q14301" t="s">
        <v>18137</v>
      </c>
      <c r="R14301" t="s">
        <v>18137</v>
      </c>
    </row>
    <row r="14302" spans="17:18" x14ac:dyDescent="0.25">
      <c r="Q14302" t="s">
        <v>18138</v>
      </c>
      <c r="R14302" t="s">
        <v>18138</v>
      </c>
    </row>
    <row r="14303" spans="17:18" x14ac:dyDescent="0.25">
      <c r="Q14303" t="s">
        <v>18139</v>
      </c>
      <c r="R14303" t="s">
        <v>18139</v>
      </c>
    </row>
    <row r="14304" spans="17:18" x14ac:dyDescent="0.25">
      <c r="Q14304" t="s">
        <v>18140</v>
      </c>
      <c r="R14304" t="s">
        <v>18140</v>
      </c>
    </row>
    <row r="14305" spans="17:18" x14ac:dyDescent="0.25">
      <c r="Q14305" t="s">
        <v>18141</v>
      </c>
      <c r="R14305" t="s">
        <v>18141</v>
      </c>
    </row>
    <row r="14306" spans="17:18" x14ac:dyDescent="0.25">
      <c r="Q14306" t="s">
        <v>18142</v>
      </c>
      <c r="R14306" t="s">
        <v>18142</v>
      </c>
    </row>
    <row r="14307" spans="17:18" x14ac:dyDescent="0.25">
      <c r="Q14307" t="s">
        <v>18143</v>
      </c>
      <c r="R14307" t="s">
        <v>18143</v>
      </c>
    </row>
    <row r="14308" spans="17:18" x14ac:dyDescent="0.25">
      <c r="Q14308" t="s">
        <v>18144</v>
      </c>
      <c r="R14308" t="s">
        <v>18144</v>
      </c>
    </row>
    <row r="14309" spans="17:18" x14ac:dyDescent="0.25">
      <c r="Q14309" t="s">
        <v>18145</v>
      </c>
      <c r="R14309" t="s">
        <v>18145</v>
      </c>
    </row>
    <row r="14310" spans="17:18" x14ac:dyDescent="0.25">
      <c r="Q14310" t="s">
        <v>18146</v>
      </c>
      <c r="R14310" t="s">
        <v>18146</v>
      </c>
    </row>
    <row r="14311" spans="17:18" x14ac:dyDescent="0.25">
      <c r="Q14311" t="s">
        <v>18147</v>
      </c>
      <c r="R14311" t="s">
        <v>18147</v>
      </c>
    </row>
    <row r="14312" spans="17:18" x14ac:dyDescent="0.25">
      <c r="Q14312" t="s">
        <v>18148</v>
      </c>
      <c r="R14312" t="s">
        <v>18148</v>
      </c>
    </row>
    <row r="14313" spans="17:18" x14ac:dyDescent="0.25">
      <c r="Q14313" t="s">
        <v>18149</v>
      </c>
      <c r="R14313" t="s">
        <v>18149</v>
      </c>
    </row>
    <row r="14314" spans="17:18" x14ac:dyDescent="0.25">
      <c r="Q14314" t="s">
        <v>18150</v>
      </c>
      <c r="R14314" t="s">
        <v>18150</v>
      </c>
    </row>
    <row r="14315" spans="17:18" x14ac:dyDescent="0.25">
      <c r="Q14315" t="s">
        <v>18151</v>
      </c>
      <c r="R14315" t="s">
        <v>18151</v>
      </c>
    </row>
    <row r="14316" spans="17:18" x14ac:dyDescent="0.25">
      <c r="Q14316" t="s">
        <v>18152</v>
      </c>
      <c r="R14316" t="s">
        <v>18152</v>
      </c>
    </row>
    <row r="14317" spans="17:18" x14ac:dyDescent="0.25">
      <c r="Q14317" t="s">
        <v>18153</v>
      </c>
      <c r="R14317" t="s">
        <v>18153</v>
      </c>
    </row>
    <row r="14318" spans="17:18" x14ac:dyDescent="0.25">
      <c r="Q14318" t="s">
        <v>18154</v>
      </c>
      <c r="R14318" t="s">
        <v>18154</v>
      </c>
    </row>
    <row r="14319" spans="17:18" x14ac:dyDescent="0.25">
      <c r="Q14319" t="s">
        <v>18155</v>
      </c>
      <c r="R14319" t="s">
        <v>18155</v>
      </c>
    </row>
    <row r="14320" spans="17:18" x14ac:dyDescent="0.25">
      <c r="Q14320" t="s">
        <v>18156</v>
      </c>
      <c r="R14320" t="s">
        <v>18156</v>
      </c>
    </row>
    <row r="14321" spans="17:18" x14ac:dyDescent="0.25">
      <c r="Q14321" t="s">
        <v>18157</v>
      </c>
      <c r="R14321" t="s">
        <v>18157</v>
      </c>
    </row>
    <row r="14322" spans="17:18" x14ac:dyDescent="0.25">
      <c r="Q14322" t="s">
        <v>18158</v>
      </c>
      <c r="R14322" t="s">
        <v>18158</v>
      </c>
    </row>
    <row r="14323" spans="17:18" x14ac:dyDescent="0.25">
      <c r="Q14323" t="s">
        <v>18159</v>
      </c>
      <c r="R14323" t="s">
        <v>18159</v>
      </c>
    </row>
    <row r="14324" spans="17:18" x14ac:dyDescent="0.25">
      <c r="Q14324" t="s">
        <v>18160</v>
      </c>
      <c r="R14324" t="s">
        <v>18160</v>
      </c>
    </row>
    <row r="14325" spans="17:18" x14ac:dyDescent="0.25">
      <c r="Q14325" t="s">
        <v>18161</v>
      </c>
      <c r="R14325" t="s">
        <v>18161</v>
      </c>
    </row>
    <row r="14326" spans="17:18" x14ac:dyDescent="0.25">
      <c r="Q14326" t="s">
        <v>18162</v>
      </c>
      <c r="R14326" t="s">
        <v>18162</v>
      </c>
    </row>
    <row r="14327" spans="17:18" x14ac:dyDescent="0.25">
      <c r="Q14327" t="s">
        <v>18163</v>
      </c>
      <c r="R14327" t="s">
        <v>18163</v>
      </c>
    </row>
    <row r="14328" spans="17:18" x14ac:dyDescent="0.25">
      <c r="Q14328" t="s">
        <v>18164</v>
      </c>
      <c r="R14328" t="s">
        <v>18164</v>
      </c>
    </row>
    <row r="14329" spans="17:18" x14ac:dyDescent="0.25">
      <c r="Q14329" t="s">
        <v>18165</v>
      </c>
      <c r="R14329" t="s">
        <v>18165</v>
      </c>
    </row>
    <row r="14330" spans="17:18" x14ac:dyDescent="0.25">
      <c r="Q14330" t="s">
        <v>18166</v>
      </c>
      <c r="R14330" t="s">
        <v>18166</v>
      </c>
    </row>
    <row r="14331" spans="17:18" x14ac:dyDescent="0.25">
      <c r="Q14331" t="s">
        <v>18167</v>
      </c>
      <c r="R14331" t="s">
        <v>18167</v>
      </c>
    </row>
    <row r="14332" spans="17:18" x14ac:dyDescent="0.25">
      <c r="Q14332" t="s">
        <v>18168</v>
      </c>
      <c r="R14332" t="s">
        <v>18168</v>
      </c>
    </row>
    <row r="14333" spans="17:18" x14ac:dyDescent="0.25">
      <c r="Q14333" t="s">
        <v>18169</v>
      </c>
      <c r="R14333" t="s">
        <v>18169</v>
      </c>
    </row>
    <row r="14334" spans="17:18" x14ac:dyDescent="0.25">
      <c r="Q14334" t="s">
        <v>18170</v>
      </c>
      <c r="R14334" t="s">
        <v>18170</v>
      </c>
    </row>
    <row r="14335" spans="17:18" x14ac:dyDescent="0.25">
      <c r="Q14335" t="s">
        <v>18171</v>
      </c>
      <c r="R14335" t="s">
        <v>18171</v>
      </c>
    </row>
    <row r="14336" spans="17:18" x14ac:dyDescent="0.25">
      <c r="Q14336" t="s">
        <v>18172</v>
      </c>
      <c r="R14336" t="s">
        <v>18172</v>
      </c>
    </row>
    <row r="14337" spans="17:18" x14ac:dyDescent="0.25">
      <c r="Q14337" t="s">
        <v>18173</v>
      </c>
      <c r="R14337" t="s">
        <v>18173</v>
      </c>
    </row>
    <row r="14338" spans="17:18" x14ac:dyDescent="0.25">
      <c r="Q14338" t="s">
        <v>18174</v>
      </c>
      <c r="R14338" t="s">
        <v>18174</v>
      </c>
    </row>
    <row r="14339" spans="17:18" x14ac:dyDescent="0.25">
      <c r="Q14339" t="s">
        <v>18175</v>
      </c>
      <c r="R14339" t="s">
        <v>18175</v>
      </c>
    </row>
    <row r="14340" spans="17:18" x14ac:dyDescent="0.25">
      <c r="Q14340" t="s">
        <v>18176</v>
      </c>
      <c r="R14340" t="s">
        <v>18176</v>
      </c>
    </row>
    <row r="14341" spans="17:18" x14ac:dyDescent="0.25">
      <c r="Q14341" t="s">
        <v>18177</v>
      </c>
      <c r="R14341" t="s">
        <v>18177</v>
      </c>
    </row>
    <row r="14342" spans="17:18" x14ac:dyDescent="0.25">
      <c r="Q14342" t="s">
        <v>18178</v>
      </c>
      <c r="R14342" t="s">
        <v>18178</v>
      </c>
    </row>
    <row r="14343" spans="17:18" x14ac:dyDescent="0.25">
      <c r="Q14343" t="s">
        <v>18179</v>
      </c>
      <c r="R14343" t="s">
        <v>18179</v>
      </c>
    </row>
    <row r="14344" spans="17:18" x14ac:dyDescent="0.25">
      <c r="Q14344" t="s">
        <v>18180</v>
      </c>
      <c r="R14344" t="s">
        <v>18180</v>
      </c>
    </row>
    <row r="14345" spans="17:18" x14ac:dyDescent="0.25">
      <c r="Q14345" t="s">
        <v>18181</v>
      </c>
      <c r="R14345" t="s">
        <v>18181</v>
      </c>
    </row>
    <row r="14346" spans="17:18" x14ac:dyDescent="0.25">
      <c r="Q14346" t="s">
        <v>18182</v>
      </c>
      <c r="R14346" t="s">
        <v>18182</v>
      </c>
    </row>
    <row r="14347" spans="17:18" x14ac:dyDescent="0.25">
      <c r="Q14347" t="s">
        <v>18183</v>
      </c>
      <c r="R14347" t="s">
        <v>18183</v>
      </c>
    </row>
    <row r="14348" spans="17:18" x14ac:dyDescent="0.25">
      <c r="Q14348" t="s">
        <v>18184</v>
      </c>
      <c r="R14348" t="s">
        <v>18184</v>
      </c>
    </row>
    <row r="14349" spans="17:18" x14ac:dyDescent="0.25">
      <c r="Q14349" t="s">
        <v>18185</v>
      </c>
      <c r="R14349" t="s">
        <v>18185</v>
      </c>
    </row>
    <row r="14350" spans="17:18" x14ac:dyDescent="0.25">
      <c r="Q14350" t="s">
        <v>18186</v>
      </c>
      <c r="R14350" t="s">
        <v>18186</v>
      </c>
    </row>
    <row r="14351" spans="17:18" x14ac:dyDescent="0.25">
      <c r="Q14351" t="s">
        <v>18187</v>
      </c>
      <c r="R14351" t="s">
        <v>18187</v>
      </c>
    </row>
    <row r="14352" spans="17:18" x14ac:dyDescent="0.25">
      <c r="Q14352" t="s">
        <v>18188</v>
      </c>
      <c r="R14352" t="s">
        <v>18188</v>
      </c>
    </row>
    <row r="14353" spans="17:18" x14ac:dyDescent="0.25">
      <c r="Q14353" t="s">
        <v>18189</v>
      </c>
      <c r="R14353" t="s">
        <v>18189</v>
      </c>
    </row>
    <row r="14354" spans="17:18" x14ac:dyDescent="0.25">
      <c r="Q14354" t="s">
        <v>18190</v>
      </c>
      <c r="R14354" t="s">
        <v>18190</v>
      </c>
    </row>
    <row r="14355" spans="17:18" x14ac:dyDescent="0.25">
      <c r="Q14355" t="s">
        <v>18191</v>
      </c>
      <c r="R14355" t="s">
        <v>18191</v>
      </c>
    </row>
    <row r="14356" spans="17:18" x14ac:dyDescent="0.25">
      <c r="Q14356" t="s">
        <v>18192</v>
      </c>
      <c r="R14356" t="s">
        <v>18192</v>
      </c>
    </row>
    <row r="14357" spans="17:18" x14ac:dyDescent="0.25">
      <c r="Q14357" t="s">
        <v>18193</v>
      </c>
      <c r="R14357" t="s">
        <v>18193</v>
      </c>
    </row>
    <row r="14358" spans="17:18" x14ac:dyDescent="0.25">
      <c r="Q14358" t="s">
        <v>18194</v>
      </c>
      <c r="R14358" t="s">
        <v>18194</v>
      </c>
    </row>
    <row r="14359" spans="17:18" x14ac:dyDescent="0.25">
      <c r="Q14359" t="s">
        <v>18195</v>
      </c>
      <c r="R14359" t="s">
        <v>18195</v>
      </c>
    </row>
    <row r="14360" spans="17:18" x14ac:dyDescent="0.25">
      <c r="Q14360" t="s">
        <v>18196</v>
      </c>
      <c r="R14360" t="s">
        <v>18196</v>
      </c>
    </row>
    <row r="14361" spans="17:18" x14ac:dyDescent="0.25">
      <c r="Q14361" t="s">
        <v>18197</v>
      </c>
      <c r="R14361" t="s">
        <v>18197</v>
      </c>
    </row>
    <row r="14362" spans="17:18" x14ac:dyDescent="0.25">
      <c r="Q14362" t="s">
        <v>18198</v>
      </c>
      <c r="R14362" t="s">
        <v>18198</v>
      </c>
    </row>
    <row r="14363" spans="17:18" x14ac:dyDescent="0.25">
      <c r="Q14363" t="s">
        <v>18199</v>
      </c>
      <c r="R14363" t="s">
        <v>18199</v>
      </c>
    </row>
    <row r="14364" spans="17:18" x14ac:dyDescent="0.25">
      <c r="Q14364" t="s">
        <v>18200</v>
      </c>
      <c r="R14364" t="s">
        <v>18200</v>
      </c>
    </row>
    <row r="14365" spans="17:18" x14ac:dyDescent="0.25">
      <c r="Q14365" t="s">
        <v>18201</v>
      </c>
      <c r="R14365" t="s">
        <v>18201</v>
      </c>
    </row>
    <row r="14366" spans="17:18" x14ac:dyDescent="0.25">
      <c r="Q14366" t="s">
        <v>18202</v>
      </c>
      <c r="R14366" t="s">
        <v>18202</v>
      </c>
    </row>
    <row r="14367" spans="17:18" x14ac:dyDescent="0.25">
      <c r="Q14367" t="s">
        <v>18203</v>
      </c>
      <c r="R14367" t="s">
        <v>18203</v>
      </c>
    </row>
    <row r="14368" spans="17:18" x14ac:dyDescent="0.25">
      <c r="Q14368" t="s">
        <v>18204</v>
      </c>
      <c r="R14368" t="s">
        <v>18204</v>
      </c>
    </row>
    <row r="14369" spans="17:18" x14ac:dyDescent="0.25">
      <c r="Q14369" t="s">
        <v>18205</v>
      </c>
      <c r="R14369" t="s">
        <v>18205</v>
      </c>
    </row>
    <row r="14370" spans="17:18" x14ac:dyDescent="0.25">
      <c r="Q14370" t="s">
        <v>18206</v>
      </c>
      <c r="R14370" t="s">
        <v>18206</v>
      </c>
    </row>
    <row r="14371" spans="17:18" x14ac:dyDescent="0.25">
      <c r="Q14371" t="s">
        <v>18207</v>
      </c>
      <c r="R14371" t="s">
        <v>18207</v>
      </c>
    </row>
    <row r="14372" spans="17:18" x14ac:dyDescent="0.25">
      <c r="Q14372" t="s">
        <v>18208</v>
      </c>
      <c r="R14372" t="s">
        <v>18208</v>
      </c>
    </row>
    <row r="14373" spans="17:18" x14ac:dyDescent="0.25">
      <c r="Q14373" t="s">
        <v>18209</v>
      </c>
      <c r="R14373" t="s">
        <v>18209</v>
      </c>
    </row>
    <row r="14374" spans="17:18" x14ac:dyDescent="0.25">
      <c r="Q14374" t="s">
        <v>18210</v>
      </c>
      <c r="R14374" t="s">
        <v>18210</v>
      </c>
    </row>
    <row r="14375" spans="17:18" x14ac:dyDescent="0.25">
      <c r="Q14375" t="s">
        <v>18211</v>
      </c>
      <c r="R14375" t="s">
        <v>18211</v>
      </c>
    </row>
    <row r="14376" spans="17:18" x14ac:dyDescent="0.25">
      <c r="Q14376" t="s">
        <v>18212</v>
      </c>
      <c r="R14376" t="s">
        <v>18212</v>
      </c>
    </row>
    <row r="14377" spans="17:18" x14ac:dyDescent="0.25">
      <c r="Q14377" t="s">
        <v>18213</v>
      </c>
      <c r="R14377" t="s">
        <v>18213</v>
      </c>
    </row>
    <row r="14378" spans="17:18" x14ac:dyDescent="0.25">
      <c r="Q14378" t="s">
        <v>18214</v>
      </c>
      <c r="R14378" t="s">
        <v>18214</v>
      </c>
    </row>
    <row r="14379" spans="17:18" x14ac:dyDescent="0.25">
      <c r="Q14379" t="s">
        <v>18215</v>
      </c>
      <c r="R14379" t="s">
        <v>18215</v>
      </c>
    </row>
    <row r="14380" spans="17:18" x14ac:dyDescent="0.25">
      <c r="Q14380" t="s">
        <v>18216</v>
      </c>
      <c r="R14380" t="s">
        <v>18216</v>
      </c>
    </row>
    <row r="14381" spans="17:18" x14ac:dyDescent="0.25">
      <c r="Q14381" t="s">
        <v>18217</v>
      </c>
      <c r="R14381" t="s">
        <v>18217</v>
      </c>
    </row>
    <row r="14382" spans="17:18" x14ac:dyDescent="0.25">
      <c r="Q14382" t="s">
        <v>18218</v>
      </c>
      <c r="R14382" t="s">
        <v>18218</v>
      </c>
    </row>
    <row r="14383" spans="17:18" x14ac:dyDescent="0.25">
      <c r="Q14383" t="s">
        <v>18219</v>
      </c>
      <c r="R14383" t="s">
        <v>18219</v>
      </c>
    </row>
    <row r="14384" spans="17:18" x14ac:dyDescent="0.25">
      <c r="Q14384" t="s">
        <v>18220</v>
      </c>
      <c r="R14384" t="s">
        <v>18220</v>
      </c>
    </row>
    <row r="14385" spans="17:18" x14ac:dyDescent="0.25">
      <c r="Q14385" t="s">
        <v>18221</v>
      </c>
      <c r="R14385" t="s">
        <v>18221</v>
      </c>
    </row>
    <row r="14386" spans="17:18" x14ac:dyDescent="0.25">
      <c r="Q14386" t="s">
        <v>18222</v>
      </c>
      <c r="R14386" t="s">
        <v>18222</v>
      </c>
    </row>
    <row r="14387" spans="17:18" x14ac:dyDescent="0.25">
      <c r="Q14387" t="s">
        <v>18223</v>
      </c>
      <c r="R14387" t="s">
        <v>18223</v>
      </c>
    </row>
    <row r="14388" spans="17:18" x14ac:dyDescent="0.25">
      <c r="Q14388" t="s">
        <v>18224</v>
      </c>
      <c r="R14388" t="s">
        <v>18224</v>
      </c>
    </row>
    <row r="14389" spans="17:18" x14ac:dyDescent="0.25">
      <c r="Q14389" t="s">
        <v>18225</v>
      </c>
      <c r="R14389" t="s">
        <v>18225</v>
      </c>
    </row>
    <row r="14390" spans="17:18" x14ac:dyDescent="0.25">
      <c r="Q14390" t="s">
        <v>18226</v>
      </c>
      <c r="R14390" t="s">
        <v>18226</v>
      </c>
    </row>
    <row r="14391" spans="17:18" x14ac:dyDescent="0.25">
      <c r="Q14391" t="s">
        <v>18227</v>
      </c>
      <c r="R14391" t="s">
        <v>18227</v>
      </c>
    </row>
    <row r="14392" spans="17:18" x14ac:dyDescent="0.25">
      <c r="Q14392" t="s">
        <v>18228</v>
      </c>
      <c r="R14392" t="s">
        <v>18228</v>
      </c>
    </row>
    <row r="14393" spans="17:18" x14ac:dyDescent="0.25">
      <c r="Q14393" t="s">
        <v>18229</v>
      </c>
      <c r="R14393" t="s">
        <v>18229</v>
      </c>
    </row>
    <row r="14394" spans="17:18" x14ac:dyDescent="0.25">
      <c r="Q14394" t="s">
        <v>18230</v>
      </c>
      <c r="R14394" t="s">
        <v>18230</v>
      </c>
    </row>
    <row r="14395" spans="17:18" x14ac:dyDescent="0.25">
      <c r="Q14395" t="s">
        <v>18231</v>
      </c>
      <c r="R14395" t="s">
        <v>18231</v>
      </c>
    </row>
    <row r="14396" spans="17:18" x14ac:dyDescent="0.25">
      <c r="Q14396" t="s">
        <v>18232</v>
      </c>
      <c r="R14396" t="s">
        <v>18232</v>
      </c>
    </row>
    <row r="14397" spans="17:18" x14ac:dyDescent="0.25">
      <c r="Q14397" t="s">
        <v>18233</v>
      </c>
      <c r="R14397" t="s">
        <v>18233</v>
      </c>
    </row>
    <row r="14398" spans="17:18" x14ac:dyDescent="0.25">
      <c r="Q14398" t="s">
        <v>18234</v>
      </c>
      <c r="R14398" t="s">
        <v>18234</v>
      </c>
    </row>
    <row r="14399" spans="17:18" x14ac:dyDescent="0.25">
      <c r="Q14399" t="s">
        <v>18235</v>
      </c>
      <c r="R14399" t="s">
        <v>18235</v>
      </c>
    </row>
    <row r="14400" spans="17:18" x14ac:dyDescent="0.25">
      <c r="Q14400" t="s">
        <v>18236</v>
      </c>
      <c r="R14400" t="s">
        <v>18236</v>
      </c>
    </row>
    <row r="14401" spans="17:18" x14ac:dyDescent="0.25">
      <c r="Q14401" t="s">
        <v>18237</v>
      </c>
      <c r="R14401" t="s">
        <v>18237</v>
      </c>
    </row>
    <row r="14402" spans="17:18" x14ac:dyDescent="0.25">
      <c r="Q14402" t="s">
        <v>18238</v>
      </c>
      <c r="R14402" t="s">
        <v>18238</v>
      </c>
    </row>
    <row r="14403" spans="17:18" x14ac:dyDescent="0.25">
      <c r="Q14403" t="s">
        <v>18239</v>
      </c>
      <c r="R14403" t="s">
        <v>18239</v>
      </c>
    </row>
    <row r="14404" spans="17:18" x14ac:dyDescent="0.25">
      <c r="Q14404" t="s">
        <v>18240</v>
      </c>
      <c r="R14404" t="s">
        <v>18240</v>
      </c>
    </row>
    <row r="14405" spans="17:18" x14ac:dyDescent="0.25">
      <c r="Q14405" t="s">
        <v>18241</v>
      </c>
      <c r="R14405" t="s">
        <v>18241</v>
      </c>
    </row>
    <row r="14406" spans="17:18" x14ac:dyDescent="0.25">
      <c r="Q14406" t="s">
        <v>18242</v>
      </c>
      <c r="R14406" t="s">
        <v>18242</v>
      </c>
    </row>
    <row r="14407" spans="17:18" x14ac:dyDescent="0.25">
      <c r="Q14407" t="s">
        <v>18243</v>
      </c>
      <c r="R14407" t="s">
        <v>18243</v>
      </c>
    </row>
    <row r="14408" spans="17:18" x14ac:dyDescent="0.25">
      <c r="Q14408" t="s">
        <v>18244</v>
      </c>
      <c r="R14408" t="s">
        <v>18244</v>
      </c>
    </row>
    <row r="14409" spans="17:18" x14ac:dyDescent="0.25">
      <c r="Q14409" t="s">
        <v>18245</v>
      </c>
      <c r="R14409" t="s">
        <v>18245</v>
      </c>
    </row>
    <row r="14410" spans="17:18" x14ac:dyDescent="0.25">
      <c r="Q14410" t="s">
        <v>18246</v>
      </c>
      <c r="R14410" t="s">
        <v>18246</v>
      </c>
    </row>
    <row r="14411" spans="17:18" x14ac:dyDescent="0.25">
      <c r="Q14411" t="s">
        <v>18247</v>
      </c>
      <c r="R14411" t="s">
        <v>18247</v>
      </c>
    </row>
    <row r="14412" spans="17:18" x14ac:dyDescent="0.25">
      <c r="Q14412" t="s">
        <v>18248</v>
      </c>
      <c r="R14412" t="s">
        <v>18248</v>
      </c>
    </row>
    <row r="14413" spans="17:18" x14ac:dyDescent="0.25">
      <c r="Q14413" t="s">
        <v>18249</v>
      </c>
      <c r="R14413" t="s">
        <v>18249</v>
      </c>
    </row>
    <row r="14414" spans="17:18" x14ac:dyDescent="0.25">
      <c r="Q14414" t="s">
        <v>18250</v>
      </c>
      <c r="R14414" t="s">
        <v>18250</v>
      </c>
    </row>
    <row r="14415" spans="17:18" x14ac:dyDescent="0.25">
      <c r="Q14415" t="s">
        <v>18251</v>
      </c>
      <c r="R14415" t="s">
        <v>18251</v>
      </c>
    </row>
    <row r="14416" spans="17:18" x14ac:dyDescent="0.25">
      <c r="Q14416" t="s">
        <v>18252</v>
      </c>
      <c r="R14416" t="s">
        <v>18252</v>
      </c>
    </row>
    <row r="14417" spans="17:18" x14ac:dyDescent="0.25">
      <c r="Q14417" t="s">
        <v>18253</v>
      </c>
      <c r="R14417" t="s">
        <v>18253</v>
      </c>
    </row>
    <row r="14418" spans="17:18" x14ac:dyDescent="0.25">
      <c r="Q14418" t="s">
        <v>18254</v>
      </c>
      <c r="R14418" t="s">
        <v>18254</v>
      </c>
    </row>
    <row r="14419" spans="17:18" x14ac:dyDescent="0.25">
      <c r="Q14419" t="s">
        <v>18255</v>
      </c>
      <c r="R14419" t="s">
        <v>18255</v>
      </c>
    </row>
    <row r="14420" spans="17:18" x14ac:dyDescent="0.25">
      <c r="Q14420" t="s">
        <v>18256</v>
      </c>
      <c r="R14420" t="s">
        <v>18256</v>
      </c>
    </row>
    <row r="14421" spans="17:18" x14ac:dyDescent="0.25">
      <c r="Q14421" t="s">
        <v>18257</v>
      </c>
      <c r="R14421" t="s">
        <v>18257</v>
      </c>
    </row>
    <row r="14422" spans="17:18" x14ac:dyDescent="0.25">
      <c r="Q14422" t="s">
        <v>18258</v>
      </c>
      <c r="R14422" t="s">
        <v>18258</v>
      </c>
    </row>
    <row r="14423" spans="17:18" x14ac:dyDescent="0.25">
      <c r="Q14423" t="s">
        <v>18259</v>
      </c>
      <c r="R14423" t="s">
        <v>18259</v>
      </c>
    </row>
    <row r="14424" spans="17:18" x14ac:dyDescent="0.25">
      <c r="Q14424" t="s">
        <v>18260</v>
      </c>
      <c r="R14424" t="s">
        <v>18260</v>
      </c>
    </row>
    <row r="14425" spans="17:18" x14ac:dyDescent="0.25">
      <c r="Q14425" t="s">
        <v>18261</v>
      </c>
      <c r="R14425" t="s">
        <v>18261</v>
      </c>
    </row>
    <row r="14426" spans="17:18" x14ac:dyDescent="0.25">
      <c r="Q14426" t="s">
        <v>18262</v>
      </c>
      <c r="R14426" t="s">
        <v>18262</v>
      </c>
    </row>
    <row r="14427" spans="17:18" x14ac:dyDescent="0.25">
      <c r="Q14427" t="s">
        <v>18263</v>
      </c>
      <c r="R14427" t="s">
        <v>18263</v>
      </c>
    </row>
    <row r="14428" spans="17:18" x14ac:dyDescent="0.25">
      <c r="Q14428" t="s">
        <v>18264</v>
      </c>
      <c r="R14428" t="s">
        <v>18264</v>
      </c>
    </row>
    <row r="14429" spans="17:18" x14ac:dyDescent="0.25">
      <c r="Q14429" t="s">
        <v>18265</v>
      </c>
      <c r="R14429" t="s">
        <v>18265</v>
      </c>
    </row>
    <row r="14430" spans="17:18" x14ac:dyDescent="0.25">
      <c r="Q14430" t="s">
        <v>18266</v>
      </c>
      <c r="R14430" t="s">
        <v>18266</v>
      </c>
    </row>
    <row r="14431" spans="17:18" x14ac:dyDescent="0.25">
      <c r="Q14431" t="s">
        <v>18267</v>
      </c>
      <c r="R14431" t="s">
        <v>18267</v>
      </c>
    </row>
    <row r="14432" spans="17:18" x14ac:dyDescent="0.25">
      <c r="Q14432" t="s">
        <v>18268</v>
      </c>
      <c r="R14432" t="s">
        <v>18268</v>
      </c>
    </row>
    <row r="14433" spans="17:18" x14ac:dyDescent="0.25">
      <c r="Q14433" t="s">
        <v>18269</v>
      </c>
      <c r="R14433" t="s">
        <v>18269</v>
      </c>
    </row>
    <row r="14434" spans="17:18" x14ac:dyDescent="0.25">
      <c r="Q14434" t="s">
        <v>18270</v>
      </c>
      <c r="R14434" t="s">
        <v>18270</v>
      </c>
    </row>
    <row r="14435" spans="17:18" x14ac:dyDescent="0.25">
      <c r="Q14435" t="s">
        <v>18271</v>
      </c>
      <c r="R14435" t="s">
        <v>18271</v>
      </c>
    </row>
    <row r="14436" spans="17:18" x14ac:dyDescent="0.25">
      <c r="Q14436" t="s">
        <v>18272</v>
      </c>
      <c r="R14436" t="s">
        <v>18272</v>
      </c>
    </row>
    <row r="14437" spans="17:18" x14ac:dyDescent="0.25">
      <c r="Q14437" t="s">
        <v>18273</v>
      </c>
      <c r="R14437" t="s">
        <v>18273</v>
      </c>
    </row>
    <row r="14438" spans="17:18" x14ac:dyDescent="0.25">
      <c r="Q14438" t="s">
        <v>18274</v>
      </c>
      <c r="R14438" t="s">
        <v>18274</v>
      </c>
    </row>
    <row r="14439" spans="17:18" x14ac:dyDescent="0.25">
      <c r="Q14439" t="s">
        <v>18275</v>
      </c>
      <c r="R14439" t="s">
        <v>18275</v>
      </c>
    </row>
    <row r="14440" spans="17:18" x14ac:dyDescent="0.25">
      <c r="Q14440" t="s">
        <v>18276</v>
      </c>
      <c r="R14440" t="s">
        <v>18276</v>
      </c>
    </row>
    <row r="14441" spans="17:18" x14ac:dyDescent="0.25">
      <c r="Q14441" t="s">
        <v>18277</v>
      </c>
      <c r="R14441" t="s">
        <v>18277</v>
      </c>
    </row>
    <row r="14442" spans="17:18" x14ac:dyDescent="0.25">
      <c r="Q14442" t="s">
        <v>18278</v>
      </c>
      <c r="R14442" t="s">
        <v>18278</v>
      </c>
    </row>
    <row r="14443" spans="17:18" x14ac:dyDescent="0.25">
      <c r="Q14443" t="s">
        <v>18279</v>
      </c>
      <c r="R14443" t="s">
        <v>18279</v>
      </c>
    </row>
    <row r="14444" spans="17:18" x14ac:dyDescent="0.25">
      <c r="Q14444" t="s">
        <v>18280</v>
      </c>
      <c r="R14444" t="s">
        <v>18280</v>
      </c>
    </row>
    <row r="14445" spans="17:18" x14ac:dyDescent="0.25">
      <c r="Q14445" t="s">
        <v>18281</v>
      </c>
      <c r="R14445" t="s">
        <v>18281</v>
      </c>
    </row>
    <row r="14446" spans="17:18" x14ac:dyDescent="0.25">
      <c r="Q14446" t="s">
        <v>18282</v>
      </c>
      <c r="R14446" t="s">
        <v>18282</v>
      </c>
    </row>
    <row r="14447" spans="17:18" x14ac:dyDescent="0.25">
      <c r="Q14447" t="s">
        <v>18283</v>
      </c>
      <c r="R14447" t="s">
        <v>18283</v>
      </c>
    </row>
    <row r="14448" spans="17:18" x14ac:dyDescent="0.25">
      <c r="Q14448" t="s">
        <v>18284</v>
      </c>
      <c r="R14448" t="s">
        <v>18284</v>
      </c>
    </row>
    <row r="14449" spans="17:18" x14ac:dyDescent="0.25">
      <c r="Q14449" t="s">
        <v>18285</v>
      </c>
      <c r="R14449" t="s">
        <v>18285</v>
      </c>
    </row>
    <row r="14450" spans="17:18" x14ac:dyDescent="0.25">
      <c r="Q14450" t="s">
        <v>18286</v>
      </c>
      <c r="R14450" t="s">
        <v>18286</v>
      </c>
    </row>
    <row r="14451" spans="17:18" x14ac:dyDescent="0.25">
      <c r="Q14451" t="s">
        <v>18287</v>
      </c>
      <c r="R14451" t="s">
        <v>18287</v>
      </c>
    </row>
    <row r="14452" spans="17:18" x14ac:dyDescent="0.25">
      <c r="Q14452" t="s">
        <v>18288</v>
      </c>
      <c r="R14452" t="s">
        <v>18288</v>
      </c>
    </row>
    <row r="14453" spans="17:18" x14ac:dyDescent="0.25">
      <c r="Q14453" t="s">
        <v>18289</v>
      </c>
      <c r="R14453" t="s">
        <v>18289</v>
      </c>
    </row>
    <row r="14454" spans="17:18" x14ac:dyDescent="0.25">
      <c r="Q14454" t="s">
        <v>18290</v>
      </c>
      <c r="R14454" t="s">
        <v>18290</v>
      </c>
    </row>
    <row r="14455" spans="17:18" x14ac:dyDescent="0.25">
      <c r="Q14455" t="s">
        <v>18291</v>
      </c>
      <c r="R14455" t="s">
        <v>18291</v>
      </c>
    </row>
    <row r="14456" spans="17:18" x14ac:dyDescent="0.25">
      <c r="Q14456" t="s">
        <v>18292</v>
      </c>
      <c r="R14456" t="s">
        <v>18292</v>
      </c>
    </row>
    <row r="14457" spans="17:18" x14ac:dyDescent="0.25">
      <c r="Q14457" t="s">
        <v>18293</v>
      </c>
      <c r="R14457" t="s">
        <v>18293</v>
      </c>
    </row>
    <row r="14458" spans="17:18" x14ac:dyDescent="0.25">
      <c r="Q14458" t="s">
        <v>18294</v>
      </c>
      <c r="R14458" t="s">
        <v>18294</v>
      </c>
    </row>
    <row r="14459" spans="17:18" x14ac:dyDescent="0.25">
      <c r="Q14459" t="s">
        <v>18295</v>
      </c>
      <c r="R14459" t="s">
        <v>18295</v>
      </c>
    </row>
    <row r="14460" spans="17:18" x14ac:dyDescent="0.25">
      <c r="Q14460" t="s">
        <v>18296</v>
      </c>
      <c r="R14460" t="s">
        <v>18296</v>
      </c>
    </row>
    <row r="14461" spans="17:18" x14ac:dyDescent="0.25">
      <c r="Q14461" t="s">
        <v>18297</v>
      </c>
      <c r="R14461" t="s">
        <v>18297</v>
      </c>
    </row>
    <row r="14462" spans="17:18" x14ac:dyDescent="0.25">
      <c r="Q14462" t="s">
        <v>18298</v>
      </c>
      <c r="R14462" t="s">
        <v>18298</v>
      </c>
    </row>
    <row r="14463" spans="17:18" x14ac:dyDescent="0.25">
      <c r="Q14463" t="s">
        <v>18299</v>
      </c>
      <c r="R14463" t="s">
        <v>18299</v>
      </c>
    </row>
    <row r="14464" spans="17:18" x14ac:dyDescent="0.25">
      <c r="Q14464" t="s">
        <v>18300</v>
      </c>
      <c r="R14464" t="s">
        <v>18300</v>
      </c>
    </row>
    <row r="14465" spans="17:18" x14ac:dyDescent="0.25">
      <c r="Q14465" t="s">
        <v>18301</v>
      </c>
      <c r="R14465" t="s">
        <v>18301</v>
      </c>
    </row>
    <row r="14466" spans="17:18" x14ac:dyDescent="0.25">
      <c r="Q14466" t="s">
        <v>18302</v>
      </c>
      <c r="R14466" t="s">
        <v>18302</v>
      </c>
    </row>
    <row r="14467" spans="17:18" x14ac:dyDescent="0.25">
      <c r="Q14467" t="s">
        <v>18303</v>
      </c>
      <c r="R14467" t="s">
        <v>18303</v>
      </c>
    </row>
    <row r="14468" spans="17:18" x14ac:dyDescent="0.25">
      <c r="Q14468" t="s">
        <v>18304</v>
      </c>
      <c r="R14468" t="s">
        <v>18304</v>
      </c>
    </row>
    <row r="14469" spans="17:18" x14ac:dyDescent="0.25">
      <c r="Q14469" t="s">
        <v>18305</v>
      </c>
      <c r="R14469" t="s">
        <v>18305</v>
      </c>
    </row>
    <row r="14470" spans="17:18" x14ac:dyDescent="0.25">
      <c r="Q14470" t="s">
        <v>18306</v>
      </c>
      <c r="R14470" t="s">
        <v>18306</v>
      </c>
    </row>
    <row r="14471" spans="17:18" x14ac:dyDescent="0.25">
      <c r="Q14471" t="s">
        <v>18307</v>
      </c>
      <c r="R14471" t="s">
        <v>18307</v>
      </c>
    </row>
    <row r="14472" spans="17:18" x14ac:dyDescent="0.25">
      <c r="Q14472" t="s">
        <v>18308</v>
      </c>
      <c r="R14472" t="s">
        <v>18308</v>
      </c>
    </row>
    <row r="14473" spans="17:18" x14ac:dyDescent="0.25">
      <c r="Q14473" t="s">
        <v>18309</v>
      </c>
      <c r="R14473" t="s">
        <v>18309</v>
      </c>
    </row>
    <row r="14474" spans="17:18" x14ac:dyDescent="0.25">
      <c r="Q14474" t="s">
        <v>18310</v>
      </c>
      <c r="R14474" t="s">
        <v>18310</v>
      </c>
    </row>
    <row r="14475" spans="17:18" x14ac:dyDescent="0.25">
      <c r="Q14475" t="s">
        <v>18311</v>
      </c>
      <c r="R14475" t="s">
        <v>18311</v>
      </c>
    </row>
    <row r="14476" spans="17:18" x14ac:dyDescent="0.25">
      <c r="Q14476" t="s">
        <v>18312</v>
      </c>
      <c r="R14476" t="s">
        <v>18312</v>
      </c>
    </row>
    <row r="14477" spans="17:18" x14ac:dyDescent="0.25">
      <c r="Q14477" t="s">
        <v>18313</v>
      </c>
      <c r="R14477" t="s">
        <v>18313</v>
      </c>
    </row>
    <row r="14478" spans="17:18" x14ac:dyDescent="0.25">
      <c r="Q14478" t="s">
        <v>18314</v>
      </c>
      <c r="R14478" t="s">
        <v>18314</v>
      </c>
    </row>
    <row r="14479" spans="17:18" x14ac:dyDescent="0.25">
      <c r="Q14479" t="s">
        <v>18315</v>
      </c>
      <c r="R14479" t="s">
        <v>18315</v>
      </c>
    </row>
    <row r="14480" spans="17:18" x14ac:dyDescent="0.25">
      <c r="Q14480" t="s">
        <v>18316</v>
      </c>
      <c r="R14480" t="s">
        <v>18316</v>
      </c>
    </row>
    <row r="14481" spans="17:18" x14ac:dyDescent="0.25">
      <c r="Q14481" t="s">
        <v>18317</v>
      </c>
      <c r="R14481" t="s">
        <v>18317</v>
      </c>
    </row>
    <row r="14482" spans="17:18" x14ac:dyDescent="0.25">
      <c r="Q14482" t="s">
        <v>18318</v>
      </c>
      <c r="R14482" t="s">
        <v>18318</v>
      </c>
    </row>
    <row r="14483" spans="17:18" x14ac:dyDescent="0.25">
      <c r="Q14483" t="s">
        <v>18319</v>
      </c>
      <c r="R14483" t="s">
        <v>18319</v>
      </c>
    </row>
    <row r="14484" spans="17:18" x14ac:dyDescent="0.25">
      <c r="Q14484" t="s">
        <v>18320</v>
      </c>
      <c r="R14484" t="s">
        <v>18320</v>
      </c>
    </row>
    <row r="14485" spans="17:18" x14ac:dyDescent="0.25">
      <c r="Q14485" t="s">
        <v>18321</v>
      </c>
      <c r="R14485" t="s">
        <v>18321</v>
      </c>
    </row>
    <row r="14486" spans="17:18" x14ac:dyDescent="0.25">
      <c r="Q14486" t="s">
        <v>18322</v>
      </c>
      <c r="R14486" t="s">
        <v>18322</v>
      </c>
    </row>
    <row r="14487" spans="17:18" x14ac:dyDescent="0.25">
      <c r="Q14487" t="s">
        <v>18323</v>
      </c>
      <c r="R14487" t="s">
        <v>18323</v>
      </c>
    </row>
    <row r="14488" spans="17:18" x14ac:dyDescent="0.25">
      <c r="Q14488" t="s">
        <v>18324</v>
      </c>
      <c r="R14488" t="s">
        <v>18324</v>
      </c>
    </row>
    <row r="14489" spans="17:18" x14ac:dyDescent="0.25">
      <c r="Q14489" t="s">
        <v>18325</v>
      </c>
      <c r="R14489" t="s">
        <v>18325</v>
      </c>
    </row>
    <row r="14490" spans="17:18" x14ac:dyDescent="0.25">
      <c r="Q14490" t="s">
        <v>18326</v>
      </c>
      <c r="R14490" t="s">
        <v>18326</v>
      </c>
    </row>
    <row r="14491" spans="17:18" x14ac:dyDescent="0.25">
      <c r="Q14491" t="s">
        <v>18327</v>
      </c>
      <c r="R14491" t="s">
        <v>18327</v>
      </c>
    </row>
    <row r="14492" spans="17:18" x14ac:dyDescent="0.25">
      <c r="Q14492" t="s">
        <v>18328</v>
      </c>
      <c r="R14492" t="s">
        <v>18328</v>
      </c>
    </row>
    <row r="14493" spans="17:18" x14ac:dyDescent="0.25">
      <c r="Q14493" t="s">
        <v>18329</v>
      </c>
      <c r="R14493" t="s">
        <v>18329</v>
      </c>
    </row>
    <row r="14494" spans="17:18" x14ac:dyDescent="0.25">
      <c r="Q14494" t="s">
        <v>18330</v>
      </c>
      <c r="R14494" t="s">
        <v>18330</v>
      </c>
    </row>
    <row r="14495" spans="17:18" x14ac:dyDescent="0.25">
      <c r="Q14495" t="s">
        <v>18331</v>
      </c>
      <c r="R14495" t="s">
        <v>18331</v>
      </c>
    </row>
    <row r="14496" spans="17:18" x14ac:dyDescent="0.25">
      <c r="Q14496" t="s">
        <v>18332</v>
      </c>
      <c r="R14496" t="s">
        <v>18332</v>
      </c>
    </row>
    <row r="14497" spans="17:18" x14ac:dyDescent="0.25">
      <c r="Q14497" t="s">
        <v>18333</v>
      </c>
      <c r="R14497" t="s">
        <v>18333</v>
      </c>
    </row>
    <row r="14498" spans="17:18" x14ac:dyDescent="0.25">
      <c r="Q14498" t="s">
        <v>18334</v>
      </c>
      <c r="R14498" t="s">
        <v>18334</v>
      </c>
    </row>
    <row r="14499" spans="17:18" x14ac:dyDescent="0.25">
      <c r="Q14499" t="s">
        <v>18335</v>
      </c>
      <c r="R14499" t="s">
        <v>18335</v>
      </c>
    </row>
    <row r="14500" spans="17:18" x14ac:dyDescent="0.25">
      <c r="Q14500" t="s">
        <v>18336</v>
      </c>
      <c r="R14500" t="s">
        <v>18336</v>
      </c>
    </row>
    <row r="14501" spans="17:18" x14ac:dyDescent="0.25">
      <c r="Q14501" t="s">
        <v>18337</v>
      </c>
      <c r="R14501" t="s">
        <v>18337</v>
      </c>
    </row>
    <row r="14502" spans="17:18" x14ac:dyDescent="0.25">
      <c r="Q14502" t="s">
        <v>18338</v>
      </c>
      <c r="R14502" t="s">
        <v>18338</v>
      </c>
    </row>
    <row r="14503" spans="17:18" x14ac:dyDescent="0.25">
      <c r="Q14503" t="s">
        <v>18339</v>
      </c>
      <c r="R14503" t="s">
        <v>18339</v>
      </c>
    </row>
    <row r="14504" spans="17:18" x14ac:dyDescent="0.25">
      <c r="Q14504" t="s">
        <v>18340</v>
      </c>
      <c r="R14504" t="s">
        <v>18340</v>
      </c>
    </row>
    <row r="14505" spans="17:18" x14ac:dyDescent="0.25">
      <c r="Q14505" t="s">
        <v>18341</v>
      </c>
      <c r="R14505" t="s">
        <v>18341</v>
      </c>
    </row>
    <row r="14506" spans="17:18" x14ac:dyDescent="0.25">
      <c r="Q14506" t="s">
        <v>18342</v>
      </c>
      <c r="R14506" t="s">
        <v>18342</v>
      </c>
    </row>
    <row r="14507" spans="17:18" x14ac:dyDescent="0.25">
      <c r="Q14507" t="s">
        <v>18343</v>
      </c>
      <c r="R14507" t="s">
        <v>18343</v>
      </c>
    </row>
    <row r="14508" spans="17:18" x14ac:dyDescent="0.25">
      <c r="Q14508" t="s">
        <v>18344</v>
      </c>
      <c r="R14508" t="s">
        <v>18344</v>
      </c>
    </row>
    <row r="14509" spans="17:18" x14ac:dyDescent="0.25">
      <c r="Q14509" t="s">
        <v>18345</v>
      </c>
      <c r="R14509" t="s">
        <v>18345</v>
      </c>
    </row>
    <row r="14510" spans="17:18" x14ac:dyDescent="0.25">
      <c r="Q14510" t="s">
        <v>18346</v>
      </c>
      <c r="R14510" t="s">
        <v>18346</v>
      </c>
    </row>
    <row r="14511" spans="17:18" x14ac:dyDescent="0.25">
      <c r="Q14511" t="s">
        <v>18347</v>
      </c>
      <c r="R14511" t="s">
        <v>18347</v>
      </c>
    </row>
    <row r="14512" spans="17:18" x14ac:dyDescent="0.25">
      <c r="Q14512" t="s">
        <v>18348</v>
      </c>
      <c r="R14512" t="s">
        <v>18348</v>
      </c>
    </row>
    <row r="14513" spans="17:18" x14ac:dyDescent="0.25">
      <c r="Q14513" t="s">
        <v>18349</v>
      </c>
      <c r="R14513" t="s">
        <v>18349</v>
      </c>
    </row>
    <row r="14514" spans="17:18" x14ac:dyDescent="0.25">
      <c r="Q14514" t="s">
        <v>18350</v>
      </c>
      <c r="R14514" t="s">
        <v>18350</v>
      </c>
    </row>
    <row r="14515" spans="17:18" x14ac:dyDescent="0.25">
      <c r="Q14515" t="s">
        <v>18351</v>
      </c>
      <c r="R14515" t="s">
        <v>18351</v>
      </c>
    </row>
    <row r="14516" spans="17:18" x14ac:dyDescent="0.25">
      <c r="Q14516" t="s">
        <v>18352</v>
      </c>
      <c r="R14516" t="s">
        <v>18352</v>
      </c>
    </row>
    <row r="14517" spans="17:18" x14ac:dyDescent="0.25">
      <c r="Q14517" t="s">
        <v>18353</v>
      </c>
      <c r="R14517" t="s">
        <v>18353</v>
      </c>
    </row>
    <row r="14518" spans="17:18" x14ac:dyDescent="0.25">
      <c r="Q14518" t="s">
        <v>18354</v>
      </c>
      <c r="R14518" t="s">
        <v>18354</v>
      </c>
    </row>
    <row r="14519" spans="17:18" x14ac:dyDescent="0.25">
      <c r="Q14519" t="s">
        <v>18355</v>
      </c>
      <c r="R14519" t="s">
        <v>18355</v>
      </c>
    </row>
    <row r="14520" spans="17:18" x14ac:dyDescent="0.25">
      <c r="Q14520" t="s">
        <v>18356</v>
      </c>
      <c r="R14520" t="s">
        <v>18356</v>
      </c>
    </row>
    <row r="14521" spans="17:18" x14ac:dyDescent="0.25">
      <c r="Q14521" t="s">
        <v>18357</v>
      </c>
      <c r="R14521" t="s">
        <v>18357</v>
      </c>
    </row>
    <row r="14522" spans="17:18" x14ac:dyDescent="0.25">
      <c r="Q14522" t="s">
        <v>18358</v>
      </c>
      <c r="R14522" t="s">
        <v>18358</v>
      </c>
    </row>
    <row r="14523" spans="17:18" x14ac:dyDescent="0.25">
      <c r="Q14523" t="s">
        <v>18359</v>
      </c>
      <c r="R14523" t="s">
        <v>18359</v>
      </c>
    </row>
    <row r="14524" spans="17:18" x14ac:dyDescent="0.25">
      <c r="Q14524" t="s">
        <v>18360</v>
      </c>
      <c r="R14524" t="s">
        <v>18360</v>
      </c>
    </row>
    <row r="14525" spans="17:18" x14ac:dyDescent="0.25">
      <c r="Q14525" t="s">
        <v>18361</v>
      </c>
      <c r="R14525" t="s">
        <v>18361</v>
      </c>
    </row>
    <row r="14526" spans="17:18" x14ac:dyDescent="0.25">
      <c r="Q14526" t="s">
        <v>18362</v>
      </c>
      <c r="R14526" t="s">
        <v>18362</v>
      </c>
    </row>
    <row r="14527" spans="17:18" x14ac:dyDescent="0.25">
      <c r="Q14527" t="s">
        <v>18363</v>
      </c>
      <c r="R14527" t="s">
        <v>18363</v>
      </c>
    </row>
    <row r="14528" spans="17:18" x14ac:dyDescent="0.25">
      <c r="Q14528" t="s">
        <v>18364</v>
      </c>
      <c r="R14528" t="s">
        <v>18364</v>
      </c>
    </row>
    <row r="14529" spans="17:18" x14ac:dyDescent="0.25">
      <c r="Q14529" t="s">
        <v>18365</v>
      </c>
      <c r="R14529" t="s">
        <v>18365</v>
      </c>
    </row>
    <row r="14530" spans="17:18" x14ac:dyDescent="0.25">
      <c r="Q14530" t="s">
        <v>18366</v>
      </c>
      <c r="R14530" t="s">
        <v>18366</v>
      </c>
    </row>
    <row r="14531" spans="17:18" x14ac:dyDescent="0.25">
      <c r="Q14531" t="s">
        <v>18367</v>
      </c>
      <c r="R14531" t="s">
        <v>18367</v>
      </c>
    </row>
    <row r="14532" spans="17:18" x14ac:dyDescent="0.25">
      <c r="Q14532" t="s">
        <v>18368</v>
      </c>
      <c r="R14532" t="s">
        <v>18368</v>
      </c>
    </row>
    <row r="14533" spans="17:18" x14ac:dyDescent="0.25">
      <c r="Q14533" t="s">
        <v>18369</v>
      </c>
      <c r="R14533" t="s">
        <v>18369</v>
      </c>
    </row>
    <row r="14534" spans="17:18" x14ac:dyDescent="0.25">
      <c r="Q14534" t="s">
        <v>18370</v>
      </c>
      <c r="R14534" t="s">
        <v>18370</v>
      </c>
    </row>
    <row r="14535" spans="17:18" x14ac:dyDescent="0.25">
      <c r="Q14535" t="s">
        <v>18371</v>
      </c>
      <c r="R14535" t="s">
        <v>18371</v>
      </c>
    </row>
    <row r="14536" spans="17:18" x14ac:dyDescent="0.25">
      <c r="Q14536" t="s">
        <v>18372</v>
      </c>
      <c r="R14536" t="s">
        <v>18372</v>
      </c>
    </row>
    <row r="14537" spans="17:18" x14ac:dyDescent="0.25">
      <c r="Q14537" t="s">
        <v>18373</v>
      </c>
      <c r="R14537" t="s">
        <v>18373</v>
      </c>
    </row>
    <row r="14538" spans="17:18" x14ac:dyDescent="0.25">
      <c r="Q14538" t="s">
        <v>18374</v>
      </c>
      <c r="R14538" t="s">
        <v>18374</v>
      </c>
    </row>
    <row r="14539" spans="17:18" x14ac:dyDescent="0.25">
      <c r="Q14539" t="s">
        <v>18375</v>
      </c>
      <c r="R14539" t="s">
        <v>18375</v>
      </c>
    </row>
    <row r="14540" spans="17:18" x14ac:dyDescent="0.25">
      <c r="Q14540" t="s">
        <v>18376</v>
      </c>
      <c r="R14540" t="s">
        <v>18376</v>
      </c>
    </row>
    <row r="14541" spans="17:18" x14ac:dyDescent="0.25">
      <c r="Q14541" t="s">
        <v>18377</v>
      </c>
      <c r="R14541" t="s">
        <v>18377</v>
      </c>
    </row>
    <row r="14542" spans="17:18" x14ac:dyDescent="0.25">
      <c r="Q14542" t="s">
        <v>18378</v>
      </c>
      <c r="R14542" t="s">
        <v>18378</v>
      </c>
    </row>
    <row r="14543" spans="17:18" x14ac:dyDescent="0.25">
      <c r="Q14543" t="s">
        <v>18379</v>
      </c>
      <c r="R14543" t="s">
        <v>18379</v>
      </c>
    </row>
    <row r="14544" spans="17:18" x14ac:dyDescent="0.25">
      <c r="Q14544" t="s">
        <v>18380</v>
      </c>
      <c r="R14544" t="s">
        <v>18380</v>
      </c>
    </row>
    <row r="14545" spans="17:18" x14ac:dyDescent="0.25">
      <c r="Q14545" t="s">
        <v>18381</v>
      </c>
      <c r="R14545" t="s">
        <v>18381</v>
      </c>
    </row>
    <row r="14546" spans="17:18" x14ac:dyDescent="0.25">
      <c r="Q14546" t="s">
        <v>18382</v>
      </c>
      <c r="R14546" t="s">
        <v>18382</v>
      </c>
    </row>
    <row r="14547" spans="17:18" x14ac:dyDescent="0.25">
      <c r="Q14547" t="s">
        <v>18383</v>
      </c>
      <c r="R14547" t="s">
        <v>18383</v>
      </c>
    </row>
    <row r="14548" spans="17:18" x14ac:dyDescent="0.25">
      <c r="Q14548" t="s">
        <v>18384</v>
      </c>
      <c r="R14548" t="s">
        <v>18384</v>
      </c>
    </row>
    <row r="14549" spans="17:18" x14ac:dyDescent="0.25">
      <c r="Q14549" t="s">
        <v>18385</v>
      </c>
      <c r="R14549" t="s">
        <v>18385</v>
      </c>
    </row>
    <row r="14550" spans="17:18" x14ac:dyDescent="0.25">
      <c r="Q14550" t="s">
        <v>18386</v>
      </c>
      <c r="R14550" t="s">
        <v>18386</v>
      </c>
    </row>
    <row r="14551" spans="17:18" x14ac:dyDescent="0.25">
      <c r="Q14551" t="s">
        <v>18387</v>
      </c>
      <c r="R14551" t="s">
        <v>18387</v>
      </c>
    </row>
    <row r="14552" spans="17:18" x14ac:dyDescent="0.25">
      <c r="Q14552" t="s">
        <v>18388</v>
      </c>
      <c r="R14552" t="s">
        <v>18388</v>
      </c>
    </row>
    <row r="14553" spans="17:18" x14ac:dyDescent="0.25">
      <c r="Q14553" t="s">
        <v>18389</v>
      </c>
      <c r="R14553" t="s">
        <v>18389</v>
      </c>
    </row>
    <row r="14554" spans="17:18" x14ac:dyDescent="0.25">
      <c r="Q14554" t="s">
        <v>18390</v>
      </c>
      <c r="R14554" t="s">
        <v>18390</v>
      </c>
    </row>
    <row r="14555" spans="17:18" x14ac:dyDescent="0.25">
      <c r="Q14555" t="s">
        <v>18391</v>
      </c>
      <c r="R14555" t="s">
        <v>18391</v>
      </c>
    </row>
    <row r="14556" spans="17:18" x14ac:dyDescent="0.25">
      <c r="Q14556" t="s">
        <v>18392</v>
      </c>
      <c r="R14556" t="s">
        <v>18392</v>
      </c>
    </row>
    <row r="14557" spans="17:18" x14ac:dyDescent="0.25">
      <c r="Q14557" t="s">
        <v>18393</v>
      </c>
      <c r="R14557" t="s">
        <v>18393</v>
      </c>
    </row>
    <row r="14558" spans="17:18" x14ac:dyDescent="0.25">
      <c r="Q14558" t="s">
        <v>18394</v>
      </c>
      <c r="R14558" t="s">
        <v>18394</v>
      </c>
    </row>
    <row r="14559" spans="17:18" x14ac:dyDescent="0.25">
      <c r="Q14559" t="s">
        <v>18395</v>
      </c>
      <c r="R14559" t="s">
        <v>18395</v>
      </c>
    </row>
    <row r="14560" spans="17:18" x14ac:dyDescent="0.25">
      <c r="Q14560" t="s">
        <v>18396</v>
      </c>
      <c r="R14560" t="s">
        <v>18396</v>
      </c>
    </row>
    <row r="14561" spans="17:18" x14ac:dyDescent="0.25">
      <c r="Q14561" t="s">
        <v>18397</v>
      </c>
      <c r="R14561" t="s">
        <v>18397</v>
      </c>
    </row>
    <row r="14562" spans="17:18" x14ac:dyDescent="0.25">
      <c r="Q14562" t="s">
        <v>18398</v>
      </c>
      <c r="R14562" t="s">
        <v>18398</v>
      </c>
    </row>
    <row r="14563" spans="17:18" x14ac:dyDescent="0.25">
      <c r="Q14563" t="s">
        <v>18399</v>
      </c>
      <c r="R14563" t="s">
        <v>18399</v>
      </c>
    </row>
    <row r="14564" spans="17:18" x14ac:dyDescent="0.25">
      <c r="Q14564" t="s">
        <v>18400</v>
      </c>
      <c r="R14564" t="s">
        <v>18400</v>
      </c>
    </row>
    <row r="14565" spans="17:18" x14ac:dyDescent="0.25">
      <c r="Q14565" t="s">
        <v>18401</v>
      </c>
      <c r="R14565" t="s">
        <v>18401</v>
      </c>
    </row>
    <row r="14566" spans="17:18" x14ac:dyDescent="0.25">
      <c r="Q14566" t="s">
        <v>18402</v>
      </c>
      <c r="R14566" t="s">
        <v>18402</v>
      </c>
    </row>
    <row r="14567" spans="17:18" x14ac:dyDescent="0.25">
      <c r="Q14567" t="s">
        <v>18403</v>
      </c>
      <c r="R14567" t="s">
        <v>18403</v>
      </c>
    </row>
    <row r="14568" spans="17:18" x14ac:dyDescent="0.25">
      <c r="Q14568" t="s">
        <v>18404</v>
      </c>
      <c r="R14568" t="s">
        <v>18404</v>
      </c>
    </row>
    <row r="14569" spans="17:18" x14ac:dyDescent="0.25">
      <c r="Q14569" t="s">
        <v>18405</v>
      </c>
      <c r="R14569" t="s">
        <v>18405</v>
      </c>
    </row>
    <row r="14570" spans="17:18" x14ac:dyDescent="0.25">
      <c r="Q14570" t="s">
        <v>18406</v>
      </c>
      <c r="R14570" t="s">
        <v>18406</v>
      </c>
    </row>
    <row r="14571" spans="17:18" x14ac:dyDescent="0.25">
      <c r="Q14571" t="s">
        <v>18407</v>
      </c>
      <c r="R14571" t="s">
        <v>18407</v>
      </c>
    </row>
    <row r="14572" spans="17:18" x14ac:dyDescent="0.25">
      <c r="Q14572" t="s">
        <v>18408</v>
      </c>
      <c r="R14572" t="s">
        <v>18408</v>
      </c>
    </row>
    <row r="14573" spans="17:18" x14ac:dyDescent="0.25">
      <c r="Q14573" t="s">
        <v>18409</v>
      </c>
      <c r="R14573" t="s">
        <v>18409</v>
      </c>
    </row>
    <row r="14574" spans="17:18" x14ac:dyDescent="0.25">
      <c r="Q14574" t="s">
        <v>18410</v>
      </c>
      <c r="R14574" t="s">
        <v>18410</v>
      </c>
    </row>
    <row r="14575" spans="17:18" x14ac:dyDescent="0.25">
      <c r="Q14575" t="s">
        <v>18411</v>
      </c>
      <c r="R14575" t="s">
        <v>18411</v>
      </c>
    </row>
    <row r="14576" spans="17:18" x14ac:dyDescent="0.25">
      <c r="Q14576" t="s">
        <v>18412</v>
      </c>
      <c r="R14576" t="s">
        <v>18412</v>
      </c>
    </row>
    <row r="14577" spans="17:18" x14ac:dyDescent="0.25">
      <c r="Q14577" t="s">
        <v>18413</v>
      </c>
      <c r="R14577" t="s">
        <v>18413</v>
      </c>
    </row>
    <row r="14578" spans="17:18" x14ac:dyDescent="0.25">
      <c r="Q14578" t="s">
        <v>18414</v>
      </c>
      <c r="R14578" t="s">
        <v>18414</v>
      </c>
    </row>
    <row r="14579" spans="17:18" x14ac:dyDescent="0.25">
      <c r="Q14579" t="s">
        <v>18415</v>
      </c>
      <c r="R14579" t="s">
        <v>18415</v>
      </c>
    </row>
    <row r="14580" spans="17:18" x14ac:dyDescent="0.25">
      <c r="Q14580" t="s">
        <v>18416</v>
      </c>
      <c r="R14580" t="s">
        <v>18416</v>
      </c>
    </row>
    <row r="14581" spans="17:18" x14ac:dyDescent="0.25">
      <c r="Q14581" t="s">
        <v>18417</v>
      </c>
      <c r="R14581" t="s">
        <v>18417</v>
      </c>
    </row>
    <row r="14582" spans="17:18" x14ac:dyDescent="0.25">
      <c r="Q14582" t="s">
        <v>18418</v>
      </c>
      <c r="R14582" t="s">
        <v>18418</v>
      </c>
    </row>
    <row r="14583" spans="17:18" x14ac:dyDescent="0.25">
      <c r="Q14583" t="s">
        <v>18419</v>
      </c>
      <c r="R14583" t="s">
        <v>18419</v>
      </c>
    </row>
    <row r="14584" spans="17:18" x14ac:dyDescent="0.25">
      <c r="Q14584" t="s">
        <v>18420</v>
      </c>
      <c r="R14584" t="s">
        <v>18420</v>
      </c>
    </row>
    <row r="14585" spans="17:18" x14ac:dyDescent="0.25">
      <c r="Q14585" t="s">
        <v>18421</v>
      </c>
      <c r="R14585" t="s">
        <v>18421</v>
      </c>
    </row>
    <row r="14586" spans="17:18" x14ac:dyDescent="0.25">
      <c r="Q14586" t="s">
        <v>18422</v>
      </c>
      <c r="R14586" t="s">
        <v>18422</v>
      </c>
    </row>
    <row r="14587" spans="17:18" x14ac:dyDescent="0.25">
      <c r="Q14587" t="s">
        <v>18423</v>
      </c>
      <c r="R14587" t="s">
        <v>18423</v>
      </c>
    </row>
    <row r="14588" spans="17:18" x14ac:dyDescent="0.25">
      <c r="Q14588" t="s">
        <v>18424</v>
      </c>
      <c r="R14588" t="s">
        <v>18424</v>
      </c>
    </row>
    <row r="14589" spans="17:18" x14ac:dyDescent="0.25">
      <c r="Q14589" t="s">
        <v>18425</v>
      </c>
      <c r="R14589" t="s">
        <v>18425</v>
      </c>
    </row>
    <row r="14590" spans="17:18" x14ac:dyDescent="0.25">
      <c r="Q14590" t="s">
        <v>18426</v>
      </c>
      <c r="R14590" t="s">
        <v>18426</v>
      </c>
    </row>
    <row r="14591" spans="17:18" x14ac:dyDescent="0.25">
      <c r="Q14591" t="s">
        <v>18427</v>
      </c>
      <c r="R14591" t="s">
        <v>18427</v>
      </c>
    </row>
    <row r="14592" spans="17:18" x14ac:dyDescent="0.25">
      <c r="Q14592" t="s">
        <v>18428</v>
      </c>
      <c r="R14592" t="s">
        <v>18428</v>
      </c>
    </row>
    <row r="14593" spans="17:18" x14ac:dyDescent="0.25">
      <c r="Q14593" t="s">
        <v>18429</v>
      </c>
      <c r="R14593" t="s">
        <v>18429</v>
      </c>
    </row>
    <row r="14594" spans="17:18" x14ac:dyDescent="0.25">
      <c r="Q14594" t="s">
        <v>18430</v>
      </c>
      <c r="R14594" t="s">
        <v>18430</v>
      </c>
    </row>
    <row r="14595" spans="17:18" x14ac:dyDescent="0.25">
      <c r="Q14595" t="s">
        <v>18431</v>
      </c>
      <c r="R14595" t="s">
        <v>18431</v>
      </c>
    </row>
    <row r="14596" spans="17:18" x14ac:dyDescent="0.25">
      <c r="Q14596" t="s">
        <v>18432</v>
      </c>
      <c r="R14596" t="s">
        <v>18432</v>
      </c>
    </row>
    <row r="14597" spans="17:18" x14ac:dyDescent="0.25">
      <c r="Q14597" t="s">
        <v>18433</v>
      </c>
      <c r="R14597" t="s">
        <v>18433</v>
      </c>
    </row>
    <row r="14598" spans="17:18" x14ac:dyDescent="0.25">
      <c r="Q14598" t="s">
        <v>18434</v>
      </c>
      <c r="R14598" t="s">
        <v>18434</v>
      </c>
    </row>
    <row r="14599" spans="17:18" x14ac:dyDescent="0.25">
      <c r="Q14599" t="s">
        <v>18435</v>
      </c>
      <c r="R14599" t="s">
        <v>18435</v>
      </c>
    </row>
    <row r="14600" spans="17:18" x14ac:dyDescent="0.25">
      <c r="Q14600" t="s">
        <v>18436</v>
      </c>
      <c r="R14600" t="s">
        <v>18436</v>
      </c>
    </row>
    <row r="14601" spans="17:18" x14ac:dyDescent="0.25">
      <c r="Q14601" t="s">
        <v>18437</v>
      </c>
      <c r="R14601" t="s">
        <v>18437</v>
      </c>
    </row>
    <row r="14602" spans="17:18" x14ac:dyDescent="0.25">
      <c r="Q14602" t="s">
        <v>18438</v>
      </c>
      <c r="R14602" t="s">
        <v>18438</v>
      </c>
    </row>
    <row r="14603" spans="17:18" x14ac:dyDescent="0.25">
      <c r="Q14603" t="s">
        <v>18439</v>
      </c>
      <c r="R14603" t="s">
        <v>18439</v>
      </c>
    </row>
    <row r="14604" spans="17:18" x14ac:dyDescent="0.25">
      <c r="Q14604" t="s">
        <v>18440</v>
      </c>
      <c r="R14604" t="s">
        <v>18440</v>
      </c>
    </row>
    <row r="14605" spans="17:18" x14ac:dyDescent="0.25">
      <c r="Q14605" t="s">
        <v>18441</v>
      </c>
      <c r="R14605" t="s">
        <v>18441</v>
      </c>
    </row>
    <row r="14606" spans="17:18" x14ac:dyDescent="0.25">
      <c r="Q14606" t="s">
        <v>18442</v>
      </c>
      <c r="R14606" t="s">
        <v>18442</v>
      </c>
    </row>
    <row r="14607" spans="17:18" x14ac:dyDescent="0.25">
      <c r="Q14607" t="s">
        <v>18443</v>
      </c>
      <c r="R14607" t="s">
        <v>18443</v>
      </c>
    </row>
    <row r="14608" spans="17:18" x14ac:dyDescent="0.25">
      <c r="Q14608" t="s">
        <v>18444</v>
      </c>
      <c r="R14608" t="s">
        <v>18444</v>
      </c>
    </row>
    <row r="14609" spans="17:18" x14ac:dyDescent="0.25">
      <c r="Q14609" t="s">
        <v>18445</v>
      </c>
      <c r="R14609" t="s">
        <v>18445</v>
      </c>
    </row>
    <row r="14610" spans="17:18" x14ac:dyDescent="0.25">
      <c r="Q14610" t="s">
        <v>18446</v>
      </c>
      <c r="R14610" t="s">
        <v>18446</v>
      </c>
    </row>
    <row r="14611" spans="17:18" x14ac:dyDescent="0.25">
      <c r="Q14611" t="s">
        <v>18447</v>
      </c>
      <c r="R14611" t="s">
        <v>18447</v>
      </c>
    </row>
    <row r="14612" spans="17:18" x14ac:dyDescent="0.25">
      <c r="Q14612" t="s">
        <v>18448</v>
      </c>
      <c r="R14612" t="s">
        <v>18448</v>
      </c>
    </row>
    <row r="14613" spans="17:18" x14ac:dyDescent="0.25">
      <c r="Q14613" t="s">
        <v>18449</v>
      </c>
      <c r="R14613" t="s">
        <v>18449</v>
      </c>
    </row>
    <row r="14614" spans="17:18" x14ac:dyDescent="0.25">
      <c r="Q14614" t="s">
        <v>18450</v>
      </c>
      <c r="R14614" t="s">
        <v>18450</v>
      </c>
    </row>
    <row r="14615" spans="17:18" x14ac:dyDescent="0.25">
      <c r="Q14615" t="s">
        <v>18451</v>
      </c>
      <c r="R14615" t="s">
        <v>18451</v>
      </c>
    </row>
    <row r="14616" spans="17:18" x14ac:dyDescent="0.25">
      <c r="Q14616" t="s">
        <v>18452</v>
      </c>
      <c r="R14616" t="s">
        <v>18452</v>
      </c>
    </row>
    <row r="14617" spans="17:18" x14ac:dyDescent="0.25">
      <c r="Q14617" t="s">
        <v>18453</v>
      </c>
      <c r="R14617" t="s">
        <v>18453</v>
      </c>
    </row>
    <row r="14618" spans="17:18" x14ac:dyDescent="0.25">
      <c r="Q14618" t="s">
        <v>18454</v>
      </c>
      <c r="R14618" t="s">
        <v>18454</v>
      </c>
    </row>
    <row r="14619" spans="17:18" x14ac:dyDescent="0.25">
      <c r="Q14619" t="s">
        <v>18455</v>
      </c>
      <c r="R14619" t="s">
        <v>18455</v>
      </c>
    </row>
    <row r="14620" spans="17:18" x14ac:dyDescent="0.25">
      <c r="Q14620" t="s">
        <v>18456</v>
      </c>
      <c r="R14620" t="s">
        <v>18456</v>
      </c>
    </row>
    <row r="14621" spans="17:18" x14ac:dyDescent="0.25">
      <c r="Q14621" t="s">
        <v>18457</v>
      </c>
      <c r="R14621" t="s">
        <v>18457</v>
      </c>
    </row>
    <row r="14622" spans="17:18" x14ac:dyDescent="0.25">
      <c r="Q14622" t="s">
        <v>18458</v>
      </c>
      <c r="R14622" t="s">
        <v>18458</v>
      </c>
    </row>
    <row r="14623" spans="17:18" x14ac:dyDescent="0.25">
      <c r="Q14623" t="s">
        <v>18459</v>
      </c>
      <c r="R14623" t="s">
        <v>18459</v>
      </c>
    </row>
    <row r="14624" spans="17:18" x14ac:dyDescent="0.25">
      <c r="Q14624" t="s">
        <v>18460</v>
      </c>
      <c r="R14624" t="s">
        <v>18460</v>
      </c>
    </row>
    <row r="14625" spans="17:18" x14ac:dyDescent="0.25">
      <c r="Q14625" t="s">
        <v>18461</v>
      </c>
      <c r="R14625" t="s">
        <v>18461</v>
      </c>
    </row>
    <row r="14626" spans="17:18" x14ac:dyDescent="0.25">
      <c r="Q14626" t="s">
        <v>18462</v>
      </c>
      <c r="R14626" t="s">
        <v>18462</v>
      </c>
    </row>
    <row r="14627" spans="17:18" x14ac:dyDescent="0.25">
      <c r="Q14627" t="s">
        <v>18463</v>
      </c>
      <c r="R14627" t="s">
        <v>18463</v>
      </c>
    </row>
    <row r="14628" spans="17:18" x14ac:dyDescent="0.25">
      <c r="Q14628" t="s">
        <v>18464</v>
      </c>
      <c r="R14628" t="s">
        <v>18464</v>
      </c>
    </row>
    <row r="14629" spans="17:18" x14ac:dyDescent="0.25">
      <c r="Q14629" t="s">
        <v>18465</v>
      </c>
      <c r="R14629" t="s">
        <v>18465</v>
      </c>
    </row>
    <row r="14630" spans="17:18" x14ac:dyDescent="0.25">
      <c r="Q14630" t="s">
        <v>18466</v>
      </c>
      <c r="R14630" t="s">
        <v>18466</v>
      </c>
    </row>
    <row r="14631" spans="17:18" x14ac:dyDescent="0.25">
      <c r="Q14631" t="s">
        <v>18467</v>
      </c>
      <c r="R14631" t="s">
        <v>18467</v>
      </c>
    </row>
    <row r="14632" spans="17:18" x14ac:dyDescent="0.25">
      <c r="Q14632" t="s">
        <v>18468</v>
      </c>
      <c r="R14632" t="s">
        <v>18468</v>
      </c>
    </row>
    <row r="14633" spans="17:18" x14ac:dyDescent="0.25">
      <c r="Q14633" t="s">
        <v>18469</v>
      </c>
      <c r="R14633" t="s">
        <v>18469</v>
      </c>
    </row>
    <row r="14634" spans="17:18" x14ac:dyDescent="0.25">
      <c r="Q14634" t="s">
        <v>18470</v>
      </c>
      <c r="R14634" t="s">
        <v>18470</v>
      </c>
    </row>
    <row r="14635" spans="17:18" x14ac:dyDescent="0.25">
      <c r="Q14635" t="s">
        <v>18471</v>
      </c>
      <c r="R14635" t="s">
        <v>18471</v>
      </c>
    </row>
    <row r="14636" spans="17:18" x14ac:dyDescent="0.25">
      <c r="Q14636" t="s">
        <v>18472</v>
      </c>
      <c r="R14636" t="s">
        <v>18472</v>
      </c>
    </row>
    <row r="14637" spans="17:18" x14ac:dyDescent="0.25">
      <c r="Q14637" t="s">
        <v>18473</v>
      </c>
      <c r="R14637" t="s">
        <v>18473</v>
      </c>
    </row>
    <row r="14638" spans="17:18" x14ac:dyDescent="0.25">
      <c r="Q14638" t="s">
        <v>18474</v>
      </c>
      <c r="R14638" t="s">
        <v>18474</v>
      </c>
    </row>
    <row r="14639" spans="17:18" x14ac:dyDescent="0.25">
      <c r="Q14639" t="s">
        <v>18475</v>
      </c>
      <c r="R14639" t="s">
        <v>18475</v>
      </c>
    </row>
    <row r="14640" spans="17:18" x14ac:dyDescent="0.25">
      <c r="Q14640" t="s">
        <v>18476</v>
      </c>
      <c r="R14640" t="s">
        <v>18476</v>
      </c>
    </row>
    <row r="14641" spans="17:18" x14ac:dyDescent="0.25">
      <c r="Q14641" t="s">
        <v>18477</v>
      </c>
      <c r="R14641" t="s">
        <v>18477</v>
      </c>
    </row>
    <row r="14642" spans="17:18" x14ac:dyDescent="0.25">
      <c r="Q14642" t="s">
        <v>18478</v>
      </c>
      <c r="R14642" t="s">
        <v>18478</v>
      </c>
    </row>
    <row r="14643" spans="17:18" x14ac:dyDescent="0.25">
      <c r="Q14643" t="s">
        <v>18479</v>
      </c>
      <c r="R14643" t="s">
        <v>18479</v>
      </c>
    </row>
    <row r="14644" spans="17:18" x14ac:dyDescent="0.25">
      <c r="Q14644" t="s">
        <v>18480</v>
      </c>
      <c r="R14644" t="s">
        <v>18480</v>
      </c>
    </row>
    <row r="14645" spans="17:18" x14ac:dyDescent="0.25">
      <c r="Q14645" t="s">
        <v>18481</v>
      </c>
      <c r="R14645" t="s">
        <v>18481</v>
      </c>
    </row>
    <row r="14646" spans="17:18" x14ac:dyDescent="0.25">
      <c r="Q14646" t="s">
        <v>18482</v>
      </c>
      <c r="R14646" t="s">
        <v>18482</v>
      </c>
    </row>
    <row r="14647" spans="17:18" x14ac:dyDescent="0.25">
      <c r="Q14647" t="s">
        <v>18483</v>
      </c>
      <c r="R14647" t="s">
        <v>18483</v>
      </c>
    </row>
    <row r="14648" spans="17:18" x14ac:dyDescent="0.25">
      <c r="Q14648" t="s">
        <v>18484</v>
      </c>
      <c r="R14648" t="s">
        <v>18484</v>
      </c>
    </row>
    <row r="14649" spans="17:18" x14ac:dyDescent="0.25">
      <c r="Q14649" t="s">
        <v>18485</v>
      </c>
      <c r="R14649" t="s">
        <v>18485</v>
      </c>
    </row>
    <row r="14650" spans="17:18" x14ac:dyDescent="0.25">
      <c r="Q14650" t="s">
        <v>18486</v>
      </c>
      <c r="R14650" t="s">
        <v>18486</v>
      </c>
    </row>
    <row r="14651" spans="17:18" x14ac:dyDescent="0.25">
      <c r="Q14651" t="s">
        <v>18487</v>
      </c>
      <c r="R14651" t="s">
        <v>18487</v>
      </c>
    </row>
    <row r="14652" spans="17:18" x14ac:dyDescent="0.25">
      <c r="Q14652" t="s">
        <v>18488</v>
      </c>
      <c r="R14652" t="s">
        <v>18488</v>
      </c>
    </row>
    <row r="14653" spans="17:18" x14ac:dyDescent="0.25">
      <c r="Q14653" t="s">
        <v>18489</v>
      </c>
      <c r="R14653" t="s">
        <v>18489</v>
      </c>
    </row>
    <row r="14654" spans="17:18" x14ac:dyDescent="0.25">
      <c r="Q14654" t="s">
        <v>18490</v>
      </c>
      <c r="R14654" t="s">
        <v>18490</v>
      </c>
    </row>
    <row r="14655" spans="17:18" x14ac:dyDescent="0.25">
      <c r="Q14655" t="s">
        <v>18491</v>
      </c>
      <c r="R14655" t="s">
        <v>18491</v>
      </c>
    </row>
    <row r="14656" spans="17:18" x14ac:dyDescent="0.25">
      <c r="Q14656" t="s">
        <v>18492</v>
      </c>
      <c r="R14656" t="s">
        <v>18492</v>
      </c>
    </row>
    <row r="14657" spans="17:18" x14ac:dyDescent="0.25">
      <c r="Q14657" t="s">
        <v>18493</v>
      </c>
      <c r="R14657" t="s">
        <v>18493</v>
      </c>
    </row>
    <row r="14658" spans="17:18" x14ac:dyDescent="0.25">
      <c r="Q14658" t="s">
        <v>18494</v>
      </c>
      <c r="R14658" t="s">
        <v>18494</v>
      </c>
    </row>
    <row r="14659" spans="17:18" x14ac:dyDescent="0.25">
      <c r="Q14659" t="s">
        <v>18495</v>
      </c>
      <c r="R14659" t="s">
        <v>18495</v>
      </c>
    </row>
    <row r="14660" spans="17:18" x14ac:dyDescent="0.25">
      <c r="Q14660" t="s">
        <v>18496</v>
      </c>
      <c r="R14660" t="s">
        <v>18496</v>
      </c>
    </row>
    <row r="14661" spans="17:18" x14ac:dyDescent="0.25">
      <c r="Q14661" t="s">
        <v>18497</v>
      </c>
      <c r="R14661" t="s">
        <v>18497</v>
      </c>
    </row>
    <row r="14662" spans="17:18" x14ac:dyDescent="0.25">
      <c r="Q14662" t="s">
        <v>18498</v>
      </c>
      <c r="R14662" t="s">
        <v>18498</v>
      </c>
    </row>
    <row r="14663" spans="17:18" x14ac:dyDescent="0.25">
      <c r="Q14663" t="s">
        <v>18499</v>
      </c>
      <c r="R14663" t="s">
        <v>18499</v>
      </c>
    </row>
    <row r="14664" spans="17:18" x14ac:dyDescent="0.25">
      <c r="Q14664" t="s">
        <v>18500</v>
      </c>
      <c r="R14664" t="s">
        <v>18500</v>
      </c>
    </row>
    <row r="14665" spans="17:18" x14ac:dyDescent="0.25">
      <c r="Q14665" t="s">
        <v>18501</v>
      </c>
      <c r="R14665" t="s">
        <v>18501</v>
      </c>
    </row>
    <row r="14666" spans="17:18" x14ac:dyDescent="0.25">
      <c r="Q14666" t="s">
        <v>18502</v>
      </c>
      <c r="R14666" t="s">
        <v>18502</v>
      </c>
    </row>
    <row r="14667" spans="17:18" x14ac:dyDescent="0.25">
      <c r="Q14667" t="s">
        <v>18503</v>
      </c>
      <c r="R14667" t="s">
        <v>18503</v>
      </c>
    </row>
    <row r="14668" spans="17:18" x14ac:dyDescent="0.25">
      <c r="Q14668" t="s">
        <v>18504</v>
      </c>
      <c r="R14668" t="s">
        <v>18504</v>
      </c>
    </row>
    <row r="14669" spans="17:18" x14ac:dyDescent="0.25">
      <c r="Q14669" t="s">
        <v>18505</v>
      </c>
      <c r="R14669" t="s">
        <v>18505</v>
      </c>
    </row>
    <row r="14670" spans="17:18" x14ac:dyDescent="0.25">
      <c r="Q14670" t="s">
        <v>18506</v>
      </c>
      <c r="R14670" t="s">
        <v>18506</v>
      </c>
    </row>
    <row r="14671" spans="17:18" x14ac:dyDescent="0.25">
      <c r="Q14671" t="s">
        <v>18507</v>
      </c>
      <c r="R14671" t="s">
        <v>18507</v>
      </c>
    </row>
    <row r="14672" spans="17:18" x14ac:dyDescent="0.25">
      <c r="Q14672" t="s">
        <v>18508</v>
      </c>
      <c r="R14672" t="s">
        <v>18508</v>
      </c>
    </row>
    <row r="14673" spans="17:18" x14ac:dyDescent="0.25">
      <c r="Q14673" t="s">
        <v>18509</v>
      </c>
      <c r="R14673" t="s">
        <v>18509</v>
      </c>
    </row>
    <row r="14674" spans="17:18" x14ac:dyDescent="0.25">
      <c r="Q14674" t="s">
        <v>18510</v>
      </c>
      <c r="R14674" t="s">
        <v>18510</v>
      </c>
    </row>
    <row r="14675" spans="17:18" x14ac:dyDescent="0.25">
      <c r="Q14675" t="s">
        <v>18511</v>
      </c>
      <c r="R14675" t="s">
        <v>18511</v>
      </c>
    </row>
    <row r="14676" spans="17:18" x14ac:dyDescent="0.25">
      <c r="Q14676" t="s">
        <v>18512</v>
      </c>
      <c r="R14676" t="s">
        <v>18512</v>
      </c>
    </row>
    <row r="14677" spans="17:18" x14ac:dyDescent="0.25">
      <c r="Q14677" t="s">
        <v>18513</v>
      </c>
      <c r="R14677" t="s">
        <v>18513</v>
      </c>
    </row>
    <row r="14678" spans="17:18" x14ac:dyDescent="0.25">
      <c r="Q14678" t="s">
        <v>18514</v>
      </c>
      <c r="R14678" t="s">
        <v>18514</v>
      </c>
    </row>
    <row r="14679" spans="17:18" x14ac:dyDescent="0.25">
      <c r="Q14679" t="s">
        <v>18515</v>
      </c>
      <c r="R14679" t="s">
        <v>18515</v>
      </c>
    </row>
    <row r="14680" spans="17:18" x14ac:dyDescent="0.25">
      <c r="Q14680" t="s">
        <v>18516</v>
      </c>
      <c r="R14680" t="s">
        <v>18516</v>
      </c>
    </row>
    <row r="14681" spans="17:18" x14ac:dyDescent="0.25">
      <c r="Q14681" t="s">
        <v>18517</v>
      </c>
      <c r="R14681" t="s">
        <v>18517</v>
      </c>
    </row>
    <row r="14682" spans="17:18" x14ac:dyDescent="0.25">
      <c r="Q14682" t="s">
        <v>18518</v>
      </c>
      <c r="R14682" t="s">
        <v>18518</v>
      </c>
    </row>
    <row r="14683" spans="17:18" x14ac:dyDescent="0.25">
      <c r="Q14683" t="s">
        <v>18519</v>
      </c>
      <c r="R14683" t="s">
        <v>18519</v>
      </c>
    </row>
    <row r="14684" spans="17:18" x14ac:dyDescent="0.25">
      <c r="Q14684" t="s">
        <v>18520</v>
      </c>
      <c r="R14684" t="s">
        <v>18520</v>
      </c>
    </row>
    <row r="14685" spans="17:18" x14ac:dyDescent="0.25">
      <c r="Q14685" t="s">
        <v>18521</v>
      </c>
      <c r="R14685" t="s">
        <v>18521</v>
      </c>
    </row>
    <row r="14686" spans="17:18" x14ac:dyDescent="0.25">
      <c r="Q14686" t="s">
        <v>18522</v>
      </c>
      <c r="R14686" t="s">
        <v>18522</v>
      </c>
    </row>
    <row r="14687" spans="17:18" x14ac:dyDescent="0.25">
      <c r="Q14687" t="s">
        <v>18523</v>
      </c>
      <c r="R14687" t="s">
        <v>18523</v>
      </c>
    </row>
    <row r="14688" spans="17:18" x14ac:dyDescent="0.25">
      <c r="Q14688" t="s">
        <v>18524</v>
      </c>
      <c r="R14688" t="s">
        <v>18524</v>
      </c>
    </row>
    <row r="14689" spans="17:18" x14ac:dyDescent="0.25">
      <c r="Q14689" t="s">
        <v>18525</v>
      </c>
      <c r="R14689" t="s">
        <v>18525</v>
      </c>
    </row>
    <row r="14690" spans="17:18" x14ac:dyDescent="0.25">
      <c r="Q14690" t="s">
        <v>18526</v>
      </c>
      <c r="R14690" t="s">
        <v>18526</v>
      </c>
    </row>
    <row r="14691" spans="17:18" x14ac:dyDescent="0.25">
      <c r="Q14691" t="s">
        <v>18527</v>
      </c>
      <c r="R14691" t="s">
        <v>18527</v>
      </c>
    </row>
    <row r="14692" spans="17:18" x14ac:dyDescent="0.25">
      <c r="Q14692" t="s">
        <v>18528</v>
      </c>
      <c r="R14692" t="s">
        <v>18528</v>
      </c>
    </row>
    <row r="14693" spans="17:18" x14ac:dyDescent="0.25">
      <c r="Q14693" t="s">
        <v>18529</v>
      </c>
      <c r="R14693" t="s">
        <v>18529</v>
      </c>
    </row>
    <row r="14694" spans="17:18" x14ac:dyDescent="0.25">
      <c r="Q14694" t="s">
        <v>18530</v>
      </c>
      <c r="R14694" t="s">
        <v>18530</v>
      </c>
    </row>
    <row r="14695" spans="17:18" x14ac:dyDescent="0.25">
      <c r="Q14695" t="s">
        <v>18531</v>
      </c>
      <c r="R14695" t="s">
        <v>18531</v>
      </c>
    </row>
    <row r="14696" spans="17:18" x14ac:dyDescent="0.25">
      <c r="Q14696" t="s">
        <v>18532</v>
      </c>
      <c r="R14696" t="s">
        <v>18532</v>
      </c>
    </row>
    <row r="14697" spans="17:18" x14ac:dyDescent="0.25">
      <c r="Q14697" t="s">
        <v>18533</v>
      </c>
      <c r="R14697" t="s">
        <v>18533</v>
      </c>
    </row>
    <row r="14698" spans="17:18" x14ac:dyDescent="0.25">
      <c r="Q14698" t="s">
        <v>18534</v>
      </c>
      <c r="R14698" t="s">
        <v>18534</v>
      </c>
    </row>
    <row r="14699" spans="17:18" x14ac:dyDescent="0.25">
      <c r="Q14699" t="s">
        <v>18535</v>
      </c>
      <c r="R14699" t="s">
        <v>18535</v>
      </c>
    </row>
    <row r="14700" spans="17:18" x14ac:dyDescent="0.25">
      <c r="Q14700" t="s">
        <v>18536</v>
      </c>
      <c r="R14700" t="s">
        <v>18536</v>
      </c>
    </row>
    <row r="14701" spans="17:18" x14ac:dyDescent="0.25">
      <c r="Q14701" t="s">
        <v>18537</v>
      </c>
      <c r="R14701" t="s">
        <v>18537</v>
      </c>
    </row>
    <row r="14702" spans="17:18" x14ac:dyDescent="0.25">
      <c r="Q14702" t="s">
        <v>18538</v>
      </c>
      <c r="R14702" t="s">
        <v>18538</v>
      </c>
    </row>
    <row r="14703" spans="17:18" x14ac:dyDescent="0.25">
      <c r="Q14703" t="s">
        <v>18539</v>
      </c>
      <c r="R14703" t="s">
        <v>18539</v>
      </c>
    </row>
    <row r="14704" spans="17:18" x14ac:dyDescent="0.25">
      <c r="Q14704" t="s">
        <v>18540</v>
      </c>
      <c r="R14704" t="s">
        <v>18540</v>
      </c>
    </row>
    <row r="14705" spans="17:18" x14ac:dyDescent="0.25">
      <c r="Q14705" t="s">
        <v>18541</v>
      </c>
      <c r="R14705" t="s">
        <v>18541</v>
      </c>
    </row>
    <row r="14706" spans="17:18" x14ac:dyDescent="0.25">
      <c r="Q14706" t="s">
        <v>18542</v>
      </c>
      <c r="R14706" t="s">
        <v>18542</v>
      </c>
    </row>
    <row r="14707" spans="17:18" x14ac:dyDescent="0.25">
      <c r="Q14707" t="s">
        <v>18543</v>
      </c>
      <c r="R14707" t="s">
        <v>18543</v>
      </c>
    </row>
    <row r="14708" spans="17:18" x14ac:dyDescent="0.25">
      <c r="Q14708" t="s">
        <v>18544</v>
      </c>
      <c r="R14708" t="s">
        <v>18544</v>
      </c>
    </row>
    <row r="14709" spans="17:18" x14ac:dyDescent="0.25">
      <c r="Q14709" t="s">
        <v>18545</v>
      </c>
      <c r="R14709" t="s">
        <v>18545</v>
      </c>
    </row>
    <row r="14710" spans="17:18" x14ac:dyDescent="0.25">
      <c r="Q14710" t="s">
        <v>18546</v>
      </c>
      <c r="R14710" t="s">
        <v>18546</v>
      </c>
    </row>
    <row r="14711" spans="17:18" x14ac:dyDescent="0.25">
      <c r="Q14711" t="s">
        <v>18547</v>
      </c>
      <c r="R14711" t="s">
        <v>18547</v>
      </c>
    </row>
    <row r="14712" spans="17:18" x14ac:dyDescent="0.25">
      <c r="Q14712" t="s">
        <v>18548</v>
      </c>
      <c r="R14712" t="s">
        <v>18548</v>
      </c>
    </row>
    <row r="14713" spans="17:18" x14ac:dyDescent="0.25">
      <c r="Q14713" t="s">
        <v>18549</v>
      </c>
      <c r="R14713" t="s">
        <v>18549</v>
      </c>
    </row>
    <row r="14714" spans="17:18" x14ac:dyDescent="0.25">
      <c r="Q14714" t="s">
        <v>18550</v>
      </c>
      <c r="R14714" t="s">
        <v>18550</v>
      </c>
    </row>
    <row r="14715" spans="17:18" x14ac:dyDescent="0.25">
      <c r="Q14715" t="s">
        <v>18551</v>
      </c>
      <c r="R14715" t="s">
        <v>18551</v>
      </c>
    </row>
    <row r="14716" spans="17:18" x14ac:dyDescent="0.25">
      <c r="Q14716" t="s">
        <v>18552</v>
      </c>
      <c r="R14716" t="s">
        <v>18552</v>
      </c>
    </row>
    <row r="14717" spans="17:18" x14ac:dyDescent="0.25">
      <c r="Q14717" t="s">
        <v>18553</v>
      </c>
      <c r="R14717" t="s">
        <v>18553</v>
      </c>
    </row>
    <row r="14718" spans="17:18" x14ac:dyDescent="0.25">
      <c r="Q14718" t="s">
        <v>18554</v>
      </c>
      <c r="R14718" t="s">
        <v>18554</v>
      </c>
    </row>
    <row r="14719" spans="17:18" x14ac:dyDescent="0.25">
      <c r="Q14719" t="s">
        <v>18555</v>
      </c>
      <c r="R14719" t="s">
        <v>18555</v>
      </c>
    </row>
    <row r="14720" spans="17:18" x14ac:dyDescent="0.25">
      <c r="Q14720" t="s">
        <v>18556</v>
      </c>
      <c r="R14720" t="s">
        <v>18556</v>
      </c>
    </row>
    <row r="14721" spans="17:18" x14ac:dyDescent="0.25">
      <c r="Q14721" t="s">
        <v>18557</v>
      </c>
      <c r="R14721" t="s">
        <v>18557</v>
      </c>
    </row>
    <row r="14722" spans="17:18" x14ac:dyDescent="0.25">
      <c r="Q14722" t="s">
        <v>18558</v>
      </c>
      <c r="R14722" t="s">
        <v>18558</v>
      </c>
    </row>
    <row r="14723" spans="17:18" x14ac:dyDescent="0.25">
      <c r="Q14723" t="s">
        <v>18559</v>
      </c>
      <c r="R14723" t="s">
        <v>18559</v>
      </c>
    </row>
    <row r="14724" spans="17:18" x14ac:dyDescent="0.25">
      <c r="Q14724" t="s">
        <v>18560</v>
      </c>
      <c r="R14724" t="s">
        <v>18560</v>
      </c>
    </row>
    <row r="14725" spans="17:18" x14ac:dyDescent="0.25">
      <c r="Q14725" t="s">
        <v>18561</v>
      </c>
      <c r="R14725" t="s">
        <v>18561</v>
      </c>
    </row>
    <row r="14726" spans="17:18" x14ac:dyDescent="0.25">
      <c r="Q14726" t="s">
        <v>18562</v>
      </c>
      <c r="R14726" t="s">
        <v>18562</v>
      </c>
    </row>
    <row r="14727" spans="17:18" x14ac:dyDescent="0.25">
      <c r="Q14727" t="s">
        <v>18563</v>
      </c>
      <c r="R14727" t="s">
        <v>18563</v>
      </c>
    </row>
    <row r="14728" spans="17:18" x14ac:dyDescent="0.25">
      <c r="Q14728" t="s">
        <v>18564</v>
      </c>
      <c r="R14728" t="s">
        <v>18564</v>
      </c>
    </row>
    <row r="14729" spans="17:18" x14ac:dyDescent="0.25">
      <c r="Q14729" t="s">
        <v>18565</v>
      </c>
      <c r="R14729" t="s">
        <v>18565</v>
      </c>
    </row>
    <row r="14730" spans="17:18" x14ac:dyDescent="0.25">
      <c r="Q14730" t="s">
        <v>18566</v>
      </c>
      <c r="R14730" t="s">
        <v>18566</v>
      </c>
    </row>
    <row r="14731" spans="17:18" x14ac:dyDescent="0.25">
      <c r="Q14731" t="s">
        <v>18567</v>
      </c>
      <c r="R14731" t="s">
        <v>18567</v>
      </c>
    </row>
    <row r="14732" spans="17:18" x14ac:dyDescent="0.25">
      <c r="Q14732" t="s">
        <v>18568</v>
      </c>
      <c r="R14732" t="s">
        <v>18568</v>
      </c>
    </row>
    <row r="14733" spans="17:18" x14ac:dyDescent="0.25">
      <c r="Q14733" t="s">
        <v>18569</v>
      </c>
      <c r="R14733" t="s">
        <v>18569</v>
      </c>
    </row>
    <row r="14734" spans="17:18" x14ac:dyDescent="0.25">
      <c r="Q14734" t="s">
        <v>18570</v>
      </c>
      <c r="R14734" t="s">
        <v>18570</v>
      </c>
    </row>
    <row r="14735" spans="17:18" x14ac:dyDescent="0.25">
      <c r="Q14735" t="s">
        <v>18571</v>
      </c>
      <c r="R14735" t="s">
        <v>18571</v>
      </c>
    </row>
    <row r="14736" spans="17:18" x14ac:dyDescent="0.25">
      <c r="Q14736" t="s">
        <v>18572</v>
      </c>
      <c r="R14736" t="s">
        <v>18572</v>
      </c>
    </row>
    <row r="14737" spans="17:18" x14ac:dyDescent="0.25">
      <c r="Q14737" t="s">
        <v>18573</v>
      </c>
      <c r="R14737" t="s">
        <v>18573</v>
      </c>
    </row>
    <row r="14738" spans="17:18" x14ac:dyDescent="0.25">
      <c r="Q14738" t="s">
        <v>18574</v>
      </c>
      <c r="R14738" t="s">
        <v>18574</v>
      </c>
    </row>
    <row r="14739" spans="17:18" x14ac:dyDescent="0.25">
      <c r="Q14739" t="s">
        <v>18575</v>
      </c>
      <c r="R14739" t="s">
        <v>18575</v>
      </c>
    </row>
    <row r="14740" spans="17:18" x14ac:dyDescent="0.25">
      <c r="Q14740" t="s">
        <v>18576</v>
      </c>
      <c r="R14740" t="s">
        <v>18576</v>
      </c>
    </row>
    <row r="14741" spans="17:18" x14ac:dyDescent="0.25">
      <c r="Q14741" t="s">
        <v>18577</v>
      </c>
      <c r="R14741" t="s">
        <v>18577</v>
      </c>
    </row>
    <row r="14742" spans="17:18" x14ac:dyDescent="0.25">
      <c r="Q14742" t="s">
        <v>18578</v>
      </c>
      <c r="R14742" t="s">
        <v>18578</v>
      </c>
    </row>
    <row r="14743" spans="17:18" x14ac:dyDescent="0.25">
      <c r="Q14743" t="s">
        <v>18579</v>
      </c>
      <c r="R14743" t="s">
        <v>18579</v>
      </c>
    </row>
    <row r="14744" spans="17:18" x14ac:dyDescent="0.25">
      <c r="Q14744" t="s">
        <v>18580</v>
      </c>
      <c r="R14744" t="s">
        <v>18580</v>
      </c>
    </row>
    <row r="14745" spans="17:18" x14ac:dyDescent="0.25">
      <c r="Q14745" t="s">
        <v>18581</v>
      </c>
      <c r="R14745" t="s">
        <v>18581</v>
      </c>
    </row>
    <row r="14746" spans="17:18" x14ac:dyDescent="0.25">
      <c r="Q14746" t="s">
        <v>18582</v>
      </c>
      <c r="R14746" t="s">
        <v>18582</v>
      </c>
    </row>
    <row r="14747" spans="17:18" x14ac:dyDescent="0.25">
      <c r="Q14747" t="s">
        <v>18583</v>
      </c>
      <c r="R14747" t="s">
        <v>18583</v>
      </c>
    </row>
    <row r="14748" spans="17:18" x14ac:dyDescent="0.25">
      <c r="Q14748" t="s">
        <v>18584</v>
      </c>
      <c r="R14748" t="s">
        <v>18584</v>
      </c>
    </row>
    <row r="14749" spans="17:18" x14ac:dyDescent="0.25">
      <c r="Q14749" t="s">
        <v>18585</v>
      </c>
      <c r="R14749" t="s">
        <v>18585</v>
      </c>
    </row>
    <row r="14750" spans="17:18" x14ac:dyDescent="0.25">
      <c r="Q14750" t="s">
        <v>18586</v>
      </c>
      <c r="R14750" t="s">
        <v>18586</v>
      </c>
    </row>
    <row r="14751" spans="17:18" x14ac:dyDescent="0.25">
      <c r="Q14751" t="s">
        <v>18587</v>
      </c>
      <c r="R14751" t="s">
        <v>18587</v>
      </c>
    </row>
    <row r="14752" spans="17:18" x14ac:dyDescent="0.25">
      <c r="Q14752" t="s">
        <v>18588</v>
      </c>
      <c r="R14752" t="s">
        <v>18588</v>
      </c>
    </row>
    <row r="14753" spans="17:18" x14ac:dyDescent="0.25">
      <c r="Q14753" t="s">
        <v>18589</v>
      </c>
      <c r="R14753" t="s">
        <v>18589</v>
      </c>
    </row>
    <row r="14754" spans="17:18" x14ac:dyDescent="0.25">
      <c r="Q14754" t="s">
        <v>18590</v>
      </c>
      <c r="R14754" t="s">
        <v>18590</v>
      </c>
    </row>
    <row r="14755" spans="17:18" x14ac:dyDescent="0.25">
      <c r="Q14755" t="s">
        <v>18591</v>
      </c>
      <c r="R14755" t="s">
        <v>18591</v>
      </c>
    </row>
    <row r="14756" spans="17:18" x14ac:dyDescent="0.25">
      <c r="Q14756" t="s">
        <v>18592</v>
      </c>
      <c r="R14756" t="s">
        <v>18592</v>
      </c>
    </row>
    <row r="14757" spans="17:18" x14ac:dyDescent="0.25">
      <c r="Q14757" t="s">
        <v>18593</v>
      </c>
      <c r="R14757" t="s">
        <v>18593</v>
      </c>
    </row>
    <row r="14758" spans="17:18" x14ac:dyDescent="0.25">
      <c r="Q14758" t="s">
        <v>18594</v>
      </c>
      <c r="R14758" t="s">
        <v>18594</v>
      </c>
    </row>
    <row r="14759" spans="17:18" x14ac:dyDescent="0.25">
      <c r="Q14759" t="s">
        <v>18595</v>
      </c>
      <c r="R14759" t="s">
        <v>18595</v>
      </c>
    </row>
    <row r="14760" spans="17:18" x14ac:dyDescent="0.25">
      <c r="Q14760" t="s">
        <v>18596</v>
      </c>
      <c r="R14760" t="s">
        <v>18596</v>
      </c>
    </row>
    <row r="14761" spans="17:18" x14ac:dyDescent="0.25">
      <c r="Q14761" t="s">
        <v>18597</v>
      </c>
      <c r="R14761" t="s">
        <v>18597</v>
      </c>
    </row>
    <row r="14762" spans="17:18" x14ac:dyDescent="0.25">
      <c r="Q14762" t="s">
        <v>18598</v>
      </c>
      <c r="R14762" t="s">
        <v>18598</v>
      </c>
    </row>
    <row r="14763" spans="17:18" x14ac:dyDescent="0.25">
      <c r="Q14763" t="s">
        <v>18599</v>
      </c>
      <c r="R14763" t="s">
        <v>18599</v>
      </c>
    </row>
    <row r="14764" spans="17:18" x14ac:dyDescent="0.25">
      <c r="Q14764" t="s">
        <v>18600</v>
      </c>
      <c r="R14764" t="s">
        <v>18600</v>
      </c>
    </row>
    <row r="14765" spans="17:18" x14ac:dyDescent="0.25">
      <c r="Q14765" t="s">
        <v>18601</v>
      </c>
      <c r="R14765" t="s">
        <v>18601</v>
      </c>
    </row>
    <row r="14766" spans="17:18" x14ac:dyDescent="0.25">
      <c r="Q14766" t="s">
        <v>18602</v>
      </c>
      <c r="R14766" t="s">
        <v>18602</v>
      </c>
    </row>
    <row r="14767" spans="17:18" x14ac:dyDescent="0.25">
      <c r="Q14767" t="s">
        <v>18603</v>
      </c>
      <c r="R14767" t="s">
        <v>18603</v>
      </c>
    </row>
    <row r="14768" spans="17:18" x14ac:dyDescent="0.25">
      <c r="Q14768" t="s">
        <v>18604</v>
      </c>
      <c r="R14768" t="s">
        <v>18604</v>
      </c>
    </row>
    <row r="14769" spans="17:18" x14ac:dyDescent="0.25">
      <c r="Q14769" t="s">
        <v>18605</v>
      </c>
      <c r="R14769" t="s">
        <v>18605</v>
      </c>
    </row>
    <row r="14770" spans="17:18" x14ac:dyDescent="0.25">
      <c r="Q14770" t="s">
        <v>18606</v>
      </c>
      <c r="R14770" t="s">
        <v>18606</v>
      </c>
    </row>
    <row r="14771" spans="17:18" x14ac:dyDescent="0.25">
      <c r="Q14771" t="s">
        <v>18607</v>
      </c>
      <c r="R14771" t="s">
        <v>18607</v>
      </c>
    </row>
    <row r="14772" spans="17:18" x14ac:dyDescent="0.25">
      <c r="Q14772" t="s">
        <v>18608</v>
      </c>
      <c r="R14772" t="s">
        <v>18608</v>
      </c>
    </row>
    <row r="14773" spans="17:18" x14ac:dyDescent="0.25">
      <c r="Q14773" t="s">
        <v>18609</v>
      </c>
      <c r="R14773" t="s">
        <v>18609</v>
      </c>
    </row>
    <row r="14774" spans="17:18" x14ac:dyDescent="0.25">
      <c r="Q14774" t="s">
        <v>18610</v>
      </c>
      <c r="R14774" t="s">
        <v>18610</v>
      </c>
    </row>
    <row r="14775" spans="17:18" x14ac:dyDescent="0.25">
      <c r="Q14775" t="s">
        <v>18611</v>
      </c>
      <c r="R14775" t="s">
        <v>18611</v>
      </c>
    </row>
    <row r="14776" spans="17:18" x14ac:dyDescent="0.25">
      <c r="Q14776" t="s">
        <v>18612</v>
      </c>
      <c r="R14776" t="s">
        <v>18612</v>
      </c>
    </row>
    <row r="14777" spans="17:18" x14ac:dyDescent="0.25">
      <c r="Q14777" t="s">
        <v>18613</v>
      </c>
      <c r="R14777" t="s">
        <v>18613</v>
      </c>
    </row>
    <row r="14778" spans="17:18" x14ac:dyDescent="0.25">
      <c r="Q14778" t="s">
        <v>18614</v>
      </c>
      <c r="R14778" t="s">
        <v>18614</v>
      </c>
    </row>
    <row r="14779" spans="17:18" x14ac:dyDescent="0.25">
      <c r="Q14779" t="s">
        <v>18615</v>
      </c>
      <c r="R14779" t="s">
        <v>18615</v>
      </c>
    </row>
    <row r="14780" spans="17:18" x14ac:dyDescent="0.25">
      <c r="Q14780" t="s">
        <v>18616</v>
      </c>
      <c r="R14780" t="s">
        <v>18616</v>
      </c>
    </row>
    <row r="14781" spans="17:18" x14ac:dyDescent="0.25">
      <c r="Q14781" t="s">
        <v>18617</v>
      </c>
      <c r="R14781" t="s">
        <v>18617</v>
      </c>
    </row>
    <row r="14782" spans="17:18" x14ac:dyDescent="0.25">
      <c r="Q14782" t="s">
        <v>18618</v>
      </c>
      <c r="R14782" t="s">
        <v>18618</v>
      </c>
    </row>
    <row r="14783" spans="17:18" x14ac:dyDescent="0.25">
      <c r="Q14783" t="s">
        <v>18619</v>
      </c>
      <c r="R14783" t="s">
        <v>18619</v>
      </c>
    </row>
    <row r="14784" spans="17:18" x14ac:dyDescent="0.25">
      <c r="Q14784" t="s">
        <v>18620</v>
      </c>
      <c r="R14784" t="s">
        <v>18620</v>
      </c>
    </row>
    <row r="14785" spans="17:18" x14ac:dyDescent="0.25">
      <c r="Q14785" t="s">
        <v>18621</v>
      </c>
      <c r="R14785" t="s">
        <v>18621</v>
      </c>
    </row>
    <row r="14786" spans="17:18" x14ac:dyDescent="0.25">
      <c r="Q14786" t="s">
        <v>18622</v>
      </c>
      <c r="R14786" t="s">
        <v>18622</v>
      </c>
    </row>
    <row r="14787" spans="17:18" x14ac:dyDescent="0.25">
      <c r="Q14787" t="s">
        <v>18623</v>
      </c>
      <c r="R14787" t="s">
        <v>18623</v>
      </c>
    </row>
    <row r="14788" spans="17:18" x14ac:dyDescent="0.25">
      <c r="Q14788" t="s">
        <v>18624</v>
      </c>
      <c r="R14788" t="s">
        <v>18624</v>
      </c>
    </row>
    <row r="14789" spans="17:18" x14ac:dyDescent="0.25">
      <c r="Q14789" t="s">
        <v>18625</v>
      </c>
      <c r="R14789" t="s">
        <v>18625</v>
      </c>
    </row>
    <row r="14790" spans="17:18" x14ac:dyDescent="0.25">
      <c r="Q14790" t="s">
        <v>18626</v>
      </c>
      <c r="R14790" t="s">
        <v>18626</v>
      </c>
    </row>
    <row r="14791" spans="17:18" x14ac:dyDescent="0.25">
      <c r="Q14791" t="s">
        <v>18627</v>
      </c>
      <c r="R14791" t="s">
        <v>18627</v>
      </c>
    </row>
    <row r="14792" spans="17:18" x14ac:dyDescent="0.25">
      <c r="Q14792" t="s">
        <v>18628</v>
      </c>
      <c r="R14792" t="s">
        <v>18628</v>
      </c>
    </row>
    <row r="14793" spans="17:18" x14ac:dyDescent="0.25">
      <c r="Q14793" t="s">
        <v>18629</v>
      </c>
      <c r="R14793" t="s">
        <v>18629</v>
      </c>
    </row>
    <row r="14794" spans="17:18" x14ac:dyDescent="0.25">
      <c r="Q14794" t="s">
        <v>18630</v>
      </c>
      <c r="R14794" t="s">
        <v>18630</v>
      </c>
    </row>
    <row r="14795" spans="17:18" x14ac:dyDescent="0.25">
      <c r="Q14795" t="s">
        <v>18631</v>
      </c>
      <c r="R14795" t="s">
        <v>18631</v>
      </c>
    </row>
    <row r="14796" spans="17:18" x14ac:dyDescent="0.25">
      <c r="Q14796" t="s">
        <v>18632</v>
      </c>
      <c r="R14796" t="s">
        <v>18632</v>
      </c>
    </row>
    <row r="14797" spans="17:18" x14ac:dyDescent="0.25">
      <c r="Q14797" t="s">
        <v>18633</v>
      </c>
      <c r="R14797" t="s">
        <v>18633</v>
      </c>
    </row>
    <row r="14798" spans="17:18" x14ac:dyDescent="0.25">
      <c r="Q14798" t="s">
        <v>18634</v>
      </c>
      <c r="R14798" t="s">
        <v>18634</v>
      </c>
    </row>
    <row r="14799" spans="17:18" x14ac:dyDescent="0.25">
      <c r="Q14799" t="s">
        <v>18635</v>
      </c>
      <c r="R14799" t="s">
        <v>18635</v>
      </c>
    </row>
    <row r="14800" spans="17:18" x14ac:dyDescent="0.25">
      <c r="Q14800" t="s">
        <v>18636</v>
      </c>
      <c r="R14800" t="s">
        <v>18636</v>
      </c>
    </row>
    <row r="14801" spans="17:18" x14ac:dyDescent="0.25">
      <c r="Q14801" t="s">
        <v>18637</v>
      </c>
      <c r="R14801" t="s">
        <v>18637</v>
      </c>
    </row>
    <row r="14802" spans="17:18" x14ac:dyDescent="0.25">
      <c r="Q14802" t="s">
        <v>18638</v>
      </c>
      <c r="R14802" t="s">
        <v>18638</v>
      </c>
    </row>
    <row r="14803" spans="17:18" x14ac:dyDescent="0.25">
      <c r="Q14803" t="s">
        <v>18639</v>
      </c>
      <c r="R14803" t="s">
        <v>18639</v>
      </c>
    </row>
    <row r="14804" spans="17:18" x14ac:dyDescent="0.25">
      <c r="Q14804" t="s">
        <v>18640</v>
      </c>
      <c r="R14804" t="s">
        <v>18640</v>
      </c>
    </row>
    <row r="14805" spans="17:18" x14ac:dyDescent="0.25">
      <c r="Q14805" t="s">
        <v>18641</v>
      </c>
      <c r="R14805" t="s">
        <v>18641</v>
      </c>
    </row>
    <row r="14806" spans="17:18" x14ac:dyDescent="0.25">
      <c r="Q14806" t="s">
        <v>18642</v>
      </c>
      <c r="R14806" t="s">
        <v>18642</v>
      </c>
    </row>
    <row r="14807" spans="17:18" x14ac:dyDescent="0.25">
      <c r="Q14807" t="s">
        <v>18643</v>
      </c>
      <c r="R14807" t="s">
        <v>18643</v>
      </c>
    </row>
    <row r="14808" spans="17:18" x14ac:dyDescent="0.25">
      <c r="Q14808" t="s">
        <v>18644</v>
      </c>
      <c r="R14808" t="s">
        <v>18644</v>
      </c>
    </row>
    <row r="14809" spans="17:18" x14ac:dyDescent="0.25">
      <c r="Q14809" t="s">
        <v>18645</v>
      </c>
      <c r="R14809" t="s">
        <v>18645</v>
      </c>
    </row>
    <row r="14810" spans="17:18" x14ac:dyDescent="0.25">
      <c r="Q14810" t="s">
        <v>18646</v>
      </c>
      <c r="R14810" t="s">
        <v>18646</v>
      </c>
    </row>
    <row r="14811" spans="17:18" x14ac:dyDescent="0.25">
      <c r="Q14811" t="s">
        <v>18647</v>
      </c>
      <c r="R14811" t="s">
        <v>18647</v>
      </c>
    </row>
    <row r="14812" spans="17:18" x14ac:dyDescent="0.25">
      <c r="Q14812" t="s">
        <v>18648</v>
      </c>
      <c r="R14812" t="s">
        <v>18648</v>
      </c>
    </row>
    <row r="14813" spans="17:18" x14ac:dyDescent="0.25">
      <c r="Q14813" t="s">
        <v>18649</v>
      </c>
      <c r="R14813" t="s">
        <v>18649</v>
      </c>
    </row>
    <row r="14814" spans="17:18" x14ac:dyDescent="0.25">
      <c r="Q14814" t="s">
        <v>18650</v>
      </c>
      <c r="R14814" t="s">
        <v>18650</v>
      </c>
    </row>
    <row r="14815" spans="17:18" x14ac:dyDescent="0.25">
      <c r="Q14815" t="s">
        <v>18651</v>
      </c>
      <c r="R14815" t="s">
        <v>18651</v>
      </c>
    </row>
    <row r="14816" spans="17:18" x14ac:dyDescent="0.25">
      <c r="Q14816" t="s">
        <v>18652</v>
      </c>
      <c r="R14816" t="s">
        <v>18652</v>
      </c>
    </row>
    <row r="14817" spans="17:18" x14ac:dyDescent="0.25">
      <c r="Q14817" t="s">
        <v>18653</v>
      </c>
      <c r="R14817" t="s">
        <v>18653</v>
      </c>
    </row>
    <row r="14818" spans="17:18" x14ac:dyDescent="0.25">
      <c r="Q14818" t="s">
        <v>18654</v>
      </c>
      <c r="R14818" t="s">
        <v>18654</v>
      </c>
    </row>
    <row r="14819" spans="17:18" x14ac:dyDescent="0.25">
      <c r="Q14819" t="s">
        <v>18655</v>
      </c>
      <c r="R14819" t="s">
        <v>18655</v>
      </c>
    </row>
    <row r="14820" spans="17:18" x14ac:dyDescent="0.25">
      <c r="Q14820" t="s">
        <v>18656</v>
      </c>
      <c r="R14820" t="s">
        <v>18656</v>
      </c>
    </row>
    <row r="14821" spans="17:18" x14ac:dyDescent="0.25">
      <c r="Q14821" t="s">
        <v>18657</v>
      </c>
      <c r="R14821" t="s">
        <v>18657</v>
      </c>
    </row>
    <row r="14822" spans="17:18" x14ac:dyDescent="0.25">
      <c r="Q14822" t="s">
        <v>18658</v>
      </c>
      <c r="R14822" t="s">
        <v>18658</v>
      </c>
    </row>
    <row r="14823" spans="17:18" x14ac:dyDescent="0.25">
      <c r="Q14823" t="s">
        <v>18659</v>
      </c>
      <c r="R14823" t="s">
        <v>18659</v>
      </c>
    </row>
    <row r="14824" spans="17:18" x14ac:dyDescent="0.25">
      <c r="Q14824" t="s">
        <v>18660</v>
      </c>
      <c r="R14824" t="s">
        <v>18660</v>
      </c>
    </row>
    <row r="14825" spans="17:18" x14ac:dyDescent="0.25">
      <c r="Q14825" t="s">
        <v>18661</v>
      </c>
      <c r="R14825" t="s">
        <v>18661</v>
      </c>
    </row>
    <row r="14826" spans="17:18" x14ac:dyDescent="0.25">
      <c r="Q14826" t="s">
        <v>18662</v>
      </c>
      <c r="R14826" t="s">
        <v>18662</v>
      </c>
    </row>
    <row r="14827" spans="17:18" x14ac:dyDescent="0.25">
      <c r="Q14827" t="s">
        <v>18663</v>
      </c>
      <c r="R14827" t="s">
        <v>18663</v>
      </c>
    </row>
    <row r="14828" spans="17:18" x14ac:dyDescent="0.25">
      <c r="Q14828" t="s">
        <v>18664</v>
      </c>
      <c r="R14828" t="s">
        <v>18664</v>
      </c>
    </row>
    <row r="14829" spans="17:18" x14ac:dyDescent="0.25">
      <c r="Q14829" t="s">
        <v>18665</v>
      </c>
      <c r="R14829" t="s">
        <v>18665</v>
      </c>
    </row>
    <row r="14830" spans="17:18" x14ac:dyDescent="0.25">
      <c r="Q14830" t="s">
        <v>18666</v>
      </c>
      <c r="R14830" t="s">
        <v>18666</v>
      </c>
    </row>
    <row r="14831" spans="17:18" x14ac:dyDescent="0.25">
      <c r="Q14831" t="s">
        <v>18667</v>
      </c>
      <c r="R14831" t="s">
        <v>18667</v>
      </c>
    </row>
    <row r="14832" spans="17:18" x14ac:dyDescent="0.25">
      <c r="Q14832" t="s">
        <v>18668</v>
      </c>
      <c r="R14832" t="s">
        <v>18668</v>
      </c>
    </row>
    <row r="14833" spans="17:18" x14ac:dyDescent="0.25">
      <c r="Q14833" t="s">
        <v>18669</v>
      </c>
      <c r="R14833" t="s">
        <v>18669</v>
      </c>
    </row>
    <row r="14834" spans="17:18" x14ac:dyDescent="0.25">
      <c r="Q14834" t="s">
        <v>18670</v>
      </c>
      <c r="R14834" t="s">
        <v>18670</v>
      </c>
    </row>
    <row r="14835" spans="17:18" x14ac:dyDescent="0.25">
      <c r="Q14835" t="s">
        <v>18671</v>
      </c>
      <c r="R14835" t="s">
        <v>18671</v>
      </c>
    </row>
    <row r="14836" spans="17:18" x14ac:dyDescent="0.25">
      <c r="Q14836" t="s">
        <v>18672</v>
      </c>
      <c r="R14836" t="s">
        <v>18672</v>
      </c>
    </row>
    <row r="14837" spans="17:18" x14ac:dyDescent="0.25">
      <c r="Q14837" t="s">
        <v>18673</v>
      </c>
      <c r="R14837" t="s">
        <v>18673</v>
      </c>
    </row>
    <row r="14838" spans="17:18" x14ac:dyDescent="0.25">
      <c r="Q14838" t="s">
        <v>18674</v>
      </c>
      <c r="R14838" t="s">
        <v>18674</v>
      </c>
    </row>
    <row r="14839" spans="17:18" x14ac:dyDescent="0.25">
      <c r="Q14839" t="s">
        <v>18675</v>
      </c>
      <c r="R14839" t="s">
        <v>18675</v>
      </c>
    </row>
    <row r="14840" spans="17:18" x14ac:dyDescent="0.25">
      <c r="Q14840" t="s">
        <v>18676</v>
      </c>
      <c r="R14840" t="s">
        <v>18676</v>
      </c>
    </row>
    <row r="14841" spans="17:18" x14ac:dyDescent="0.25">
      <c r="Q14841" t="s">
        <v>18677</v>
      </c>
      <c r="R14841" t="s">
        <v>18677</v>
      </c>
    </row>
    <row r="14842" spans="17:18" x14ac:dyDescent="0.25">
      <c r="Q14842" t="s">
        <v>18678</v>
      </c>
      <c r="R14842" t="s">
        <v>18678</v>
      </c>
    </row>
    <row r="14843" spans="17:18" x14ac:dyDescent="0.25">
      <c r="Q14843" t="s">
        <v>18679</v>
      </c>
      <c r="R14843" t="s">
        <v>18679</v>
      </c>
    </row>
    <row r="14844" spans="17:18" x14ac:dyDescent="0.25">
      <c r="Q14844" t="s">
        <v>18680</v>
      </c>
      <c r="R14844" t="s">
        <v>18680</v>
      </c>
    </row>
    <row r="14845" spans="17:18" x14ac:dyDescent="0.25">
      <c r="Q14845" t="s">
        <v>18681</v>
      </c>
      <c r="R14845" t="s">
        <v>18681</v>
      </c>
    </row>
    <row r="14846" spans="17:18" x14ac:dyDescent="0.25">
      <c r="Q14846" t="s">
        <v>18682</v>
      </c>
      <c r="R14846" t="s">
        <v>18682</v>
      </c>
    </row>
    <row r="14847" spans="17:18" x14ac:dyDescent="0.25">
      <c r="Q14847" t="s">
        <v>18683</v>
      </c>
      <c r="R14847" t="s">
        <v>18683</v>
      </c>
    </row>
    <row r="14848" spans="17:18" x14ac:dyDescent="0.25">
      <c r="Q14848" t="s">
        <v>18684</v>
      </c>
      <c r="R14848" t="s">
        <v>18684</v>
      </c>
    </row>
    <row r="14849" spans="17:18" x14ac:dyDescent="0.25">
      <c r="Q14849" t="s">
        <v>18685</v>
      </c>
      <c r="R14849" t="s">
        <v>18685</v>
      </c>
    </row>
    <row r="14850" spans="17:18" x14ac:dyDescent="0.25">
      <c r="Q14850" t="s">
        <v>18686</v>
      </c>
      <c r="R14850" t="s">
        <v>18686</v>
      </c>
    </row>
    <row r="14851" spans="17:18" x14ac:dyDescent="0.25">
      <c r="Q14851" t="s">
        <v>18687</v>
      </c>
      <c r="R14851" t="s">
        <v>18687</v>
      </c>
    </row>
    <row r="14852" spans="17:18" x14ac:dyDescent="0.25">
      <c r="Q14852" t="s">
        <v>18688</v>
      </c>
      <c r="R14852" t="s">
        <v>18688</v>
      </c>
    </row>
    <row r="14853" spans="17:18" x14ac:dyDescent="0.25">
      <c r="Q14853" t="s">
        <v>18689</v>
      </c>
      <c r="R14853" t="s">
        <v>18689</v>
      </c>
    </row>
    <row r="14854" spans="17:18" x14ac:dyDescent="0.25">
      <c r="Q14854" t="s">
        <v>18690</v>
      </c>
      <c r="R14854" t="s">
        <v>18690</v>
      </c>
    </row>
    <row r="14855" spans="17:18" x14ac:dyDescent="0.25">
      <c r="Q14855" t="s">
        <v>18691</v>
      </c>
      <c r="R14855" t="s">
        <v>18691</v>
      </c>
    </row>
    <row r="14856" spans="17:18" x14ac:dyDescent="0.25">
      <c r="Q14856" t="s">
        <v>18692</v>
      </c>
      <c r="R14856" t="s">
        <v>18692</v>
      </c>
    </row>
    <row r="14857" spans="17:18" x14ac:dyDescent="0.25">
      <c r="Q14857" t="s">
        <v>18693</v>
      </c>
      <c r="R14857" t="s">
        <v>18693</v>
      </c>
    </row>
    <row r="14858" spans="17:18" x14ac:dyDescent="0.25">
      <c r="Q14858" t="s">
        <v>18694</v>
      </c>
      <c r="R14858" t="s">
        <v>18694</v>
      </c>
    </row>
    <row r="14859" spans="17:18" x14ac:dyDescent="0.25">
      <c r="Q14859" t="s">
        <v>18695</v>
      </c>
      <c r="R14859" t="s">
        <v>18695</v>
      </c>
    </row>
    <row r="14860" spans="17:18" x14ac:dyDescent="0.25">
      <c r="Q14860" t="s">
        <v>18696</v>
      </c>
      <c r="R14860" t="s">
        <v>18696</v>
      </c>
    </row>
    <row r="14861" spans="17:18" x14ac:dyDescent="0.25">
      <c r="Q14861" t="s">
        <v>18697</v>
      </c>
      <c r="R14861" t="s">
        <v>18697</v>
      </c>
    </row>
    <row r="14862" spans="17:18" x14ac:dyDescent="0.25">
      <c r="Q14862" t="s">
        <v>18698</v>
      </c>
      <c r="R14862" t="s">
        <v>18698</v>
      </c>
    </row>
    <row r="14863" spans="17:18" x14ac:dyDescent="0.25">
      <c r="Q14863" t="s">
        <v>18699</v>
      </c>
      <c r="R14863" t="s">
        <v>18699</v>
      </c>
    </row>
    <row r="14864" spans="17:18" x14ac:dyDescent="0.25">
      <c r="Q14864" t="s">
        <v>18700</v>
      </c>
      <c r="R14864" t="s">
        <v>18700</v>
      </c>
    </row>
    <row r="14865" spans="17:18" x14ac:dyDescent="0.25">
      <c r="Q14865" t="s">
        <v>18701</v>
      </c>
      <c r="R14865" t="s">
        <v>18701</v>
      </c>
    </row>
    <row r="14866" spans="17:18" x14ac:dyDescent="0.25">
      <c r="Q14866" t="s">
        <v>18702</v>
      </c>
      <c r="R14866" t="s">
        <v>18702</v>
      </c>
    </row>
    <row r="14867" spans="17:18" x14ac:dyDescent="0.25">
      <c r="Q14867" t="s">
        <v>18703</v>
      </c>
      <c r="R14867" t="s">
        <v>18703</v>
      </c>
    </row>
    <row r="14868" spans="17:18" x14ac:dyDescent="0.25">
      <c r="Q14868" t="s">
        <v>18704</v>
      </c>
      <c r="R14868" t="s">
        <v>18704</v>
      </c>
    </row>
    <row r="14869" spans="17:18" x14ac:dyDescent="0.25">
      <c r="Q14869" t="s">
        <v>18705</v>
      </c>
      <c r="R14869" t="s">
        <v>18705</v>
      </c>
    </row>
    <row r="14870" spans="17:18" x14ac:dyDescent="0.25">
      <c r="Q14870" t="s">
        <v>18706</v>
      </c>
      <c r="R14870" t="s">
        <v>18706</v>
      </c>
    </row>
    <row r="14871" spans="17:18" x14ac:dyDescent="0.25">
      <c r="Q14871" t="s">
        <v>18707</v>
      </c>
      <c r="R14871" t="s">
        <v>18707</v>
      </c>
    </row>
    <row r="14872" spans="17:18" x14ac:dyDescent="0.25">
      <c r="Q14872" t="s">
        <v>18708</v>
      </c>
      <c r="R14872" t="s">
        <v>18708</v>
      </c>
    </row>
    <row r="14873" spans="17:18" x14ac:dyDescent="0.25">
      <c r="Q14873" t="s">
        <v>18709</v>
      </c>
      <c r="R14873" t="s">
        <v>18709</v>
      </c>
    </row>
    <row r="14874" spans="17:18" x14ac:dyDescent="0.25">
      <c r="Q14874" t="s">
        <v>18710</v>
      </c>
      <c r="R14874" t="s">
        <v>18710</v>
      </c>
    </row>
    <row r="14875" spans="17:18" x14ac:dyDescent="0.25">
      <c r="Q14875" t="s">
        <v>18711</v>
      </c>
      <c r="R14875" t="s">
        <v>18711</v>
      </c>
    </row>
    <row r="14876" spans="17:18" x14ac:dyDescent="0.25">
      <c r="Q14876" t="s">
        <v>18712</v>
      </c>
      <c r="R14876" t="s">
        <v>18712</v>
      </c>
    </row>
    <row r="14877" spans="17:18" x14ac:dyDescent="0.25">
      <c r="Q14877" t="s">
        <v>18713</v>
      </c>
      <c r="R14877" t="s">
        <v>18713</v>
      </c>
    </row>
    <row r="14878" spans="17:18" x14ac:dyDescent="0.25">
      <c r="Q14878" t="s">
        <v>18714</v>
      </c>
      <c r="R14878" t="s">
        <v>18714</v>
      </c>
    </row>
    <row r="14879" spans="17:18" x14ac:dyDescent="0.25">
      <c r="Q14879" t="s">
        <v>18715</v>
      </c>
      <c r="R14879" t="s">
        <v>18715</v>
      </c>
    </row>
    <row r="14880" spans="17:18" x14ac:dyDescent="0.25">
      <c r="Q14880" t="s">
        <v>18716</v>
      </c>
      <c r="R14880" t="s">
        <v>18716</v>
      </c>
    </row>
    <row r="14881" spans="17:18" x14ac:dyDescent="0.25">
      <c r="Q14881" t="s">
        <v>18717</v>
      </c>
      <c r="R14881" t="s">
        <v>18717</v>
      </c>
    </row>
    <row r="14882" spans="17:18" x14ac:dyDescent="0.25">
      <c r="Q14882" t="s">
        <v>18718</v>
      </c>
      <c r="R14882" t="s">
        <v>18718</v>
      </c>
    </row>
    <row r="14883" spans="17:18" x14ac:dyDescent="0.25">
      <c r="Q14883" t="s">
        <v>18719</v>
      </c>
      <c r="R14883" t="s">
        <v>18719</v>
      </c>
    </row>
    <row r="14884" spans="17:18" x14ac:dyDescent="0.25">
      <c r="Q14884" t="s">
        <v>18720</v>
      </c>
      <c r="R14884" t="s">
        <v>18720</v>
      </c>
    </row>
    <row r="14885" spans="17:18" x14ac:dyDescent="0.25">
      <c r="Q14885" t="s">
        <v>18721</v>
      </c>
      <c r="R14885" t="s">
        <v>18721</v>
      </c>
    </row>
    <row r="14886" spans="17:18" x14ac:dyDescent="0.25">
      <c r="Q14886" t="s">
        <v>18722</v>
      </c>
      <c r="R14886" t="s">
        <v>18722</v>
      </c>
    </row>
    <row r="14887" spans="17:18" x14ac:dyDescent="0.25">
      <c r="Q14887" t="s">
        <v>18723</v>
      </c>
      <c r="R14887" t="s">
        <v>18723</v>
      </c>
    </row>
    <row r="14888" spans="17:18" x14ac:dyDescent="0.25">
      <c r="Q14888" t="s">
        <v>18724</v>
      </c>
      <c r="R14888" t="s">
        <v>18724</v>
      </c>
    </row>
    <row r="14889" spans="17:18" x14ac:dyDescent="0.25">
      <c r="Q14889" t="s">
        <v>18725</v>
      </c>
      <c r="R14889" t="s">
        <v>18725</v>
      </c>
    </row>
    <row r="14890" spans="17:18" x14ac:dyDescent="0.25">
      <c r="Q14890" t="s">
        <v>18726</v>
      </c>
      <c r="R14890" t="s">
        <v>18726</v>
      </c>
    </row>
    <row r="14891" spans="17:18" x14ac:dyDescent="0.25">
      <c r="Q14891" t="s">
        <v>18727</v>
      </c>
      <c r="R14891" t="s">
        <v>18727</v>
      </c>
    </row>
    <row r="14892" spans="17:18" x14ac:dyDescent="0.25">
      <c r="Q14892" t="s">
        <v>18728</v>
      </c>
      <c r="R14892" t="s">
        <v>18728</v>
      </c>
    </row>
    <row r="14893" spans="17:18" x14ac:dyDescent="0.25">
      <c r="Q14893" t="s">
        <v>18729</v>
      </c>
      <c r="R14893" t="s">
        <v>18729</v>
      </c>
    </row>
    <row r="14894" spans="17:18" x14ac:dyDescent="0.25">
      <c r="Q14894" t="s">
        <v>18730</v>
      </c>
      <c r="R14894" t="s">
        <v>18730</v>
      </c>
    </row>
    <row r="14895" spans="17:18" x14ac:dyDescent="0.25">
      <c r="Q14895" t="s">
        <v>18731</v>
      </c>
      <c r="R14895" t="s">
        <v>18731</v>
      </c>
    </row>
    <row r="14896" spans="17:18" x14ac:dyDescent="0.25">
      <c r="Q14896" t="s">
        <v>18732</v>
      </c>
      <c r="R14896" t="s">
        <v>18732</v>
      </c>
    </row>
    <row r="14897" spans="17:18" x14ac:dyDescent="0.25">
      <c r="Q14897" t="s">
        <v>18733</v>
      </c>
      <c r="R14897" t="s">
        <v>18733</v>
      </c>
    </row>
    <row r="14898" spans="17:18" x14ac:dyDescent="0.25">
      <c r="Q14898" t="s">
        <v>18734</v>
      </c>
      <c r="R14898" t="s">
        <v>18734</v>
      </c>
    </row>
    <row r="14899" spans="17:18" x14ac:dyDescent="0.25">
      <c r="Q14899" t="s">
        <v>18735</v>
      </c>
      <c r="R14899" t="s">
        <v>18735</v>
      </c>
    </row>
    <row r="14900" spans="17:18" x14ac:dyDescent="0.25">
      <c r="Q14900" t="s">
        <v>18736</v>
      </c>
      <c r="R14900" t="s">
        <v>18736</v>
      </c>
    </row>
    <row r="14901" spans="17:18" x14ac:dyDescent="0.25">
      <c r="Q14901" t="s">
        <v>18737</v>
      </c>
      <c r="R14901" t="s">
        <v>18737</v>
      </c>
    </row>
    <row r="14902" spans="17:18" x14ac:dyDescent="0.25">
      <c r="Q14902" t="s">
        <v>18738</v>
      </c>
      <c r="R14902" t="s">
        <v>18738</v>
      </c>
    </row>
    <row r="14903" spans="17:18" x14ac:dyDescent="0.25">
      <c r="Q14903" t="s">
        <v>18739</v>
      </c>
      <c r="R14903" t="s">
        <v>18739</v>
      </c>
    </row>
    <row r="14904" spans="17:18" x14ac:dyDescent="0.25">
      <c r="Q14904" t="s">
        <v>18740</v>
      </c>
      <c r="R14904" t="s">
        <v>18740</v>
      </c>
    </row>
    <row r="14905" spans="17:18" x14ac:dyDescent="0.25">
      <c r="Q14905" t="s">
        <v>18741</v>
      </c>
      <c r="R14905" t="s">
        <v>18741</v>
      </c>
    </row>
    <row r="14906" spans="17:18" x14ac:dyDescent="0.25">
      <c r="Q14906" t="s">
        <v>18742</v>
      </c>
      <c r="R14906" t="s">
        <v>18742</v>
      </c>
    </row>
    <row r="14907" spans="17:18" x14ac:dyDescent="0.25">
      <c r="Q14907" t="s">
        <v>18743</v>
      </c>
      <c r="R14907" t="s">
        <v>18743</v>
      </c>
    </row>
    <row r="14908" spans="17:18" x14ac:dyDescent="0.25">
      <c r="Q14908" t="s">
        <v>18744</v>
      </c>
      <c r="R14908" t="s">
        <v>18744</v>
      </c>
    </row>
    <row r="14909" spans="17:18" x14ac:dyDescent="0.25">
      <c r="Q14909" t="s">
        <v>18745</v>
      </c>
      <c r="R14909" t="s">
        <v>18745</v>
      </c>
    </row>
    <row r="14910" spans="17:18" x14ac:dyDescent="0.25">
      <c r="Q14910" t="s">
        <v>18746</v>
      </c>
      <c r="R14910" t="s">
        <v>18746</v>
      </c>
    </row>
    <row r="14911" spans="17:18" x14ac:dyDescent="0.25">
      <c r="Q14911" t="s">
        <v>18747</v>
      </c>
      <c r="R14911" t="s">
        <v>18747</v>
      </c>
    </row>
    <row r="14912" spans="17:18" x14ac:dyDescent="0.25">
      <c r="Q14912" t="s">
        <v>18748</v>
      </c>
      <c r="R14912" t="s">
        <v>18748</v>
      </c>
    </row>
    <row r="14913" spans="17:18" x14ac:dyDescent="0.25">
      <c r="Q14913" t="s">
        <v>18749</v>
      </c>
      <c r="R14913" t="s">
        <v>18749</v>
      </c>
    </row>
    <row r="14914" spans="17:18" x14ac:dyDescent="0.25">
      <c r="Q14914" t="s">
        <v>18750</v>
      </c>
      <c r="R14914" t="s">
        <v>18750</v>
      </c>
    </row>
    <row r="14915" spans="17:18" x14ac:dyDescent="0.25">
      <c r="Q14915" t="s">
        <v>18751</v>
      </c>
      <c r="R14915" t="s">
        <v>18751</v>
      </c>
    </row>
    <row r="14916" spans="17:18" x14ac:dyDescent="0.25">
      <c r="Q14916" t="s">
        <v>18752</v>
      </c>
      <c r="R14916" t="s">
        <v>18752</v>
      </c>
    </row>
    <row r="14917" spans="17:18" x14ac:dyDescent="0.25">
      <c r="Q14917" t="s">
        <v>18753</v>
      </c>
      <c r="R14917" t="s">
        <v>18753</v>
      </c>
    </row>
    <row r="14918" spans="17:18" x14ac:dyDescent="0.25">
      <c r="Q14918" t="s">
        <v>18754</v>
      </c>
      <c r="R14918" t="s">
        <v>18754</v>
      </c>
    </row>
    <row r="14919" spans="17:18" x14ac:dyDescent="0.25">
      <c r="Q14919" t="s">
        <v>18755</v>
      </c>
      <c r="R14919" t="s">
        <v>18755</v>
      </c>
    </row>
    <row r="14920" spans="17:18" x14ac:dyDescent="0.25">
      <c r="Q14920" t="s">
        <v>18756</v>
      </c>
      <c r="R14920" t="s">
        <v>18756</v>
      </c>
    </row>
    <row r="14921" spans="17:18" x14ac:dyDescent="0.25">
      <c r="Q14921" t="s">
        <v>18757</v>
      </c>
      <c r="R14921" t="s">
        <v>18757</v>
      </c>
    </row>
    <row r="14922" spans="17:18" x14ac:dyDescent="0.25">
      <c r="Q14922" t="s">
        <v>18758</v>
      </c>
      <c r="R14922" t="s">
        <v>18758</v>
      </c>
    </row>
    <row r="14923" spans="17:18" x14ac:dyDescent="0.25">
      <c r="Q14923" t="s">
        <v>18759</v>
      </c>
      <c r="R14923" t="s">
        <v>18759</v>
      </c>
    </row>
    <row r="14924" spans="17:18" x14ac:dyDescent="0.25">
      <c r="Q14924" t="s">
        <v>18760</v>
      </c>
      <c r="R14924" t="s">
        <v>18760</v>
      </c>
    </row>
    <row r="14925" spans="17:18" x14ac:dyDescent="0.25">
      <c r="Q14925" t="s">
        <v>18761</v>
      </c>
      <c r="R14925" t="s">
        <v>18761</v>
      </c>
    </row>
    <row r="14926" spans="17:18" x14ac:dyDescent="0.25">
      <c r="Q14926" t="s">
        <v>18762</v>
      </c>
      <c r="R14926" t="s">
        <v>18762</v>
      </c>
    </row>
    <row r="14927" spans="17:18" x14ac:dyDescent="0.25">
      <c r="Q14927" t="s">
        <v>18763</v>
      </c>
      <c r="R14927" t="s">
        <v>18763</v>
      </c>
    </row>
    <row r="14928" spans="17:18" x14ac:dyDescent="0.25">
      <c r="Q14928" t="s">
        <v>18764</v>
      </c>
      <c r="R14928" t="s">
        <v>18764</v>
      </c>
    </row>
    <row r="14929" spans="17:18" x14ac:dyDescent="0.25">
      <c r="Q14929" t="s">
        <v>18765</v>
      </c>
      <c r="R14929" t="s">
        <v>18765</v>
      </c>
    </row>
    <row r="14930" spans="17:18" x14ac:dyDescent="0.25">
      <c r="Q14930" t="s">
        <v>18766</v>
      </c>
      <c r="R14930" t="s">
        <v>18766</v>
      </c>
    </row>
    <row r="14931" spans="17:18" x14ac:dyDescent="0.25">
      <c r="Q14931" t="s">
        <v>18767</v>
      </c>
      <c r="R14931" t="s">
        <v>18767</v>
      </c>
    </row>
    <row r="14932" spans="17:18" x14ac:dyDescent="0.25">
      <c r="Q14932" t="s">
        <v>18768</v>
      </c>
      <c r="R14932" t="s">
        <v>18768</v>
      </c>
    </row>
    <row r="14933" spans="17:18" x14ac:dyDescent="0.25">
      <c r="Q14933" t="s">
        <v>18769</v>
      </c>
      <c r="R14933" t="s">
        <v>18769</v>
      </c>
    </row>
    <row r="14934" spans="17:18" x14ac:dyDescent="0.25">
      <c r="Q14934" t="s">
        <v>18770</v>
      </c>
      <c r="R14934" t="s">
        <v>18770</v>
      </c>
    </row>
    <row r="14935" spans="17:18" x14ac:dyDescent="0.25">
      <c r="Q14935" t="s">
        <v>18771</v>
      </c>
      <c r="R14935" t="s">
        <v>18771</v>
      </c>
    </row>
    <row r="14936" spans="17:18" x14ac:dyDescent="0.25">
      <c r="Q14936" t="s">
        <v>18772</v>
      </c>
      <c r="R14936" t="s">
        <v>18772</v>
      </c>
    </row>
    <row r="14937" spans="17:18" x14ac:dyDescent="0.25">
      <c r="Q14937" t="s">
        <v>18773</v>
      </c>
      <c r="R14937" t="s">
        <v>18773</v>
      </c>
    </row>
    <row r="14938" spans="17:18" x14ac:dyDescent="0.25">
      <c r="Q14938" t="s">
        <v>18774</v>
      </c>
      <c r="R14938" t="s">
        <v>18774</v>
      </c>
    </row>
    <row r="14939" spans="17:18" x14ac:dyDescent="0.25">
      <c r="Q14939" t="s">
        <v>18775</v>
      </c>
      <c r="R14939" t="s">
        <v>18775</v>
      </c>
    </row>
    <row r="14940" spans="17:18" x14ac:dyDescent="0.25">
      <c r="Q14940" t="s">
        <v>18776</v>
      </c>
      <c r="R14940" t="s">
        <v>18776</v>
      </c>
    </row>
    <row r="14941" spans="17:18" x14ac:dyDescent="0.25">
      <c r="Q14941" t="s">
        <v>18777</v>
      </c>
      <c r="R14941" t="s">
        <v>18777</v>
      </c>
    </row>
    <row r="14942" spans="17:18" x14ac:dyDescent="0.25">
      <c r="Q14942" t="s">
        <v>18778</v>
      </c>
      <c r="R14942" t="s">
        <v>18778</v>
      </c>
    </row>
    <row r="14943" spans="17:18" x14ac:dyDescent="0.25">
      <c r="Q14943" t="s">
        <v>18779</v>
      </c>
      <c r="R14943" t="s">
        <v>18779</v>
      </c>
    </row>
    <row r="14944" spans="17:18" x14ac:dyDescent="0.25">
      <c r="Q14944" t="s">
        <v>18780</v>
      </c>
      <c r="R14944" t="s">
        <v>18780</v>
      </c>
    </row>
    <row r="14945" spans="17:18" x14ac:dyDescent="0.25">
      <c r="Q14945" t="s">
        <v>18781</v>
      </c>
      <c r="R14945" t="s">
        <v>18781</v>
      </c>
    </row>
    <row r="14946" spans="17:18" x14ac:dyDescent="0.25">
      <c r="Q14946" t="s">
        <v>18782</v>
      </c>
      <c r="R14946" t="s">
        <v>18782</v>
      </c>
    </row>
    <row r="14947" spans="17:18" x14ac:dyDescent="0.25">
      <c r="Q14947" t="s">
        <v>18783</v>
      </c>
      <c r="R14947" t="s">
        <v>18783</v>
      </c>
    </row>
    <row r="14948" spans="17:18" x14ac:dyDescent="0.25">
      <c r="Q14948" t="s">
        <v>18784</v>
      </c>
      <c r="R14948" t="s">
        <v>18784</v>
      </c>
    </row>
    <row r="14949" spans="17:18" x14ac:dyDescent="0.25">
      <c r="Q14949" t="s">
        <v>18785</v>
      </c>
      <c r="R14949" t="s">
        <v>18785</v>
      </c>
    </row>
    <row r="14950" spans="17:18" x14ac:dyDescent="0.25">
      <c r="Q14950" t="s">
        <v>18786</v>
      </c>
      <c r="R14950" t="s">
        <v>18786</v>
      </c>
    </row>
    <row r="14951" spans="17:18" x14ac:dyDescent="0.25">
      <c r="Q14951" t="s">
        <v>18787</v>
      </c>
      <c r="R14951" t="s">
        <v>18787</v>
      </c>
    </row>
    <row r="14952" spans="17:18" x14ac:dyDescent="0.25">
      <c r="Q14952" t="s">
        <v>18788</v>
      </c>
      <c r="R14952" t="s">
        <v>18788</v>
      </c>
    </row>
    <row r="14953" spans="17:18" x14ac:dyDescent="0.25">
      <c r="Q14953" t="s">
        <v>18789</v>
      </c>
      <c r="R14953" t="s">
        <v>18789</v>
      </c>
    </row>
    <row r="14954" spans="17:18" x14ac:dyDescent="0.25">
      <c r="Q14954" t="s">
        <v>18790</v>
      </c>
      <c r="R14954" t="s">
        <v>18790</v>
      </c>
    </row>
    <row r="14955" spans="17:18" x14ac:dyDescent="0.25">
      <c r="Q14955" t="s">
        <v>18791</v>
      </c>
      <c r="R14955" t="s">
        <v>18791</v>
      </c>
    </row>
    <row r="14956" spans="17:18" x14ac:dyDescent="0.25">
      <c r="Q14956" t="s">
        <v>18792</v>
      </c>
      <c r="R14956" t="s">
        <v>18792</v>
      </c>
    </row>
    <row r="14957" spans="17:18" x14ac:dyDescent="0.25">
      <c r="Q14957" t="s">
        <v>18793</v>
      </c>
      <c r="R14957" t="s">
        <v>18793</v>
      </c>
    </row>
    <row r="14958" spans="17:18" x14ac:dyDescent="0.25">
      <c r="Q14958" t="s">
        <v>18794</v>
      </c>
      <c r="R14958" t="s">
        <v>18794</v>
      </c>
    </row>
    <row r="14959" spans="17:18" x14ac:dyDescent="0.25">
      <c r="Q14959" t="s">
        <v>18795</v>
      </c>
      <c r="R14959" t="s">
        <v>18795</v>
      </c>
    </row>
    <row r="14960" spans="17:18" x14ac:dyDescent="0.25">
      <c r="Q14960" t="s">
        <v>18796</v>
      </c>
      <c r="R14960" t="s">
        <v>18796</v>
      </c>
    </row>
    <row r="14961" spans="17:18" x14ac:dyDescent="0.25">
      <c r="Q14961" t="s">
        <v>18797</v>
      </c>
      <c r="R14961" t="s">
        <v>18797</v>
      </c>
    </row>
    <row r="14962" spans="17:18" x14ac:dyDescent="0.25">
      <c r="Q14962" t="s">
        <v>18798</v>
      </c>
      <c r="R14962" t="s">
        <v>18798</v>
      </c>
    </row>
    <row r="14963" spans="17:18" x14ac:dyDescent="0.25">
      <c r="Q14963" t="s">
        <v>18799</v>
      </c>
      <c r="R14963" t="s">
        <v>18799</v>
      </c>
    </row>
    <row r="14964" spans="17:18" x14ac:dyDescent="0.25">
      <c r="Q14964" t="s">
        <v>18800</v>
      </c>
      <c r="R14964" t="s">
        <v>18800</v>
      </c>
    </row>
    <row r="14965" spans="17:18" x14ac:dyDescent="0.25">
      <c r="Q14965" t="s">
        <v>18801</v>
      </c>
      <c r="R14965" t="s">
        <v>18801</v>
      </c>
    </row>
    <row r="14966" spans="17:18" x14ac:dyDescent="0.25">
      <c r="Q14966" t="s">
        <v>18802</v>
      </c>
      <c r="R14966" t="s">
        <v>18802</v>
      </c>
    </row>
    <row r="14967" spans="17:18" x14ac:dyDescent="0.25">
      <c r="Q14967" t="s">
        <v>18803</v>
      </c>
      <c r="R14967" t="s">
        <v>18803</v>
      </c>
    </row>
    <row r="14968" spans="17:18" x14ac:dyDescent="0.25">
      <c r="Q14968" t="s">
        <v>18804</v>
      </c>
      <c r="R14968" t="s">
        <v>18804</v>
      </c>
    </row>
    <row r="14969" spans="17:18" x14ac:dyDescent="0.25">
      <c r="Q14969" t="s">
        <v>18805</v>
      </c>
      <c r="R14969" t="s">
        <v>18805</v>
      </c>
    </row>
    <row r="14970" spans="17:18" x14ac:dyDescent="0.25">
      <c r="Q14970" t="s">
        <v>18806</v>
      </c>
      <c r="R14970" t="s">
        <v>18806</v>
      </c>
    </row>
    <row r="14971" spans="17:18" x14ac:dyDescent="0.25">
      <c r="Q14971" t="s">
        <v>18807</v>
      </c>
      <c r="R14971" t="s">
        <v>18807</v>
      </c>
    </row>
    <row r="14972" spans="17:18" x14ac:dyDescent="0.25">
      <c r="Q14972" t="s">
        <v>18808</v>
      </c>
      <c r="R14972" t="s">
        <v>18808</v>
      </c>
    </row>
    <row r="14973" spans="17:18" x14ac:dyDescent="0.25">
      <c r="Q14973" t="s">
        <v>18809</v>
      </c>
      <c r="R14973" t="s">
        <v>18809</v>
      </c>
    </row>
    <row r="14974" spans="17:18" x14ac:dyDescent="0.25">
      <c r="Q14974" t="s">
        <v>18810</v>
      </c>
      <c r="R14974" t="s">
        <v>18810</v>
      </c>
    </row>
    <row r="14975" spans="17:18" x14ac:dyDescent="0.25">
      <c r="Q14975" t="s">
        <v>18811</v>
      </c>
      <c r="R14975" t="s">
        <v>18811</v>
      </c>
    </row>
    <row r="14976" spans="17:18" x14ac:dyDescent="0.25">
      <c r="Q14976" t="s">
        <v>18812</v>
      </c>
      <c r="R14976" t="s">
        <v>18812</v>
      </c>
    </row>
    <row r="14977" spans="17:18" x14ac:dyDescent="0.25">
      <c r="Q14977" t="s">
        <v>18813</v>
      </c>
      <c r="R14977" t="s">
        <v>18813</v>
      </c>
    </row>
    <row r="14978" spans="17:18" x14ac:dyDescent="0.25">
      <c r="Q14978" t="s">
        <v>18814</v>
      </c>
      <c r="R14978" t="s">
        <v>18814</v>
      </c>
    </row>
    <row r="14979" spans="17:18" x14ac:dyDescent="0.25">
      <c r="Q14979" t="s">
        <v>18815</v>
      </c>
      <c r="R14979" t="s">
        <v>18815</v>
      </c>
    </row>
    <row r="14980" spans="17:18" x14ac:dyDescent="0.25">
      <c r="Q14980" t="s">
        <v>18816</v>
      </c>
      <c r="R14980" t="s">
        <v>18816</v>
      </c>
    </row>
    <row r="14981" spans="17:18" x14ac:dyDescent="0.25">
      <c r="Q14981" t="s">
        <v>18817</v>
      </c>
      <c r="R14981" t="s">
        <v>18817</v>
      </c>
    </row>
    <row r="14982" spans="17:18" x14ac:dyDescent="0.25">
      <c r="Q14982" t="s">
        <v>18818</v>
      </c>
      <c r="R14982" t="s">
        <v>18818</v>
      </c>
    </row>
    <row r="14983" spans="17:18" x14ac:dyDescent="0.25">
      <c r="Q14983" t="s">
        <v>18819</v>
      </c>
      <c r="R14983" t="s">
        <v>18819</v>
      </c>
    </row>
    <row r="14984" spans="17:18" x14ac:dyDescent="0.25">
      <c r="Q14984" t="s">
        <v>18820</v>
      </c>
      <c r="R14984" t="s">
        <v>18820</v>
      </c>
    </row>
    <row r="14985" spans="17:18" x14ac:dyDescent="0.25">
      <c r="Q14985" t="s">
        <v>18821</v>
      </c>
      <c r="R14985" t="s">
        <v>18821</v>
      </c>
    </row>
    <row r="14986" spans="17:18" x14ac:dyDescent="0.25">
      <c r="Q14986" t="s">
        <v>18822</v>
      </c>
      <c r="R14986" t="s">
        <v>18822</v>
      </c>
    </row>
    <row r="14987" spans="17:18" x14ac:dyDescent="0.25">
      <c r="Q14987" t="s">
        <v>18823</v>
      </c>
      <c r="R14987" t="s">
        <v>18823</v>
      </c>
    </row>
    <row r="14988" spans="17:18" x14ac:dyDescent="0.25">
      <c r="Q14988" t="s">
        <v>18824</v>
      </c>
      <c r="R14988" t="s">
        <v>18824</v>
      </c>
    </row>
    <row r="14989" spans="17:18" x14ac:dyDescent="0.25">
      <c r="Q14989" t="s">
        <v>18825</v>
      </c>
      <c r="R14989" t="s">
        <v>18825</v>
      </c>
    </row>
    <row r="14990" spans="17:18" x14ac:dyDescent="0.25">
      <c r="Q14990" t="s">
        <v>18826</v>
      </c>
      <c r="R14990" t="s">
        <v>18826</v>
      </c>
    </row>
    <row r="14991" spans="17:18" x14ac:dyDescent="0.25">
      <c r="Q14991" t="s">
        <v>18827</v>
      </c>
      <c r="R14991" t="s">
        <v>18827</v>
      </c>
    </row>
    <row r="14992" spans="17:18" x14ac:dyDescent="0.25">
      <c r="Q14992" t="s">
        <v>18828</v>
      </c>
      <c r="R14992" t="s">
        <v>18828</v>
      </c>
    </row>
    <row r="14993" spans="17:18" x14ac:dyDescent="0.25">
      <c r="Q14993" t="s">
        <v>18829</v>
      </c>
      <c r="R14993" t="s">
        <v>18829</v>
      </c>
    </row>
    <row r="14994" spans="17:18" x14ac:dyDescent="0.25">
      <c r="Q14994" t="s">
        <v>18830</v>
      </c>
      <c r="R14994" t="s">
        <v>18830</v>
      </c>
    </row>
    <row r="14995" spans="17:18" x14ac:dyDescent="0.25">
      <c r="Q14995" t="s">
        <v>18831</v>
      </c>
      <c r="R14995" t="s">
        <v>18831</v>
      </c>
    </row>
    <row r="14996" spans="17:18" x14ac:dyDescent="0.25">
      <c r="Q14996" t="s">
        <v>18832</v>
      </c>
      <c r="R14996" t="s">
        <v>18832</v>
      </c>
    </row>
    <row r="14997" spans="17:18" x14ac:dyDescent="0.25">
      <c r="Q14997" t="s">
        <v>18833</v>
      </c>
      <c r="R14997" t="s">
        <v>18833</v>
      </c>
    </row>
    <row r="14998" spans="17:18" x14ac:dyDescent="0.25">
      <c r="Q14998" t="s">
        <v>18834</v>
      </c>
      <c r="R14998" t="s">
        <v>18834</v>
      </c>
    </row>
    <row r="14999" spans="17:18" x14ac:dyDescent="0.25">
      <c r="Q14999" t="s">
        <v>18835</v>
      </c>
      <c r="R14999" t="s">
        <v>18835</v>
      </c>
    </row>
    <row r="15000" spans="17:18" x14ac:dyDescent="0.25">
      <c r="Q15000" t="s">
        <v>18836</v>
      </c>
      <c r="R15000" t="s">
        <v>18836</v>
      </c>
    </row>
    <row r="15001" spans="17:18" x14ac:dyDescent="0.25">
      <c r="Q15001" t="s">
        <v>18837</v>
      </c>
      <c r="R15001" t="s">
        <v>18837</v>
      </c>
    </row>
    <row r="15002" spans="17:18" x14ac:dyDescent="0.25">
      <c r="Q15002" t="s">
        <v>18838</v>
      </c>
      <c r="R15002" t="s">
        <v>18838</v>
      </c>
    </row>
    <row r="15003" spans="17:18" x14ac:dyDescent="0.25">
      <c r="Q15003" t="s">
        <v>18839</v>
      </c>
      <c r="R15003" t="s">
        <v>18839</v>
      </c>
    </row>
    <row r="15004" spans="17:18" x14ac:dyDescent="0.25">
      <c r="Q15004" t="s">
        <v>18840</v>
      </c>
      <c r="R15004" t="s">
        <v>18840</v>
      </c>
    </row>
    <row r="15005" spans="17:18" x14ac:dyDescent="0.25">
      <c r="Q15005" t="s">
        <v>18841</v>
      </c>
      <c r="R15005" t="s">
        <v>18841</v>
      </c>
    </row>
    <row r="15006" spans="17:18" x14ac:dyDescent="0.25">
      <c r="Q15006" t="s">
        <v>18842</v>
      </c>
      <c r="R15006" t="s">
        <v>18842</v>
      </c>
    </row>
    <row r="15007" spans="17:18" x14ac:dyDescent="0.25">
      <c r="Q15007" t="s">
        <v>18843</v>
      </c>
      <c r="R15007" t="s">
        <v>18843</v>
      </c>
    </row>
    <row r="15008" spans="17:18" x14ac:dyDescent="0.25">
      <c r="Q15008" t="s">
        <v>18844</v>
      </c>
      <c r="R15008" t="s">
        <v>18844</v>
      </c>
    </row>
    <row r="15009" spans="17:18" x14ac:dyDescent="0.25">
      <c r="Q15009" t="s">
        <v>18845</v>
      </c>
      <c r="R15009" t="s">
        <v>18845</v>
      </c>
    </row>
    <row r="15010" spans="17:18" x14ac:dyDescent="0.25">
      <c r="Q15010" t="s">
        <v>18846</v>
      </c>
      <c r="R15010" t="s">
        <v>18846</v>
      </c>
    </row>
    <row r="15011" spans="17:18" x14ac:dyDescent="0.25">
      <c r="Q15011" t="s">
        <v>18847</v>
      </c>
      <c r="R15011" t="s">
        <v>18847</v>
      </c>
    </row>
    <row r="15012" spans="17:18" x14ac:dyDescent="0.25">
      <c r="Q15012" t="s">
        <v>18848</v>
      </c>
      <c r="R15012" t="s">
        <v>18848</v>
      </c>
    </row>
    <row r="15013" spans="17:18" x14ac:dyDescent="0.25">
      <c r="Q15013" t="s">
        <v>18849</v>
      </c>
      <c r="R15013" t="s">
        <v>18849</v>
      </c>
    </row>
    <row r="15014" spans="17:18" x14ac:dyDescent="0.25">
      <c r="Q15014" t="s">
        <v>18850</v>
      </c>
      <c r="R15014" t="s">
        <v>18850</v>
      </c>
    </row>
    <row r="15015" spans="17:18" x14ac:dyDescent="0.25">
      <c r="Q15015" t="s">
        <v>18851</v>
      </c>
      <c r="R15015" t="s">
        <v>18851</v>
      </c>
    </row>
    <row r="15016" spans="17:18" x14ac:dyDescent="0.25">
      <c r="Q15016" t="s">
        <v>18852</v>
      </c>
      <c r="R15016" t="s">
        <v>18852</v>
      </c>
    </row>
    <row r="15017" spans="17:18" x14ac:dyDescent="0.25">
      <c r="Q15017" t="s">
        <v>18853</v>
      </c>
      <c r="R15017" t="s">
        <v>18853</v>
      </c>
    </row>
    <row r="15018" spans="17:18" x14ac:dyDescent="0.25">
      <c r="Q15018" t="s">
        <v>18854</v>
      </c>
      <c r="R15018" t="s">
        <v>18854</v>
      </c>
    </row>
    <row r="15019" spans="17:18" x14ac:dyDescent="0.25">
      <c r="Q15019" t="s">
        <v>18855</v>
      </c>
      <c r="R15019" t="s">
        <v>18855</v>
      </c>
    </row>
    <row r="15020" spans="17:18" x14ac:dyDescent="0.25">
      <c r="Q15020" t="s">
        <v>18856</v>
      </c>
      <c r="R15020" t="s">
        <v>18856</v>
      </c>
    </row>
    <row r="15021" spans="17:18" x14ac:dyDescent="0.25">
      <c r="Q15021" t="s">
        <v>18857</v>
      </c>
      <c r="R15021" t="s">
        <v>18857</v>
      </c>
    </row>
    <row r="15022" spans="17:18" x14ac:dyDescent="0.25">
      <c r="Q15022" t="s">
        <v>18858</v>
      </c>
      <c r="R15022" t="s">
        <v>18858</v>
      </c>
    </row>
    <row r="15023" spans="17:18" x14ac:dyDescent="0.25">
      <c r="Q15023" t="s">
        <v>18859</v>
      </c>
      <c r="R15023" t="s">
        <v>18859</v>
      </c>
    </row>
    <row r="15024" spans="17:18" x14ac:dyDescent="0.25">
      <c r="Q15024" t="s">
        <v>18860</v>
      </c>
      <c r="R15024" t="s">
        <v>18860</v>
      </c>
    </row>
    <row r="15025" spans="17:18" x14ac:dyDescent="0.25">
      <c r="Q15025" t="s">
        <v>18861</v>
      </c>
      <c r="R15025" t="s">
        <v>18861</v>
      </c>
    </row>
    <row r="15026" spans="17:18" x14ac:dyDescent="0.25">
      <c r="Q15026" t="s">
        <v>18862</v>
      </c>
      <c r="R15026" t="s">
        <v>18862</v>
      </c>
    </row>
    <row r="15027" spans="17:18" x14ac:dyDescent="0.25">
      <c r="Q15027" t="s">
        <v>18863</v>
      </c>
      <c r="R15027" t="s">
        <v>18863</v>
      </c>
    </row>
    <row r="15028" spans="17:18" x14ac:dyDescent="0.25">
      <c r="Q15028" t="s">
        <v>18864</v>
      </c>
      <c r="R15028" t="s">
        <v>18864</v>
      </c>
    </row>
    <row r="15029" spans="17:18" x14ac:dyDescent="0.25">
      <c r="Q15029" t="s">
        <v>18865</v>
      </c>
      <c r="R15029" t="s">
        <v>18865</v>
      </c>
    </row>
    <row r="15030" spans="17:18" x14ac:dyDescent="0.25">
      <c r="Q15030" t="s">
        <v>18866</v>
      </c>
      <c r="R15030" t="s">
        <v>18866</v>
      </c>
    </row>
    <row r="15031" spans="17:18" x14ac:dyDescent="0.25">
      <c r="Q15031" t="s">
        <v>18867</v>
      </c>
      <c r="R15031" t="s">
        <v>18867</v>
      </c>
    </row>
    <row r="15032" spans="17:18" x14ac:dyDescent="0.25">
      <c r="Q15032" t="s">
        <v>18868</v>
      </c>
      <c r="R15032" t="s">
        <v>18868</v>
      </c>
    </row>
    <row r="15033" spans="17:18" x14ac:dyDescent="0.25">
      <c r="Q15033" t="s">
        <v>18869</v>
      </c>
      <c r="R15033" t="s">
        <v>18869</v>
      </c>
    </row>
    <row r="15034" spans="17:18" x14ac:dyDescent="0.25">
      <c r="Q15034" t="s">
        <v>18870</v>
      </c>
      <c r="R15034" t="s">
        <v>18870</v>
      </c>
    </row>
    <row r="15035" spans="17:18" x14ac:dyDescent="0.25">
      <c r="Q15035" t="s">
        <v>18871</v>
      </c>
      <c r="R15035" t="s">
        <v>18871</v>
      </c>
    </row>
    <row r="15036" spans="17:18" x14ac:dyDescent="0.25">
      <c r="Q15036" t="s">
        <v>18872</v>
      </c>
      <c r="R15036" t="s">
        <v>18872</v>
      </c>
    </row>
    <row r="15037" spans="17:18" x14ac:dyDescent="0.25">
      <c r="Q15037" t="s">
        <v>18873</v>
      </c>
      <c r="R15037" t="s">
        <v>18873</v>
      </c>
    </row>
    <row r="15038" spans="17:18" x14ac:dyDescent="0.25">
      <c r="Q15038" t="s">
        <v>18874</v>
      </c>
      <c r="R15038" t="s">
        <v>18874</v>
      </c>
    </row>
    <row r="15039" spans="17:18" x14ac:dyDescent="0.25">
      <c r="Q15039" t="s">
        <v>18875</v>
      </c>
      <c r="R15039" t="s">
        <v>18875</v>
      </c>
    </row>
    <row r="15040" spans="17:18" x14ac:dyDescent="0.25">
      <c r="Q15040" t="s">
        <v>18876</v>
      </c>
      <c r="R15040" t="s">
        <v>18876</v>
      </c>
    </row>
    <row r="15041" spans="17:18" x14ac:dyDescent="0.25">
      <c r="Q15041" t="s">
        <v>18877</v>
      </c>
      <c r="R15041" t="s">
        <v>18877</v>
      </c>
    </row>
    <row r="15042" spans="17:18" x14ac:dyDescent="0.25">
      <c r="Q15042" t="s">
        <v>18878</v>
      </c>
      <c r="R15042" t="s">
        <v>18878</v>
      </c>
    </row>
    <row r="15043" spans="17:18" x14ac:dyDescent="0.25">
      <c r="Q15043" t="s">
        <v>18879</v>
      </c>
      <c r="R15043" t="s">
        <v>18879</v>
      </c>
    </row>
    <row r="15044" spans="17:18" x14ac:dyDescent="0.25">
      <c r="Q15044" t="s">
        <v>18880</v>
      </c>
      <c r="R15044" t="s">
        <v>18880</v>
      </c>
    </row>
    <row r="15045" spans="17:18" x14ac:dyDescent="0.25">
      <c r="Q15045" t="s">
        <v>18881</v>
      </c>
      <c r="R15045" t="s">
        <v>18881</v>
      </c>
    </row>
    <row r="15046" spans="17:18" x14ac:dyDescent="0.25">
      <c r="Q15046" t="s">
        <v>18882</v>
      </c>
      <c r="R15046" t="s">
        <v>18882</v>
      </c>
    </row>
    <row r="15047" spans="17:18" x14ac:dyDescent="0.25">
      <c r="Q15047" t="s">
        <v>18883</v>
      </c>
      <c r="R15047" t="s">
        <v>18883</v>
      </c>
    </row>
    <row r="15048" spans="17:18" x14ac:dyDescent="0.25">
      <c r="Q15048" t="s">
        <v>18884</v>
      </c>
      <c r="R15048" t="s">
        <v>18884</v>
      </c>
    </row>
    <row r="15049" spans="17:18" x14ac:dyDescent="0.25">
      <c r="Q15049" t="s">
        <v>18885</v>
      </c>
      <c r="R15049" t="s">
        <v>18885</v>
      </c>
    </row>
    <row r="15050" spans="17:18" x14ac:dyDescent="0.25">
      <c r="Q15050" t="s">
        <v>18886</v>
      </c>
      <c r="R15050" t="s">
        <v>18886</v>
      </c>
    </row>
    <row r="15051" spans="17:18" x14ac:dyDescent="0.25">
      <c r="Q15051" t="s">
        <v>18887</v>
      </c>
      <c r="R15051" t="s">
        <v>18887</v>
      </c>
    </row>
    <row r="15052" spans="17:18" x14ac:dyDescent="0.25">
      <c r="Q15052" t="s">
        <v>18888</v>
      </c>
      <c r="R15052" t="s">
        <v>18888</v>
      </c>
    </row>
    <row r="15053" spans="17:18" x14ac:dyDescent="0.25">
      <c r="Q15053" t="s">
        <v>18889</v>
      </c>
      <c r="R15053" t="s">
        <v>18889</v>
      </c>
    </row>
    <row r="15054" spans="17:18" x14ac:dyDescent="0.25">
      <c r="Q15054" t="s">
        <v>18890</v>
      </c>
      <c r="R15054" t="s">
        <v>18890</v>
      </c>
    </row>
    <row r="15055" spans="17:18" x14ac:dyDescent="0.25">
      <c r="Q15055" t="s">
        <v>18891</v>
      </c>
      <c r="R15055" t="s">
        <v>18891</v>
      </c>
    </row>
    <row r="15056" spans="17:18" x14ac:dyDescent="0.25">
      <c r="Q15056" t="s">
        <v>18892</v>
      </c>
      <c r="R15056" t="s">
        <v>18892</v>
      </c>
    </row>
    <row r="15057" spans="17:18" x14ac:dyDescent="0.25">
      <c r="Q15057" t="s">
        <v>18893</v>
      </c>
      <c r="R15057" t="s">
        <v>18893</v>
      </c>
    </row>
    <row r="15058" spans="17:18" x14ac:dyDescent="0.25">
      <c r="Q15058" t="s">
        <v>18894</v>
      </c>
      <c r="R15058" t="s">
        <v>18894</v>
      </c>
    </row>
    <row r="15059" spans="17:18" x14ac:dyDescent="0.25">
      <c r="Q15059" t="s">
        <v>18895</v>
      </c>
      <c r="R15059" t="s">
        <v>18895</v>
      </c>
    </row>
    <row r="15060" spans="17:18" x14ac:dyDescent="0.25">
      <c r="Q15060" t="s">
        <v>18896</v>
      </c>
      <c r="R15060" t="s">
        <v>18896</v>
      </c>
    </row>
    <row r="15061" spans="17:18" x14ac:dyDescent="0.25">
      <c r="Q15061" t="s">
        <v>18897</v>
      </c>
      <c r="R15061" t="s">
        <v>18897</v>
      </c>
    </row>
    <row r="15062" spans="17:18" x14ac:dyDescent="0.25">
      <c r="Q15062" t="s">
        <v>18898</v>
      </c>
      <c r="R15062" t="s">
        <v>18898</v>
      </c>
    </row>
    <row r="15063" spans="17:18" x14ac:dyDescent="0.25">
      <c r="Q15063" t="s">
        <v>18899</v>
      </c>
      <c r="R15063" t="s">
        <v>18899</v>
      </c>
    </row>
    <row r="15064" spans="17:18" x14ac:dyDescent="0.25">
      <c r="Q15064" t="s">
        <v>18900</v>
      </c>
      <c r="R15064" t="s">
        <v>18900</v>
      </c>
    </row>
    <row r="15065" spans="17:18" x14ac:dyDescent="0.25">
      <c r="Q15065" t="s">
        <v>18901</v>
      </c>
      <c r="R15065" t="s">
        <v>18901</v>
      </c>
    </row>
    <row r="15066" spans="17:18" x14ac:dyDescent="0.25">
      <c r="Q15066" t="s">
        <v>18902</v>
      </c>
      <c r="R15066" t="s">
        <v>18902</v>
      </c>
    </row>
    <row r="15067" spans="17:18" x14ac:dyDescent="0.25">
      <c r="Q15067" t="s">
        <v>18903</v>
      </c>
      <c r="R15067" t="s">
        <v>18903</v>
      </c>
    </row>
    <row r="15068" spans="17:18" x14ac:dyDescent="0.25">
      <c r="Q15068" t="s">
        <v>18904</v>
      </c>
      <c r="R15068" t="s">
        <v>18904</v>
      </c>
    </row>
    <row r="15069" spans="17:18" x14ac:dyDescent="0.25">
      <c r="Q15069" t="s">
        <v>18905</v>
      </c>
      <c r="R15069" t="s">
        <v>18905</v>
      </c>
    </row>
    <row r="15070" spans="17:18" x14ac:dyDescent="0.25">
      <c r="Q15070" t="s">
        <v>18906</v>
      </c>
      <c r="R15070" t="s">
        <v>18906</v>
      </c>
    </row>
    <row r="15071" spans="17:18" x14ac:dyDescent="0.25">
      <c r="Q15071" t="s">
        <v>18907</v>
      </c>
      <c r="R15071" t="s">
        <v>18907</v>
      </c>
    </row>
    <row r="15072" spans="17:18" x14ac:dyDescent="0.25">
      <c r="Q15072" t="s">
        <v>18908</v>
      </c>
      <c r="R15072" t="s">
        <v>18908</v>
      </c>
    </row>
    <row r="15073" spans="17:18" x14ac:dyDescent="0.25">
      <c r="Q15073" t="s">
        <v>18909</v>
      </c>
      <c r="R15073" t="s">
        <v>18909</v>
      </c>
    </row>
    <row r="15074" spans="17:18" x14ac:dyDescent="0.25">
      <c r="Q15074" t="s">
        <v>18910</v>
      </c>
      <c r="R15074" t="s">
        <v>18910</v>
      </c>
    </row>
    <row r="15075" spans="17:18" x14ac:dyDescent="0.25">
      <c r="Q15075" t="s">
        <v>18911</v>
      </c>
      <c r="R15075" t="s">
        <v>18911</v>
      </c>
    </row>
    <row r="15076" spans="17:18" x14ac:dyDescent="0.25">
      <c r="Q15076" t="s">
        <v>18912</v>
      </c>
      <c r="R15076" t="s">
        <v>18912</v>
      </c>
    </row>
    <row r="15077" spans="17:18" x14ac:dyDescent="0.25">
      <c r="Q15077" t="s">
        <v>18913</v>
      </c>
      <c r="R15077" t="s">
        <v>18913</v>
      </c>
    </row>
    <row r="15078" spans="17:18" x14ac:dyDescent="0.25">
      <c r="Q15078" t="s">
        <v>18914</v>
      </c>
      <c r="R15078" t="s">
        <v>18914</v>
      </c>
    </row>
    <row r="15079" spans="17:18" x14ac:dyDescent="0.25">
      <c r="Q15079" t="s">
        <v>18915</v>
      </c>
      <c r="R15079" t="s">
        <v>18915</v>
      </c>
    </row>
    <row r="15080" spans="17:18" x14ac:dyDescent="0.25">
      <c r="Q15080" t="s">
        <v>18916</v>
      </c>
      <c r="R15080" t="s">
        <v>18916</v>
      </c>
    </row>
    <row r="15081" spans="17:18" x14ac:dyDescent="0.25">
      <c r="Q15081" t="s">
        <v>18917</v>
      </c>
      <c r="R15081" t="s">
        <v>18917</v>
      </c>
    </row>
    <row r="15082" spans="17:18" x14ac:dyDescent="0.25">
      <c r="Q15082" t="s">
        <v>18918</v>
      </c>
      <c r="R15082" t="s">
        <v>18918</v>
      </c>
    </row>
    <row r="15083" spans="17:18" x14ac:dyDescent="0.25">
      <c r="Q15083" t="s">
        <v>18919</v>
      </c>
      <c r="R15083" t="s">
        <v>18919</v>
      </c>
    </row>
    <row r="15084" spans="17:18" x14ac:dyDescent="0.25">
      <c r="Q15084" t="s">
        <v>18920</v>
      </c>
      <c r="R15084" t="s">
        <v>18920</v>
      </c>
    </row>
    <row r="15085" spans="17:18" x14ac:dyDescent="0.25">
      <c r="Q15085" t="s">
        <v>18921</v>
      </c>
      <c r="R15085" t="s">
        <v>18921</v>
      </c>
    </row>
    <row r="15086" spans="17:18" x14ac:dyDescent="0.25">
      <c r="Q15086" t="s">
        <v>18922</v>
      </c>
      <c r="R15086" t="s">
        <v>18922</v>
      </c>
    </row>
    <row r="15087" spans="17:18" x14ac:dyDescent="0.25">
      <c r="Q15087" t="s">
        <v>18923</v>
      </c>
      <c r="R15087" t="s">
        <v>18923</v>
      </c>
    </row>
    <row r="15088" spans="17:18" x14ac:dyDescent="0.25">
      <c r="Q15088" t="s">
        <v>18924</v>
      </c>
      <c r="R15088" t="s">
        <v>18924</v>
      </c>
    </row>
    <row r="15089" spans="17:18" x14ac:dyDescent="0.25">
      <c r="Q15089" t="s">
        <v>18925</v>
      </c>
      <c r="R15089" t="s">
        <v>18925</v>
      </c>
    </row>
    <row r="15090" spans="17:18" x14ac:dyDescent="0.25">
      <c r="Q15090" t="s">
        <v>18926</v>
      </c>
      <c r="R15090" t="s">
        <v>18926</v>
      </c>
    </row>
    <row r="15091" spans="17:18" x14ac:dyDescent="0.25">
      <c r="Q15091" t="s">
        <v>18927</v>
      </c>
      <c r="R15091" t="s">
        <v>18927</v>
      </c>
    </row>
    <row r="15092" spans="17:18" x14ac:dyDescent="0.25">
      <c r="Q15092" t="s">
        <v>18928</v>
      </c>
      <c r="R15092" t="s">
        <v>18928</v>
      </c>
    </row>
    <row r="15093" spans="17:18" x14ac:dyDescent="0.25">
      <c r="Q15093" t="s">
        <v>18929</v>
      </c>
      <c r="R15093" t="s">
        <v>18929</v>
      </c>
    </row>
    <row r="15094" spans="17:18" x14ac:dyDescent="0.25">
      <c r="Q15094" t="s">
        <v>18930</v>
      </c>
      <c r="R15094" t="s">
        <v>18930</v>
      </c>
    </row>
    <row r="15095" spans="17:18" x14ac:dyDescent="0.25">
      <c r="Q15095" t="s">
        <v>18931</v>
      </c>
      <c r="R15095" t="s">
        <v>18931</v>
      </c>
    </row>
    <row r="15096" spans="17:18" x14ac:dyDescent="0.25">
      <c r="Q15096" t="s">
        <v>18932</v>
      </c>
      <c r="R15096" t="s">
        <v>18932</v>
      </c>
    </row>
    <row r="15097" spans="17:18" x14ac:dyDescent="0.25">
      <c r="Q15097" t="s">
        <v>18933</v>
      </c>
      <c r="R15097" t="s">
        <v>18933</v>
      </c>
    </row>
    <row r="15098" spans="17:18" x14ac:dyDescent="0.25">
      <c r="Q15098" t="s">
        <v>18934</v>
      </c>
      <c r="R15098" t="s">
        <v>18934</v>
      </c>
    </row>
    <row r="15099" spans="17:18" x14ac:dyDescent="0.25">
      <c r="Q15099" t="s">
        <v>18935</v>
      </c>
      <c r="R15099" t="s">
        <v>18935</v>
      </c>
    </row>
    <row r="15100" spans="17:18" x14ac:dyDescent="0.25">
      <c r="Q15100" t="s">
        <v>18936</v>
      </c>
      <c r="R15100" t="s">
        <v>18936</v>
      </c>
    </row>
    <row r="15101" spans="17:18" x14ac:dyDescent="0.25">
      <c r="Q15101" t="s">
        <v>18937</v>
      </c>
      <c r="R15101" t="s">
        <v>18937</v>
      </c>
    </row>
    <row r="15102" spans="17:18" x14ac:dyDescent="0.25">
      <c r="Q15102" t="s">
        <v>18938</v>
      </c>
      <c r="R15102" t="s">
        <v>18938</v>
      </c>
    </row>
    <row r="15103" spans="17:18" x14ac:dyDescent="0.25">
      <c r="Q15103" t="s">
        <v>18939</v>
      </c>
      <c r="R15103" t="s">
        <v>18939</v>
      </c>
    </row>
    <row r="15104" spans="17:18" x14ac:dyDescent="0.25">
      <c r="Q15104" t="s">
        <v>18940</v>
      </c>
      <c r="R15104" t="s">
        <v>18940</v>
      </c>
    </row>
    <row r="15105" spans="17:18" x14ac:dyDescent="0.25">
      <c r="Q15105" t="s">
        <v>18941</v>
      </c>
      <c r="R15105" t="s">
        <v>18941</v>
      </c>
    </row>
    <row r="15106" spans="17:18" x14ac:dyDescent="0.25">
      <c r="Q15106" t="s">
        <v>18942</v>
      </c>
      <c r="R15106" t="s">
        <v>18942</v>
      </c>
    </row>
    <row r="15107" spans="17:18" x14ac:dyDescent="0.25">
      <c r="Q15107" t="s">
        <v>18943</v>
      </c>
      <c r="R15107" t="s">
        <v>18943</v>
      </c>
    </row>
    <row r="15108" spans="17:18" x14ac:dyDescent="0.25">
      <c r="Q15108" t="s">
        <v>18944</v>
      </c>
      <c r="R15108" t="s">
        <v>18944</v>
      </c>
    </row>
    <row r="15109" spans="17:18" x14ac:dyDescent="0.25">
      <c r="Q15109" t="s">
        <v>18945</v>
      </c>
      <c r="R15109" t="s">
        <v>18945</v>
      </c>
    </row>
    <row r="15110" spans="17:18" x14ac:dyDescent="0.25">
      <c r="Q15110" t="s">
        <v>18946</v>
      </c>
      <c r="R15110" t="s">
        <v>18946</v>
      </c>
    </row>
    <row r="15111" spans="17:18" x14ac:dyDescent="0.25">
      <c r="Q15111" t="s">
        <v>18947</v>
      </c>
      <c r="R15111" t="s">
        <v>18947</v>
      </c>
    </row>
    <row r="15112" spans="17:18" x14ac:dyDescent="0.25">
      <c r="Q15112" t="s">
        <v>18948</v>
      </c>
      <c r="R15112" t="s">
        <v>18948</v>
      </c>
    </row>
    <row r="15113" spans="17:18" x14ac:dyDescent="0.25">
      <c r="Q15113" t="s">
        <v>18949</v>
      </c>
      <c r="R15113" t="s">
        <v>18949</v>
      </c>
    </row>
    <row r="15114" spans="17:18" x14ac:dyDescent="0.25">
      <c r="Q15114" t="s">
        <v>18950</v>
      </c>
      <c r="R15114" t="s">
        <v>18950</v>
      </c>
    </row>
    <row r="15115" spans="17:18" x14ac:dyDescent="0.25">
      <c r="Q15115" t="s">
        <v>18951</v>
      </c>
      <c r="R15115" t="s">
        <v>18951</v>
      </c>
    </row>
    <row r="15116" spans="17:18" x14ac:dyDescent="0.25">
      <c r="Q15116" t="s">
        <v>18952</v>
      </c>
      <c r="R15116" t="s">
        <v>18952</v>
      </c>
    </row>
    <row r="15117" spans="17:18" x14ac:dyDescent="0.25">
      <c r="Q15117" t="s">
        <v>18953</v>
      </c>
      <c r="R15117" t="s">
        <v>18953</v>
      </c>
    </row>
    <row r="15118" spans="17:18" x14ac:dyDescent="0.25">
      <c r="Q15118" t="s">
        <v>18954</v>
      </c>
      <c r="R15118" t="s">
        <v>18954</v>
      </c>
    </row>
    <row r="15119" spans="17:18" x14ac:dyDescent="0.25">
      <c r="Q15119" t="s">
        <v>18955</v>
      </c>
      <c r="R15119" t="s">
        <v>18955</v>
      </c>
    </row>
    <row r="15120" spans="17:18" x14ac:dyDescent="0.25">
      <c r="Q15120" t="s">
        <v>18956</v>
      </c>
      <c r="R15120" t="s">
        <v>18956</v>
      </c>
    </row>
    <row r="15121" spans="17:18" x14ac:dyDescent="0.25">
      <c r="Q15121" t="s">
        <v>18957</v>
      </c>
      <c r="R15121" t="s">
        <v>18957</v>
      </c>
    </row>
    <row r="15122" spans="17:18" x14ac:dyDescent="0.25">
      <c r="Q15122" t="s">
        <v>18958</v>
      </c>
      <c r="R15122" t="s">
        <v>18958</v>
      </c>
    </row>
    <row r="15123" spans="17:18" x14ac:dyDescent="0.25">
      <c r="Q15123" t="s">
        <v>18959</v>
      </c>
      <c r="R15123" t="s">
        <v>18959</v>
      </c>
    </row>
    <row r="15124" spans="17:18" x14ac:dyDescent="0.25">
      <c r="Q15124" t="s">
        <v>18960</v>
      </c>
      <c r="R15124" t="s">
        <v>18960</v>
      </c>
    </row>
    <row r="15125" spans="17:18" x14ac:dyDescent="0.25">
      <c r="Q15125" t="s">
        <v>18961</v>
      </c>
      <c r="R15125" t="s">
        <v>18961</v>
      </c>
    </row>
    <row r="15126" spans="17:18" x14ac:dyDescent="0.25">
      <c r="Q15126" t="s">
        <v>18962</v>
      </c>
      <c r="R15126" t="s">
        <v>18962</v>
      </c>
    </row>
    <row r="15127" spans="17:18" x14ac:dyDescent="0.25">
      <c r="Q15127" t="s">
        <v>18963</v>
      </c>
      <c r="R15127" t="s">
        <v>18963</v>
      </c>
    </row>
    <row r="15128" spans="17:18" x14ac:dyDescent="0.25">
      <c r="Q15128" t="s">
        <v>18964</v>
      </c>
      <c r="R15128" t="s">
        <v>18964</v>
      </c>
    </row>
    <row r="15129" spans="17:18" x14ac:dyDescent="0.25">
      <c r="Q15129" t="s">
        <v>18965</v>
      </c>
      <c r="R15129" t="s">
        <v>18965</v>
      </c>
    </row>
    <row r="15130" spans="17:18" x14ac:dyDescent="0.25">
      <c r="Q15130" t="s">
        <v>18966</v>
      </c>
      <c r="R15130" t="s">
        <v>18966</v>
      </c>
    </row>
    <row r="15131" spans="17:18" x14ac:dyDescent="0.25">
      <c r="Q15131" t="s">
        <v>18967</v>
      </c>
      <c r="R15131" t="s">
        <v>18967</v>
      </c>
    </row>
    <row r="15132" spans="17:18" x14ac:dyDescent="0.25">
      <c r="Q15132" t="s">
        <v>18968</v>
      </c>
      <c r="R15132" t="s">
        <v>18968</v>
      </c>
    </row>
    <row r="15133" spans="17:18" x14ac:dyDescent="0.25">
      <c r="Q15133" t="s">
        <v>18969</v>
      </c>
      <c r="R15133" t="s">
        <v>18969</v>
      </c>
    </row>
    <row r="15134" spans="17:18" x14ac:dyDescent="0.25">
      <c r="Q15134" t="s">
        <v>18970</v>
      </c>
      <c r="R15134" t="s">
        <v>18970</v>
      </c>
    </row>
    <row r="15135" spans="17:18" x14ac:dyDescent="0.25">
      <c r="Q15135" t="s">
        <v>18971</v>
      </c>
      <c r="R15135" t="s">
        <v>18971</v>
      </c>
    </row>
    <row r="15136" spans="17:18" x14ac:dyDescent="0.25">
      <c r="Q15136" t="s">
        <v>18972</v>
      </c>
      <c r="R15136" t="s">
        <v>18972</v>
      </c>
    </row>
    <row r="15137" spans="17:18" x14ac:dyDescent="0.25">
      <c r="Q15137" t="s">
        <v>18973</v>
      </c>
      <c r="R15137" t="s">
        <v>18973</v>
      </c>
    </row>
    <row r="15138" spans="17:18" x14ac:dyDescent="0.25">
      <c r="Q15138" t="s">
        <v>18974</v>
      </c>
      <c r="R15138" t="s">
        <v>18974</v>
      </c>
    </row>
    <row r="15139" spans="17:18" x14ac:dyDescent="0.25">
      <c r="Q15139" t="s">
        <v>18975</v>
      </c>
      <c r="R15139" t="s">
        <v>18975</v>
      </c>
    </row>
    <row r="15140" spans="17:18" x14ac:dyDescent="0.25">
      <c r="Q15140" t="s">
        <v>18976</v>
      </c>
      <c r="R15140" t="s">
        <v>18976</v>
      </c>
    </row>
    <row r="15141" spans="17:18" x14ac:dyDescent="0.25">
      <c r="Q15141" t="s">
        <v>18977</v>
      </c>
      <c r="R15141" t="s">
        <v>18977</v>
      </c>
    </row>
    <row r="15142" spans="17:18" x14ac:dyDescent="0.25">
      <c r="Q15142" t="s">
        <v>18978</v>
      </c>
      <c r="R15142" t="s">
        <v>18978</v>
      </c>
    </row>
    <row r="15143" spans="17:18" x14ac:dyDescent="0.25">
      <c r="Q15143" t="s">
        <v>18979</v>
      </c>
      <c r="R15143" t="s">
        <v>18979</v>
      </c>
    </row>
    <row r="15144" spans="17:18" x14ac:dyDescent="0.25">
      <c r="Q15144" t="s">
        <v>18980</v>
      </c>
      <c r="R15144" t="s">
        <v>18980</v>
      </c>
    </row>
    <row r="15145" spans="17:18" x14ac:dyDescent="0.25">
      <c r="Q15145" t="s">
        <v>18981</v>
      </c>
      <c r="R15145" t="s">
        <v>18981</v>
      </c>
    </row>
    <row r="15146" spans="17:18" x14ac:dyDescent="0.25">
      <c r="Q15146" t="s">
        <v>18982</v>
      </c>
      <c r="R15146" t="s">
        <v>18982</v>
      </c>
    </row>
    <row r="15147" spans="17:18" x14ac:dyDescent="0.25">
      <c r="Q15147" t="s">
        <v>18983</v>
      </c>
      <c r="R15147" t="s">
        <v>18983</v>
      </c>
    </row>
    <row r="15148" spans="17:18" x14ac:dyDescent="0.25">
      <c r="Q15148" t="s">
        <v>18984</v>
      </c>
      <c r="R15148" t="s">
        <v>18984</v>
      </c>
    </row>
    <row r="15149" spans="17:18" x14ac:dyDescent="0.25">
      <c r="Q15149" t="s">
        <v>18985</v>
      </c>
      <c r="R15149" t="s">
        <v>18985</v>
      </c>
    </row>
    <row r="15150" spans="17:18" x14ac:dyDescent="0.25">
      <c r="Q15150" t="s">
        <v>18986</v>
      </c>
      <c r="R15150" t="s">
        <v>18986</v>
      </c>
    </row>
    <row r="15151" spans="17:18" x14ac:dyDescent="0.25">
      <c r="Q15151" t="s">
        <v>18987</v>
      </c>
      <c r="R15151" t="s">
        <v>18987</v>
      </c>
    </row>
    <row r="15152" spans="17:18" x14ac:dyDescent="0.25">
      <c r="Q15152" t="s">
        <v>18988</v>
      </c>
      <c r="R15152" t="s">
        <v>18988</v>
      </c>
    </row>
    <row r="15153" spans="17:18" x14ac:dyDescent="0.25">
      <c r="Q15153" t="s">
        <v>18989</v>
      </c>
      <c r="R15153" t="s">
        <v>18989</v>
      </c>
    </row>
    <row r="15154" spans="17:18" x14ac:dyDescent="0.25">
      <c r="Q15154" t="s">
        <v>18990</v>
      </c>
      <c r="R15154" t="s">
        <v>18990</v>
      </c>
    </row>
    <row r="15155" spans="17:18" x14ac:dyDescent="0.25">
      <c r="Q15155" t="s">
        <v>18991</v>
      </c>
      <c r="R15155" t="s">
        <v>18991</v>
      </c>
    </row>
    <row r="15156" spans="17:18" x14ac:dyDescent="0.25">
      <c r="Q15156" t="s">
        <v>18992</v>
      </c>
      <c r="R15156" t="s">
        <v>18992</v>
      </c>
    </row>
    <row r="15157" spans="17:18" x14ac:dyDescent="0.25">
      <c r="Q15157" t="s">
        <v>18993</v>
      </c>
      <c r="R15157" t="s">
        <v>18993</v>
      </c>
    </row>
    <row r="15158" spans="17:18" x14ac:dyDescent="0.25">
      <c r="Q15158" t="s">
        <v>18994</v>
      </c>
      <c r="R15158" t="s">
        <v>18994</v>
      </c>
    </row>
    <row r="15159" spans="17:18" x14ac:dyDescent="0.25">
      <c r="Q15159" t="s">
        <v>18995</v>
      </c>
      <c r="R15159" t="s">
        <v>18995</v>
      </c>
    </row>
    <row r="15160" spans="17:18" x14ac:dyDescent="0.25">
      <c r="Q15160" t="s">
        <v>18996</v>
      </c>
      <c r="R15160" t="s">
        <v>18996</v>
      </c>
    </row>
    <row r="15161" spans="17:18" x14ac:dyDescent="0.25">
      <c r="Q15161" t="s">
        <v>18997</v>
      </c>
      <c r="R15161" t="s">
        <v>18997</v>
      </c>
    </row>
    <row r="15162" spans="17:18" x14ac:dyDescent="0.25">
      <c r="Q15162" t="s">
        <v>18998</v>
      </c>
      <c r="R15162" t="s">
        <v>18998</v>
      </c>
    </row>
    <row r="15163" spans="17:18" x14ac:dyDescent="0.25">
      <c r="Q15163" t="s">
        <v>18999</v>
      </c>
      <c r="R15163" t="s">
        <v>18999</v>
      </c>
    </row>
    <row r="15164" spans="17:18" x14ac:dyDescent="0.25">
      <c r="Q15164" t="s">
        <v>19000</v>
      </c>
      <c r="R15164" t="s">
        <v>19000</v>
      </c>
    </row>
    <row r="15165" spans="17:18" x14ac:dyDescent="0.25">
      <c r="Q15165" t="s">
        <v>19001</v>
      </c>
      <c r="R15165" t="s">
        <v>19001</v>
      </c>
    </row>
    <row r="15166" spans="17:18" x14ac:dyDescent="0.25">
      <c r="Q15166" t="s">
        <v>19002</v>
      </c>
      <c r="R15166" t="s">
        <v>19002</v>
      </c>
    </row>
    <row r="15167" spans="17:18" x14ac:dyDescent="0.25">
      <c r="Q15167" t="s">
        <v>19003</v>
      </c>
      <c r="R15167" t="s">
        <v>19003</v>
      </c>
    </row>
    <row r="15168" spans="17:18" x14ac:dyDescent="0.25">
      <c r="Q15168" t="s">
        <v>19004</v>
      </c>
      <c r="R15168" t="s">
        <v>19004</v>
      </c>
    </row>
    <row r="15169" spans="17:18" x14ac:dyDescent="0.25">
      <c r="Q15169" t="s">
        <v>19005</v>
      </c>
      <c r="R15169" t="s">
        <v>19005</v>
      </c>
    </row>
    <row r="15170" spans="17:18" x14ac:dyDescent="0.25">
      <c r="Q15170" t="s">
        <v>19006</v>
      </c>
      <c r="R15170" t="s">
        <v>19006</v>
      </c>
    </row>
    <row r="15171" spans="17:18" x14ac:dyDescent="0.25">
      <c r="Q15171" t="s">
        <v>19007</v>
      </c>
      <c r="R15171" t="s">
        <v>19007</v>
      </c>
    </row>
    <row r="15172" spans="17:18" x14ac:dyDescent="0.25">
      <c r="Q15172" t="s">
        <v>19008</v>
      </c>
      <c r="R15172" t="s">
        <v>19008</v>
      </c>
    </row>
    <row r="15173" spans="17:18" x14ac:dyDescent="0.25">
      <c r="Q15173" t="s">
        <v>19009</v>
      </c>
      <c r="R15173" t="s">
        <v>19009</v>
      </c>
    </row>
    <row r="15174" spans="17:18" x14ac:dyDescent="0.25">
      <c r="Q15174" t="s">
        <v>19010</v>
      </c>
      <c r="R15174" t="s">
        <v>19010</v>
      </c>
    </row>
    <row r="15175" spans="17:18" x14ac:dyDescent="0.25">
      <c r="Q15175" t="s">
        <v>19011</v>
      </c>
      <c r="R15175" t="s">
        <v>19011</v>
      </c>
    </row>
    <row r="15176" spans="17:18" x14ac:dyDescent="0.25">
      <c r="Q15176" t="s">
        <v>19012</v>
      </c>
      <c r="R15176" t="s">
        <v>19012</v>
      </c>
    </row>
    <row r="15177" spans="17:18" x14ac:dyDescent="0.25">
      <c r="Q15177" t="s">
        <v>19013</v>
      </c>
      <c r="R15177" t="s">
        <v>19013</v>
      </c>
    </row>
    <row r="15178" spans="17:18" x14ac:dyDescent="0.25">
      <c r="Q15178" t="s">
        <v>19014</v>
      </c>
      <c r="R15178" t="s">
        <v>19014</v>
      </c>
    </row>
    <row r="15179" spans="17:18" x14ac:dyDescent="0.25">
      <c r="Q15179" t="s">
        <v>19015</v>
      </c>
      <c r="R15179" t="s">
        <v>19015</v>
      </c>
    </row>
    <row r="15180" spans="17:18" x14ac:dyDescent="0.25">
      <c r="Q15180" t="s">
        <v>19016</v>
      </c>
      <c r="R15180" t="s">
        <v>19016</v>
      </c>
    </row>
    <row r="15181" spans="17:18" x14ac:dyDescent="0.25">
      <c r="Q15181" t="s">
        <v>19017</v>
      </c>
      <c r="R15181" t="s">
        <v>19017</v>
      </c>
    </row>
    <row r="15182" spans="17:18" x14ac:dyDescent="0.25">
      <c r="Q15182" t="s">
        <v>19018</v>
      </c>
      <c r="R15182" t="s">
        <v>19018</v>
      </c>
    </row>
    <row r="15183" spans="17:18" x14ac:dyDescent="0.25">
      <c r="Q15183" t="s">
        <v>19019</v>
      </c>
      <c r="R15183" t="s">
        <v>19019</v>
      </c>
    </row>
    <row r="15184" spans="17:18" x14ac:dyDescent="0.25">
      <c r="Q15184" t="s">
        <v>19020</v>
      </c>
      <c r="R15184" t="s">
        <v>19020</v>
      </c>
    </row>
    <row r="15185" spans="17:18" x14ac:dyDescent="0.25">
      <c r="Q15185" t="s">
        <v>19021</v>
      </c>
      <c r="R15185" t="s">
        <v>19021</v>
      </c>
    </row>
    <row r="15186" spans="17:18" x14ac:dyDescent="0.25">
      <c r="Q15186" t="s">
        <v>19022</v>
      </c>
      <c r="R15186" t="s">
        <v>19022</v>
      </c>
    </row>
    <row r="15187" spans="17:18" x14ac:dyDescent="0.25">
      <c r="Q15187" t="s">
        <v>19023</v>
      </c>
      <c r="R15187" t="s">
        <v>19023</v>
      </c>
    </row>
    <row r="15188" spans="17:18" x14ac:dyDescent="0.25">
      <c r="Q15188" t="s">
        <v>19024</v>
      </c>
      <c r="R15188" t="s">
        <v>19024</v>
      </c>
    </row>
    <row r="15189" spans="17:18" x14ac:dyDescent="0.25">
      <c r="Q15189" t="s">
        <v>19025</v>
      </c>
      <c r="R15189" t="s">
        <v>19025</v>
      </c>
    </row>
    <row r="15190" spans="17:18" x14ac:dyDescent="0.25">
      <c r="Q15190" t="s">
        <v>19026</v>
      </c>
      <c r="R15190" t="s">
        <v>19026</v>
      </c>
    </row>
    <row r="15191" spans="17:18" x14ac:dyDescent="0.25">
      <c r="Q15191" t="s">
        <v>19027</v>
      </c>
      <c r="R15191" t="s">
        <v>19027</v>
      </c>
    </row>
    <row r="15192" spans="17:18" x14ac:dyDescent="0.25">
      <c r="Q15192" t="s">
        <v>19028</v>
      </c>
      <c r="R15192" t="s">
        <v>19028</v>
      </c>
    </row>
    <row r="15193" spans="17:18" x14ac:dyDescent="0.25">
      <c r="Q15193" t="s">
        <v>19029</v>
      </c>
      <c r="R15193" t="s">
        <v>19029</v>
      </c>
    </row>
    <row r="15194" spans="17:18" x14ac:dyDescent="0.25">
      <c r="Q15194" t="s">
        <v>19030</v>
      </c>
      <c r="R15194" t="s">
        <v>19030</v>
      </c>
    </row>
    <row r="15195" spans="17:18" x14ac:dyDescent="0.25">
      <c r="Q15195" t="s">
        <v>19031</v>
      </c>
      <c r="R15195" t="s">
        <v>19031</v>
      </c>
    </row>
    <row r="15196" spans="17:18" x14ac:dyDescent="0.25">
      <c r="Q15196" t="s">
        <v>19032</v>
      </c>
      <c r="R15196" t="s">
        <v>19032</v>
      </c>
    </row>
    <row r="15197" spans="17:18" x14ac:dyDescent="0.25">
      <c r="Q15197" t="s">
        <v>19033</v>
      </c>
      <c r="R15197" t="s">
        <v>19033</v>
      </c>
    </row>
    <row r="15198" spans="17:18" x14ac:dyDescent="0.25">
      <c r="Q15198" t="s">
        <v>19034</v>
      </c>
      <c r="R15198" t="s">
        <v>19034</v>
      </c>
    </row>
    <row r="15199" spans="17:18" x14ac:dyDescent="0.25">
      <c r="Q15199" t="s">
        <v>19035</v>
      </c>
      <c r="R15199" t="s">
        <v>19035</v>
      </c>
    </row>
    <row r="15200" spans="17:18" x14ac:dyDescent="0.25">
      <c r="Q15200" t="s">
        <v>19036</v>
      </c>
      <c r="R15200" t="s">
        <v>19036</v>
      </c>
    </row>
    <row r="15201" spans="17:18" x14ac:dyDescent="0.25">
      <c r="Q15201" t="s">
        <v>19037</v>
      </c>
      <c r="R15201" t="s">
        <v>19037</v>
      </c>
    </row>
    <row r="15202" spans="17:18" x14ac:dyDescent="0.25">
      <c r="Q15202" t="s">
        <v>19038</v>
      </c>
      <c r="R15202" t="s">
        <v>19038</v>
      </c>
    </row>
    <row r="15203" spans="17:18" x14ac:dyDescent="0.25">
      <c r="Q15203" t="s">
        <v>19039</v>
      </c>
      <c r="R15203" t="s">
        <v>19039</v>
      </c>
    </row>
    <row r="15204" spans="17:18" x14ac:dyDescent="0.25">
      <c r="Q15204" t="s">
        <v>19040</v>
      </c>
      <c r="R15204" t="s">
        <v>19040</v>
      </c>
    </row>
    <row r="15205" spans="17:18" x14ac:dyDescent="0.25">
      <c r="Q15205" t="s">
        <v>19041</v>
      </c>
      <c r="R15205" t="s">
        <v>19041</v>
      </c>
    </row>
    <row r="15206" spans="17:18" x14ac:dyDescent="0.25">
      <c r="Q15206" t="s">
        <v>19042</v>
      </c>
      <c r="R15206" t="s">
        <v>19042</v>
      </c>
    </row>
    <row r="15207" spans="17:18" x14ac:dyDescent="0.25">
      <c r="Q15207" t="s">
        <v>19043</v>
      </c>
      <c r="R15207" t="s">
        <v>19043</v>
      </c>
    </row>
    <row r="15208" spans="17:18" x14ac:dyDescent="0.25">
      <c r="Q15208" t="s">
        <v>19044</v>
      </c>
      <c r="R15208" t="s">
        <v>19044</v>
      </c>
    </row>
    <row r="15209" spans="17:18" x14ac:dyDescent="0.25">
      <c r="Q15209" t="s">
        <v>19045</v>
      </c>
      <c r="R15209" t="s">
        <v>19045</v>
      </c>
    </row>
    <row r="15210" spans="17:18" x14ac:dyDescent="0.25">
      <c r="Q15210" t="s">
        <v>19046</v>
      </c>
      <c r="R15210" t="s">
        <v>19046</v>
      </c>
    </row>
    <row r="15211" spans="17:18" x14ac:dyDescent="0.25">
      <c r="Q15211" t="s">
        <v>19047</v>
      </c>
      <c r="R15211" t="s">
        <v>19047</v>
      </c>
    </row>
    <row r="15212" spans="17:18" x14ac:dyDescent="0.25">
      <c r="Q15212" t="s">
        <v>19048</v>
      </c>
      <c r="R15212" t="s">
        <v>19048</v>
      </c>
    </row>
    <row r="15213" spans="17:18" x14ac:dyDescent="0.25">
      <c r="Q15213" t="s">
        <v>19049</v>
      </c>
      <c r="R15213" t="s">
        <v>19049</v>
      </c>
    </row>
    <row r="15214" spans="17:18" x14ac:dyDescent="0.25">
      <c r="Q15214" t="s">
        <v>19050</v>
      </c>
      <c r="R15214" t="s">
        <v>19050</v>
      </c>
    </row>
    <row r="15215" spans="17:18" x14ac:dyDescent="0.25">
      <c r="Q15215" t="s">
        <v>19051</v>
      </c>
      <c r="R15215" t="s">
        <v>19051</v>
      </c>
    </row>
    <row r="15216" spans="17:18" x14ac:dyDescent="0.25">
      <c r="Q15216" t="s">
        <v>19052</v>
      </c>
      <c r="R15216" t="s">
        <v>19052</v>
      </c>
    </row>
    <row r="15217" spans="17:18" x14ac:dyDescent="0.25">
      <c r="Q15217" t="s">
        <v>19053</v>
      </c>
      <c r="R15217" t="s">
        <v>19053</v>
      </c>
    </row>
    <row r="15218" spans="17:18" x14ac:dyDescent="0.25">
      <c r="Q15218" t="s">
        <v>19054</v>
      </c>
      <c r="R15218" t="s">
        <v>19054</v>
      </c>
    </row>
    <row r="15219" spans="17:18" x14ac:dyDescent="0.25">
      <c r="Q15219" t="s">
        <v>19055</v>
      </c>
      <c r="R15219" t="s">
        <v>19055</v>
      </c>
    </row>
    <row r="15220" spans="17:18" x14ac:dyDescent="0.25">
      <c r="Q15220" t="s">
        <v>19056</v>
      </c>
      <c r="R15220" t="s">
        <v>19056</v>
      </c>
    </row>
    <row r="15221" spans="17:18" x14ac:dyDescent="0.25">
      <c r="Q15221" t="s">
        <v>19057</v>
      </c>
      <c r="R15221" t="s">
        <v>19057</v>
      </c>
    </row>
    <row r="15222" spans="17:18" x14ac:dyDescent="0.25">
      <c r="Q15222" t="s">
        <v>19058</v>
      </c>
      <c r="R15222" t="s">
        <v>19058</v>
      </c>
    </row>
    <row r="15223" spans="17:18" x14ac:dyDescent="0.25">
      <c r="Q15223" t="s">
        <v>19059</v>
      </c>
      <c r="R15223" t="s">
        <v>19059</v>
      </c>
    </row>
    <row r="15224" spans="17:18" x14ac:dyDescent="0.25">
      <c r="Q15224" t="s">
        <v>19060</v>
      </c>
      <c r="R15224" t="s">
        <v>19060</v>
      </c>
    </row>
    <row r="15225" spans="17:18" x14ac:dyDescent="0.25">
      <c r="Q15225" t="s">
        <v>19061</v>
      </c>
      <c r="R15225" t="s">
        <v>19061</v>
      </c>
    </row>
    <row r="15226" spans="17:18" x14ac:dyDescent="0.25">
      <c r="Q15226" t="s">
        <v>19062</v>
      </c>
      <c r="R15226" t="s">
        <v>19062</v>
      </c>
    </row>
    <row r="15227" spans="17:18" x14ac:dyDescent="0.25">
      <c r="Q15227" t="s">
        <v>19063</v>
      </c>
      <c r="R15227" t="s">
        <v>19063</v>
      </c>
    </row>
    <row r="15228" spans="17:18" x14ac:dyDescent="0.25">
      <c r="Q15228" t="s">
        <v>19064</v>
      </c>
      <c r="R15228" t="s">
        <v>19064</v>
      </c>
    </row>
    <row r="15229" spans="17:18" x14ac:dyDescent="0.25">
      <c r="Q15229" t="s">
        <v>19065</v>
      </c>
      <c r="R15229" t="s">
        <v>19065</v>
      </c>
    </row>
    <row r="15230" spans="17:18" x14ac:dyDescent="0.25">
      <c r="Q15230" t="s">
        <v>19066</v>
      </c>
      <c r="R15230" t="s">
        <v>19066</v>
      </c>
    </row>
    <row r="15231" spans="17:18" x14ac:dyDescent="0.25">
      <c r="Q15231" t="s">
        <v>19067</v>
      </c>
      <c r="R15231" t="s">
        <v>19067</v>
      </c>
    </row>
    <row r="15232" spans="17:18" x14ac:dyDescent="0.25">
      <c r="Q15232" t="s">
        <v>19068</v>
      </c>
      <c r="R15232" t="s">
        <v>19068</v>
      </c>
    </row>
    <row r="15233" spans="17:18" x14ac:dyDescent="0.25">
      <c r="Q15233" t="s">
        <v>19069</v>
      </c>
      <c r="R15233" t="s">
        <v>19069</v>
      </c>
    </row>
    <row r="15234" spans="17:18" x14ac:dyDescent="0.25">
      <c r="Q15234" t="s">
        <v>19070</v>
      </c>
      <c r="R15234" t="s">
        <v>19070</v>
      </c>
    </row>
    <row r="15235" spans="17:18" x14ac:dyDescent="0.25">
      <c r="Q15235" t="s">
        <v>19071</v>
      </c>
      <c r="R15235" t="s">
        <v>19071</v>
      </c>
    </row>
    <row r="15236" spans="17:18" x14ac:dyDescent="0.25">
      <c r="Q15236" t="s">
        <v>19072</v>
      </c>
      <c r="R15236" t="s">
        <v>19072</v>
      </c>
    </row>
    <row r="15237" spans="17:18" x14ac:dyDescent="0.25">
      <c r="Q15237" t="s">
        <v>19073</v>
      </c>
      <c r="R15237" t="s">
        <v>19073</v>
      </c>
    </row>
    <row r="15238" spans="17:18" x14ac:dyDescent="0.25">
      <c r="Q15238" t="s">
        <v>19074</v>
      </c>
      <c r="R15238" t="s">
        <v>19074</v>
      </c>
    </row>
    <row r="15239" spans="17:18" x14ac:dyDescent="0.25">
      <c r="Q15239" t="s">
        <v>19075</v>
      </c>
      <c r="R15239" t="s">
        <v>19075</v>
      </c>
    </row>
    <row r="15240" spans="17:18" x14ac:dyDescent="0.25">
      <c r="Q15240" t="s">
        <v>19076</v>
      </c>
      <c r="R15240" t="s">
        <v>19076</v>
      </c>
    </row>
    <row r="15241" spans="17:18" x14ac:dyDescent="0.25">
      <c r="Q15241" t="s">
        <v>19077</v>
      </c>
      <c r="R15241" t="s">
        <v>19077</v>
      </c>
    </row>
    <row r="15242" spans="17:18" x14ac:dyDescent="0.25">
      <c r="Q15242" t="s">
        <v>19078</v>
      </c>
      <c r="R15242" t="s">
        <v>19078</v>
      </c>
    </row>
    <row r="15243" spans="17:18" x14ac:dyDescent="0.25">
      <c r="Q15243" t="s">
        <v>19079</v>
      </c>
      <c r="R15243" t="s">
        <v>19079</v>
      </c>
    </row>
    <row r="15244" spans="17:18" x14ac:dyDescent="0.25">
      <c r="Q15244" t="s">
        <v>19080</v>
      </c>
      <c r="R15244" t="s">
        <v>19080</v>
      </c>
    </row>
    <row r="15245" spans="17:18" x14ac:dyDescent="0.25">
      <c r="Q15245" t="s">
        <v>19081</v>
      </c>
      <c r="R15245" t="s">
        <v>19081</v>
      </c>
    </row>
    <row r="15246" spans="17:18" x14ac:dyDescent="0.25">
      <c r="Q15246" t="s">
        <v>19082</v>
      </c>
      <c r="R15246" t="s">
        <v>19082</v>
      </c>
    </row>
    <row r="15247" spans="17:18" x14ac:dyDescent="0.25">
      <c r="Q15247" t="s">
        <v>19083</v>
      </c>
      <c r="R15247" t="s">
        <v>19083</v>
      </c>
    </row>
    <row r="15248" spans="17:18" x14ac:dyDescent="0.25">
      <c r="Q15248" t="s">
        <v>19084</v>
      </c>
      <c r="R15248" t="s">
        <v>19084</v>
      </c>
    </row>
    <row r="15249" spans="17:18" x14ac:dyDescent="0.25">
      <c r="Q15249" t="s">
        <v>19085</v>
      </c>
      <c r="R15249" t="s">
        <v>19085</v>
      </c>
    </row>
    <row r="15250" spans="17:18" x14ac:dyDescent="0.25">
      <c r="Q15250" t="s">
        <v>19086</v>
      </c>
      <c r="R15250" t="s">
        <v>19086</v>
      </c>
    </row>
    <row r="15251" spans="17:18" x14ac:dyDescent="0.25">
      <c r="Q15251" t="s">
        <v>19087</v>
      </c>
      <c r="R15251" t="s">
        <v>19087</v>
      </c>
    </row>
    <row r="15252" spans="17:18" x14ac:dyDescent="0.25">
      <c r="Q15252" t="s">
        <v>19088</v>
      </c>
      <c r="R15252" t="s">
        <v>19088</v>
      </c>
    </row>
    <row r="15253" spans="17:18" x14ac:dyDescent="0.25">
      <c r="Q15253" t="s">
        <v>19089</v>
      </c>
      <c r="R15253" t="s">
        <v>19089</v>
      </c>
    </row>
    <row r="15254" spans="17:18" x14ac:dyDescent="0.25">
      <c r="Q15254" t="s">
        <v>19090</v>
      </c>
      <c r="R15254" t="s">
        <v>19090</v>
      </c>
    </row>
    <row r="15255" spans="17:18" x14ac:dyDescent="0.25">
      <c r="Q15255" t="s">
        <v>19091</v>
      </c>
      <c r="R15255" t="s">
        <v>19091</v>
      </c>
    </row>
    <row r="15256" spans="17:18" x14ac:dyDescent="0.25">
      <c r="Q15256" t="s">
        <v>19092</v>
      </c>
      <c r="R15256" t="s">
        <v>19092</v>
      </c>
    </row>
    <row r="15257" spans="17:18" x14ac:dyDescent="0.25">
      <c r="Q15257" t="s">
        <v>19093</v>
      </c>
      <c r="R15257" t="s">
        <v>19093</v>
      </c>
    </row>
    <row r="15258" spans="17:18" x14ac:dyDescent="0.25">
      <c r="Q15258" t="s">
        <v>19094</v>
      </c>
      <c r="R15258" t="s">
        <v>19094</v>
      </c>
    </row>
    <row r="15259" spans="17:18" x14ac:dyDescent="0.25">
      <c r="Q15259" t="s">
        <v>19095</v>
      </c>
      <c r="R15259" t="s">
        <v>19095</v>
      </c>
    </row>
    <row r="15260" spans="17:18" x14ac:dyDescent="0.25">
      <c r="Q15260" t="s">
        <v>19096</v>
      </c>
      <c r="R15260" t="s">
        <v>19096</v>
      </c>
    </row>
    <row r="15261" spans="17:18" x14ac:dyDescent="0.25">
      <c r="Q15261" t="s">
        <v>19097</v>
      </c>
      <c r="R15261" t="s">
        <v>19097</v>
      </c>
    </row>
    <row r="15262" spans="17:18" x14ac:dyDescent="0.25">
      <c r="Q15262" t="s">
        <v>19098</v>
      </c>
      <c r="R15262" t="s">
        <v>19098</v>
      </c>
    </row>
    <row r="15263" spans="17:18" x14ac:dyDescent="0.25">
      <c r="Q15263" t="s">
        <v>19099</v>
      </c>
      <c r="R15263" t="s">
        <v>19099</v>
      </c>
    </row>
    <row r="15264" spans="17:18" x14ac:dyDescent="0.25">
      <c r="Q15264" t="s">
        <v>19100</v>
      </c>
      <c r="R15264" t="s">
        <v>19100</v>
      </c>
    </row>
    <row r="15265" spans="17:18" x14ac:dyDescent="0.25">
      <c r="Q15265" t="s">
        <v>19101</v>
      </c>
      <c r="R15265" t="s">
        <v>19101</v>
      </c>
    </row>
    <row r="15266" spans="17:18" x14ac:dyDescent="0.25">
      <c r="Q15266" t="s">
        <v>19102</v>
      </c>
      <c r="R15266" t="s">
        <v>19102</v>
      </c>
    </row>
    <row r="15267" spans="17:18" x14ac:dyDescent="0.25">
      <c r="Q15267" t="s">
        <v>19103</v>
      </c>
      <c r="R15267" t="s">
        <v>19103</v>
      </c>
    </row>
    <row r="15268" spans="17:18" x14ac:dyDescent="0.25">
      <c r="Q15268" t="s">
        <v>19104</v>
      </c>
      <c r="R15268" t="s">
        <v>19104</v>
      </c>
    </row>
    <row r="15269" spans="17:18" x14ac:dyDescent="0.25">
      <c r="Q15269" t="s">
        <v>19105</v>
      </c>
      <c r="R15269" t="s">
        <v>19105</v>
      </c>
    </row>
    <row r="15270" spans="17:18" x14ac:dyDescent="0.25">
      <c r="Q15270" t="s">
        <v>19106</v>
      </c>
      <c r="R15270" t="s">
        <v>19106</v>
      </c>
    </row>
    <row r="15271" spans="17:18" x14ac:dyDescent="0.25">
      <c r="Q15271" t="s">
        <v>19107</v>
      </c>
      <c r="R15271" t="s">
        <v>19107</v>
      </c>
    </row>
    <row r="15272" spans="17:18" x14ac:dyDescent="0.25">
      <c r="Q15272" t="s">
        <v>19108</v>
      </c>
      <c r="R15272" t="s">
        <v>19108</v>
      </c>
    </row>
    <row r="15273" spans="17:18" x14ac:dyDescent="0.25">
      <c r="Q15273" t="s">
        <v>19109</v>
      </c>
      <c r="R15273" t="s">
        <v>19109</v>
      </c>
    </row>
    <row r="15274" spans="17:18" x14ac:dyDescent="0.25">
      <c r="Q15274" t="s">
        <v>19110</v>
      </c>
      <c r="R15274" t="s">
        <v>19110</v>
      </c>
    </row>
    <row r="15275" spans="17:18" x14ac:dyDescent="0.25">
      <c r="Q15275" t="s">
        <v>19111</v>
      </c>
      <c r="R15275" t="s">
        <v>19111</v>
      </c>
    </row>
    <row r="15276" spans="17:18" x14ac:dyDescent="0.25">
      <c r="Q15276" t="s">
        <v>19112</v>
      </c>
      <c r="R15276" t="s">
        <v>19112</v>
      </c>
    </row>
    <row r="15277" spans="17:18" x14ac:dyDescent="0.25">
      <c r="Q15277" t="s">
        <v>19113</v>
      </c>
      <c r="R15277" t="s">
        <v>19113</v>
      </c>
    </row>
    <row r="15278" spans="17:18" x14ac:dyDescent="0.25">
      <c r="Q15278" t="s">
        <v>19114</v>
      </c>
      <c r="R15278" t="s">
        <v>19114</v>
      </c>
    </row>
    <row r="15279" spans="17:18" x14ac:dyDescent="0.25">
      <c r="Q15279" t="s">
        <v>19115</v>
      </c>
      <c r="R15279" t="s">
        <v>19115</v>
      </c>
    </row>
    <row r="15280" spans="17:18" x14ac:dyDescent="0.25">
      <c r="Q15280" t="s">
        <v>19116</v>
      </c>
      <c r="R15280" t="s">
        <v>19116</v>
      </c>
    </row>
    <row r="15281" spans="17:18" x14ac:dyDescent="0.25">
      <c r="Q15281" t="s">
        <v>19117</v>
      </c>
      <c r="R15281" t="s">
        <v>19117</v>
      </c>
    </row>
    <row r="15282" spans="17:18" x14ac:dyDescent="0.25">
      <c r="Q15282" t="s">
        <v>19118</v>
      </c>
      <c r="R15282" t="s">
        <v>19118</v>
      </c>
    </row>
    <row r="15283" spans="17:18" x14ac:dyDescent="0.25">
      <c r="Q15283" t="s">
        <v>19119</v>
      </c>
      <c r="R15283" t="s">
        <v>19119</v>
      </c>
    </row>
    <row r="15284" spans="17:18" x14ac:dyDescent="0.25">
      <c r="Q15284" t="s">
        <v>19120</v>
      </c>
      <c r="R15284" t="s">
        <v>19120</v>
      </c>
    </row>
    <row r="15285" spans="17:18" x14ac:dyDescent="0.25">
      <c r="Q15285" t="s">
        <v>19121</v>
      </c>
      <c r="R15285" t="s">
        <v>19121</v>
      </c>
    </row>
    <row r="15286" spans="17:18" x14ac:dyDescent="0.25">
      <c r="Q15286" t="s">
        <v>19122</v>
      </c>
      <c r="R15286" t="s">
        <v>19122</v>
      </c>
    </row>
    <row r="15287" spans="17:18" x14ac:dyDescent="0.25">
      <c r="Q15287" t="s">
        <v>19123</v>
      </c>
      <c r="R15287" t="s">
        <v>19123</v>
      </c>
    </row>
    <row r="15288" spans="17:18" x14ac:dyDescent="0.25">
      <c r="Q15288" t="s">
        <v>19124</v>
      </c>
      <c r="R15288" t="s">
        <v>19124</v>
      </c>
    </row>
    <row r="15289" spans="17:18" x14ac:dyDescent="0.25">
      <c r="Q15289" t="s">
        <v>19125</v>
      </c>
      <c r="R15289" t="s">
        <v>19125</v>
      </c>
    </row>
    <row r="15290" spans="17:18" x14ac:dyDescent="0.25">
      <c r="Q15290" t="s">
        <v>19126</v>
      </c>
      <c r="R15290" t="s">
        <v>19126</v>
      </c>
    </row>
    <row r="15291" spans="17:18" x14ac:dyDescent="0.25">
      <c r="Q15291" t="s">
        <v>19127</v>
      </c>
      <c r="R15291" t="s">
        <v>19127</v>
      </c>
    </row>
    <row r="15292" spans="17:18" x14ac:dyDescent="0.25">
      <c r="Q15292" t="s">
        <v>19128</v>
      </c>
      <c r="R15292" t="s">
        <v>19128</v>
      </c>
    </row>
    <row r="15293" spans="17:18" x14ac:dyDescent="0.25">
      <c r="Q15293" t="s">
        <v>19129</v>
      </c>
      <c r="R15293" t="s">
        <v>19129</v>
      </c>
    </row>
    <row r="15294" spans="17:18" x14ac:dyDescent="0.25">
      <c r="Q15294" t="s">
        <v>19130</v>
      </c>
      <c r="R15294" t="s">
        <v>19130</v>
      </c>
    </row>
    <row r="15295" spans="17:18" x14ac:dyDescent="0.25">
      <c r="Q15295" t="s">
        <v>19131</v>
      </c>
      <c r="R15295" t="s">
        <v>19131</v>
      </c>
    </row>
    <row r="15296" spans="17:18" x14ac:dyDescent="0.25">
      <c r="Q15296" t="s">
        <v>19132</v>
      </c>
      <c r="R15296" t="s">
        <v>19132</v>
      </c>
    </row>
    <row r="15297" spans="17:18" x14ac:dyDescent="0.25">
      <c r="Q15297" t="s">
        <v>19133</v>
      </c>
      <c r="R15297" t="s">
        <v>19133</v>
      </c>
    </row>
    <row r="15298" spans="17:18" x14ac:dyDescent="0.25">
      <c r="Q15298" t="s">
        <v>19134</v>
      </c>
      <c r="R15298" t="s">
        <v>19134</v>
      </c>
    </row>
    <row r="15299" spans="17:18" x14ac:dyDescent="0.25">
      <c r="Q15299" t="s">
        <v>19135</v>
      </c>
      <c r="R15299" t="s">
        <v>19135</v>
      </c>
    </row>
    <row r="15300" spans="17:18" x14ac:dyDescent="0.25">
      <c r="Q15300" t="s">
        <v>19136</v>
      </c>
      <c r="R15300" t="s">
        <v>19136</v>
      </c>
    </row>
    <row r="15301" spans="17:18" x14ac:dyDescent="0.25">
      <c r="Q15301" t="s">
        <v>19137</v>
      </c>
      <c r="R15301" t="s">
        <v>19137</v>
      </c>
    </row>
    <row r="15302" spans="17:18" x14ac:dyDescent="0.25">
      <c r="Q15302" t="s">
        <v>19138</v>
      </c>
      <c r="R15302" t="s">
        <v>19138</v>
      </c>
    </row>
    <row r="15303" spans="17:18" x14ac:dyDescent="0.25">
      <c r="Q15303" t="s">
        <v>19139</v>
      </c>
      <c r="R15303" t="s">
        <v>19139</v>
      </c>
    </row>
    <row r="15304" spans="17:18" x14ac:dyDescent="0.25">
      <c r="Q15304" t="s">
        <v>19140</v>
      </c>
      <c r="R15304" t="s">
        <v>19140</v>
      </c>
    </row>
    <row r="15305" spans="17:18" x14ac:dyDescent="0.25">
      <c r="Q15305" t="s">
        <v>19141</v>
      </c>
      <c r="R15305" t="s">
        <v>19141</v>
      </c>
    </row>
    <row r="15306" spans="17:18" x14ac:dyDescent="0.25">
      <c r="Q15306" t="s">
        <v>19142</v>
      </c>
      <c r="R15306" t="s">
        <v>19142</v>
      </c>
    </row>
    <row r="15307" spans="17:18" x14ac:dyDescent="0.25">
      <c r="Q15307" t="s">
        <v>19143</v>
      </c>
      <c r="R15307" t="s">
        <v>19143</v>
      </c>
    </row>
    <row r="15308" spans="17:18" x14ac:dyDescent="0.25">
      <c r="Q15308" t="s">
        <v>19144</v>
      </c>
      <c r="R15308" t="s">
        <v>19144</v>
      </c>
    </row>
    <row r="15309" spans="17:18" x14ac:dyDescent="0.25">
      <c r="Q15309" t="s">
        <v>19145</v>
      </c>
      <c r="R15309" t="s">
        <v>19145</v>
      </c>
    </row>
    <row r="15310" spans="17:18" x14ac:dyDescent="0.25">
      <c r="Q15310" t="s">
        <v>19146</v>
      </c>
      <c r="R15310" t="s">
        <v>19146</v>
      </c>
    </row>
    <row r="15311" spans="17:18" x14ac:dyDescent="0.25">
      <c r="Q15311" t="s">
        <v>19147</v>
      </c>
      <c r="R15311" t="s">
        <v>19147</v>
      </c>
    </row>
    <row r="15312" spans="17:18" x14ac:dyDescent="0.25">
      <c r="Q15312" t="s">
        <v>19148</v>
      </c>
      <c r="R15312" t="s">
        <v>19148</v>
      </c>
    </row>
    <row r="15313" spans="17:18" x14ac:dyDescent="0.25">
      <c r="Q15313" t="s">
        <v>19149</v>
      </c>
      <c r="R15313" t="s">
        <v>19149</v>
      </c>
    </row>
    <row r="15314" spans="17:18" x14ac:dyDescent="0.25">
      <c r="Q15314" t="s">
        <v>19150</v>
      </c>
      <c r="R15314" t="s">
        <v>19150</v>
      </c>
    </row>
    <row r="15315" spans="17:18" x14ac:dyDescent="0.25">
      <c r="Q15315" t="s">
        <v>19151</v>
      </c>
      <c r="R15315" t="s">
        <v>19151</v>
      </c>
    </row>
    <row r="15316" spans="17:18" x14ac:dyDescent="0.25">
      <c r="Q15316" t="s">
        <v>19152</v>
      </c>
      <c r="R15316" t="s">
        <v>19152</v>
      </c>
    </row>
    <row r="15317" spans="17:18" x14ac:dyDescent="0.25">
      <c r="Q15317" t="s">
        <v>19153</v>
      </c>
      <c r="R15317" t="s">
        <v>19153</v>
      </c>
    </row>
    <row r="15318" spans="17:18" x14ac:dyDescent="0.25">
      <c r="Q15318" t="s">
        <v>19154</v>
      </c>
      <c r="R15318" t="s">
        <v>19154</v>
      </c>
    </row>
    <row r="15319" spans="17:18" x14ac:dyDescent="0.25">
      <c r="Q15319" t="s">
        <v>19155</v>
      </c>
      <c r="R15319" t="s">
        <v>19155</v>
      </c>
    </row>
    <row r="15320" spans="17:18" x14ac:dyDescent="0.25">
      <c r="Q15320" t="s">
        <v>19156</v>
      </c>
      <c r="R15320" t="s">
        <v>19156</v>
      </c>
    </row>
    <row r="15321" spans="17:18" x14ac:dyDescent="0.25">
      <c r="Q15321" t="s">
        <v>19157</v>
      </c>
      <c r="R15321" t="s">
        <v>19157</v>
      </c>
    </row>
    <row r="15322" spans="17:18" x14ac:dyDescent="0.25">
      <c r="Q15322" t="s">
        <v>19158</v>
      </c>
      <c r="R15322" t="s">
        <v>19158</v>
      </c>
    </row>
    <row r="15323" spans="17:18" x14ac:dyDescent="0.25">
      <c r="Q15323" t="s">
        <v>19159</v>
      </c>
      <c r="R15323" t="s">
        <v>19159</v>
      </c>
    </row>
    <row r="15324" spans="17:18" x14ac:dyDescent="0.25">
      <c r="Q15324" t="s">
        <v>19160</v>
      </c>
      <c r="R15324" t="s">
        <v>19160</v>
      </c>
    </row>
    <row r="15325" spans="17:18" x14ac:dyDescent="0.25">
      <c r="Q15325" t="s">
        <v>19161</v>
      </c>
      <c r="R15325" t="s">
        <v>19161</v>
      </c>
    </row>
    <row r="15326" spans="17:18" x14ac:dyDescent="0.25">
      <c r="Q15326" t="s">
        <v>19162</v>
      </c>
      <c r="R15326" t="s">
        <v>19162</v>
      </c>
    </row>
    <row r="15327" spans="17:18" x14ac:dyDescent="0.25">
      <c r="Q15327" t="s">
        <v>19163</v>
      </c>
      <c r="R15327" t="s">
        <v>19163</v>
      </c>
    </row>
    <row r="15328" spans="17:18" x14ac:dyDescent="0.25">
      <c r="Q15328" t="s">
        <v>19164</v>
      </c>
      <c r="R15328" t="s">
        <v>19164</v>
      </c>
    </row>
    <row r="15329" spans="17:18" x14ac:dyDescent="0.25">
      <c r="Q15329" t="s">
        <v>19165</v>
      </c>
      <c r="R15329" t="s">
        <v>19165</v>
      </c>
    </row>
    <row r="15330" spans="17:18" x14ac:dyDescent="0.25">
      <c r="Q15330" t="s">
        <v>19166</v>
      </c>
      <c r="R15330" t="s">
        <v>19166</v>
      </c>
    </row>
    <row r="15331" spans="17:18" x14ac:dyDescent="0.25">
      <c r="Q15331" t="s">
        <v>19167</v>
      </c>
      <c r="R15331" t="s">
        <v>19167</v>
      </c>
    </row>
    <row r="15332" spans="17:18" x14ac:dyDescent="0.25">
      <c r="Q15332" t="s">
        <v>19168</v>
      </c>
      <c r="R15332" t="s">
        <v>19168</v>
      </c>
    </row>
    <row r="15333" spans="17:18" x14ac:dyDescent="0.25">
      <c r="Q15333" t="s">
        <v>19169</v>
      </c>
      <c r="R15333" t="s">
        <v>19169</v>
      </c>
    </row>
    <row r="15334" spans="17:18" x14ac:dyDescent="0.25">
      <c r="Q15334" t="s">
        <v>19170</v>
      </c>
      <c r="R15334" t="s">
        <v>19170</v>
      </c>
    </row>
    <row r="15335" spans="17:18" x14ac:dyDescent="0.25">
      <c r="Q15335" t="s">
        <v>19171</v>
      </c>
      <c r="R15335" t="s">
        <v>19171</v>
      </c>
    </row>
    <row r="15336" spans="17:18" x14ac:dyDescent="0.25">
      <c r="Q15336" t="s">
        <v>19172</v>
      </c>
      <c r="R15336" t="s">
        <v>19172</v>
      </c>
    </row>
    <row r="15337" spans="17:18" x14ac:dyDescent="0.25">
      <c r="Q15337" t="s">
        <v>19173</v>
      </c>
      <c r="R15337" t="s">
        <v>19173</v>
      </c>
    </row>
    <row r="15338" spans="17:18" x14ac:dyDescent="0.25">
      <c r="Q15338" t="s">
        <v>19174</v>
      </c>
      <c r="R15338" t="s">
        <v>19174</v>
      </c>
    </row>
    <row r="15339" spans="17:18" x14ac:dyDescent="0.25">
      <c r="Q15339" t="s">
        <v>19175</v>
      </c>
      <c r="R15339" t="s">
        <v>19175</v>
      </c>
    </row>
    <row r="15340" spans="17:18" x14ac:dyDescent="0.25">
      <c r="Q15340" t="s">
        <v>19176</v>
      </c>
      <c r="R15340" t="s">
        <v>19176</v>
      </c>
    </row>
    <row r="15341" spans="17:18" x14ac:dyDescent="0.25">
      <c r="Q15341" t="s">
        <v>19177</v>
      </c>
      <c r="R15341" t="s">
        <v>19177</v>
      </c>
    </row>
    <row r="15342" spans="17:18" x14ac:dyDescent="0.25">
      <c r="Q15342" t="s">
        <v>19178</v>
      </c>
      <c r="R15342" t="s">
        <v>19178</v>
      </c>
    </row>
    <row r="15343" spans="17:18" x14ac:dyDescent="0.25">
      <c r="Q15343" t="s">
        <v>19179</v>
      </c>
      <c r="R15343" t="s">
        <v>19179</v>
      </c>
    </row>
    <row r="15344" spans="17:18" x14ac:dyDescent="0.25">
      <c r="Q15344" t="s">
        <v>19180</v>
      </c>
      <c r="R15344" t="s">
        <v>19180</v>
      </c>
    </row>
    <row r="15345" spans="17:18" x14ac:dyDescent="0.25">
      <c r="Q15345" t="s">
        <v>19181</v>
      </c>
      <c r="R15345" t="s">
        <v>19181</v>
      </c>
    </row>
    <row r="15346" spans="17:18" x14ac:dyDescent="0.25">
      <c r="Q15346" t="s">
        <v>19182</v>
      </c>
      <c r="R15346" t="s">
        <v>19182</v>
      </c>
    </row>
    <row r="15347" spans="17:18" x14ac:dyDescent="0.25">
      <c r="Q15347" t="s">
        <v>19183</v>
      </c>
      <c r="R15347" t="s">
        <v>19183</v>
      </c>
    </row>
    <row r="15348" spans="17:18" x14ac:dyDescent="0.25">
      <c r="Q15348" t="s">
        <v>19184</v>
      </c>
      <c r="R15348" t="s">
        <v>19184</v>
      </c>
    </row>
    <row r="15349" spans="17:18" x14ac:dyDescent="0.25">
      <c r="Q15349" t="s">
        <v>19185</v>
      </c>
      <c r="R15349" t="s">
        <v>19185</v>
      </c>
    </row>
    <row r="15350" spans="17:18" x14ac:dyDescent="0.25">
      <c r="Q15350" t="s">
        <v>19186</v>
      </c>
      <c r="R15350" t="s">
        <v>19186</v>
      </c>
    </row>
    <row r="15351" spans="17:18" x14ac:dyDescent="0.25">
      <c r="Q15351" t="s">
        <v>19187</v>
      </c>
      <c r="R15351" t="s">
        <v>19187</v>
      </c>
    </row>
    <row r="15352" spans="17:18" x14ac:dyDescent="0.25">
      <c r="Q15352" t="s">
        <v>19188</v>
      </c>
      <c r="R15352" t="s">
        <v>19188</v>
      </c>
    </row>
    <row r="15353" spans="17:18" x14ac:dyDescent="0.25">
      <c r="Q15353" t="s">
        <v>19189</v>
      </c>
      <c r="R15353" t="s">
        <v>19189</v>
      </c>
    </row>
    <row r="15354" spans="17:18" x14ac:dyDescent="0.25">
      <c r="Q15354" t="s">
        <v>19190</v>
      </c>
      <c r="R15354" t="s">
        <v>19190</v>
      </c>
    </row>
    <row r="15355" spans="17:18" x14ac:dyDescent="0.25">
      <c r="Q15355" t="s">
        <v>19191</v>
      </c>
      <c r="R15355" t="s">
        <v>19191</v>
      </c>
    </row>
    <row r="15356" spans="17:18" x14ac:dyDescent="0.25">
      <c r="Q15356" t="s">
        <v>19192</v>
      </c>
      <c r="R15356" t="s">
        <v>19192</v>
      </c>
    </row>
    <row r="15357" spans="17:18" x14ac:dyDescent="0.25">
      <c r="Q15357" t="s">
        <v>19193</v>
      </c>
      <c r="R15357" t="s">
        <v>19193</v>
      </c>
    </row>
    <row r="15358" spans="17:18" x14ac:dyDescent="0.25">
      <c r="Q15358" t="s">
        <v>19194</v>
      </c>
      <c r="R15358" t="s">
        <v>19194</v>
      </c>
    </row>
    <row r="15359" spans="17:18" x14ac:dyDescent="0.25">
      <c r="Q15359" t="s">
        <v>19195</v>
      </c>
      <c r="R15359" t="s">
        <v>19195</v>
      </c>
    </row>
    <row r="15360" spans="17:18" x14ac:dyDescent="0.25">
      <c r="Q15360" t="s">
        <v>19196</v>
      </c>
      <c r="R15360" t="s">
        <v>19196</v>
      </c>
    </row>
    <row r="15361" spans="17:18" x14ac:dyDescent="0.25">
      <c r="Q15361" t="s">
        <v>19197</v>
      </c>
      <c r="R15361" t="s">
        <v>19197</v>
      </c>
    </row>
    <row r="15362" spans="17:18" x14ac:dyDescent="0.25">
      <c r="Q15362" t="s">
        <v>19198</v>
      </c>
      <c r="R15362" t="s">
        <v>19198</v>
      </c>
    </row>
    <row r="15363" spans="17:18" x14ac:dyDescent="0.25">
      <c r="Q15363" t="s">
        <v>19199</v>
      </c>
      <c r="R15363" t="s">
        <v>19199</v>
      </c>
    </row>
    <row r="15364" spans="17:18" x14ac:dyDescent="0.25">
      <c r="Q15364" t="s">
        <v>19200</v>
      </c>
      <c r="R15364" t="s">
        <v>19200</v>
      </c>
    </row>
    <row r="15365" spans="17:18" x14ac:dyDescent="0.25">
      <c r="Q15365" t="s">
        <v>19201</v>
      </c>
      <c r="R15365" t="s">
        <v>19201</v>
      </c>
    </row>
    <row r="15366" spans="17:18" x14ac:dyDescent="0.25">
      <c r="Q15366" t="s">
        <v>19202</v>
      </c>
      <c r="R15366" t="s">
        <v>19202</v>
      </c>
    </row>
    <row r="15367" spans="17:18" x14ac:dyDescent="0.25">
      <c r="Q15367" t="s">
        <v>19203</v>
      </c>
      <c r="R15367" t="s">
        <v>19203</v>
      </c>
    </row>
    <row r="15368" spans="17:18" x14ac:dyDescent="0.25">
      <c r="Q15368" t="s">
        <v>19204</v>
      </c>
      <c r="R15368" t="s">
        <v>19204</v>
      </c>
    </row>
    <row r="15369" spans="17:18" x14ac:dyDescent="0.25">
      <c r="Q15369" t="s">
        <v>19205</v>
      </c>
      <c r="R15369" t="s">
        <v>19205</v>
      </c>
    </row>
    <row r="15370" spans="17:18" x14ac:dyDescent="0.25">
      <c r="Q15370" t="s">
        <v>19206</v>
      </c>
      <c r="R15370" t="s">
        <v>19206</v>
      </c>
    </row>
    <row r="15371" spans="17:18" x14ac:dyDescent="0.25">
      <c r="Q15371" t="s">
        <v>19207</v>
      </c>
      <c r="R15371" t="s">
        <v>19207</v>
      </c>
    </row>
    <row r="15372" spans="17:18" x14ac:dyDescent="0.25">
      <c r="Q15372" t="s">
        <v>19208</v>
      </c>
      <c r="R15372" t="s">
        <v>19208</v>
      </c>
    </row>
    <row r="15373" spans="17:18" x14ac:dyDescent="0.25">
      <c r="Q15373" t="s">
        <v>19209</v>
      </c>
      <c r="R15373" t="s">
        <v>19209</v>
      </c>
    </row>
    <row r="15374" spans="17:18" x14ac:dyDescent="0.25">
      <c r="Q15374" t="s">
        <v>19210</v>
      </c>
      <c r="R15374" t="s">
        <v>19210</v>
      </c>
    </row>
    <row r="15375" spans="17:18" x14ac:dyDescent="0.25">
      <c r="Q15375" t="s">
        <v>19211</v>
      </c>
      <c r="R15375" t="s">
        <v>19211</v>
      </c>
    </row>
    <row r="15376" spans="17:18" x14ac:dyDescent="0.25">
      <c r="Q15376" t="s">
        <v>19212</v>
      </c>
      <c r="R15376" t="s">
        <v>19212</v>
      </c>
    </row>
    <row r="15377" spans="17:18" x14ac:dyDescent="0.25">
      <c r="Q15377" t="s">
        <v>19213</v>
      </c>
      <c r="R15377" t="s">
        <v>19213</v>
      </c>
    </row>
    <row r="15378" spans="17:18" x14ac:dyDescent="0.25">
      <c r="Q15378" t="s">
        <v>19214</v>
      </c>
      <c r="R15378" t="s">
        <v>19214</v>
      </c>
    </row>
    <row r="15379" spans="17:18" x14ac:dyDescent="0.25">
      <c r="Q15379" t="s">
        <v>19215</v>
      </c>
      <c r="R15379" t="s">
        <v>19215</v>
      </c>
    </row>
    <row r="15380" spans="17:18" x14ac:dyDescent="0.25">
      <c r="Q15380" t="s">
        <v>19216</v>
      </c>
      <c r="R15380" t="s">
        <v>19216</v>
      </c>
    </row>
    <row r="15381" spans="17:18" x14ac:dyDescent="0.25">
      <c r="Q15381" t="s">
        <v>19217</v>
      </c>
      <c r="R15381" t="s">
        <v>19217</v>
      </c>
    </row>
    <row r="15382" spans="17:18" x14ac:dyDescent="0.25">
      <c r="Q15382" t="s">
        <v>19218</v>
      </c>
      <c r="R15382" t="s">
        <v>19218</v>
      </c>
    </row>
    <row r="15383" spans="17:18" x14ac:dyDescent="0.25">
      <c r="Q15383" t="s">
        <v>19219</v>
      </c>
      <c r="R15383" t="s">
        <v>19219</v>
      </c>
    </row>
    <row r="15384" spans="17:18" x14ac:dyDescent="0.25">
      <c r="Q15384" t="s">
        <v>19220</v>
      </c>
      <c r="R15384" t="s">
        <v>19220</v>
      </c>
    </row>
    <row r="15385" spans="17:18" x14ac:dyDescent="0.25">
      <c r="Q15385" t="s">
        <v>19221</v>
      </c>
      <c r="R15385" t="s">
        <v>19221</v>
      </c>
    </row>
    <row r="15386" spans="17:18" x14ac:dyDescent="0.25">
      <c r="Q15386" t="s">
        <v>19222</v>
      </c>
      <c r="R15386" t="s">
        <v>19222</v>
      </c>
    </row>
    <row r="15387" spans="17:18" x14ac:dyDescent="0.25">
      <c r="Q15387" t="s">
        <v>19223</v>
      </c>
      <c r="R15387" t="s">
        <v>19223</v>
      </c>
    </row>
    <row r="15388" spans="17:18" x14ac:dyDescent="0.25">
      <c r="Q15388" t="s">
        <v>19224</v>
      </c>
      <c r="R15388" t="s">
        <v>19224</v>
      </c>
    </row>
    <row r="15389" spans="17:18" x14ac:dyDescent="0.25">
      <c r="Q15389" t="s">
        <v>19225</v>
      </c>
      <c r="R15389" t="s">
        <v>19225</v>
      </c>
    </row>
    <row r="15390" spans="17:18" x14ac:dyDescent="0.25">
      <c r="Q15390" t="s">
        <v>19226</v>
      </c>
      <c r="R15390" t="s">
        <v>19226</v>
      </c>
    </row>
    <row r="15391" spans="17:18" x14ac:dyDescent="0.25">
      <c r="Q15391" t="s">
        <v>19227</v>
      </c>
      <c r="R15391" t="s">
        <v>19227</v>
      </c>
    </row>
    <row r="15392" spans="17:18" x14ac:dyDescent="0.25">
      <c r="Q15392" t="s">
        <v>19228</v>
      </c>
      <c r="R15392" t="s">
        <v>19228</v>
      </c>
    </row>
    <row r="15393" spans="17:18" x14ac:dyDescent="0.25">
      <c r="Q15393" t="s">
        <v>19229</v>
      </c>
      <c r="R15393" t="s">
        <v>19229</v>
      </c>
    </row>
    <row r="15394" spans="17:18" x14ac:dyDescent="0.25">
      <c r="Q15394" t="s">
        <v>19230</v>
      </c>
      <c r="R15394" t="s">
        <v>19230</v>
      </c>
    </row>
    <row r="15395" spans="17:18" x14ac:dyDescent="0.25">
      <c r="Q15395" t="s">
        <v>19231</v>
      </c>
      <c r="R15395" t="s">
        <v>19231</v>
      </c>
    </row>
    <row r="15396" spans="17:18" x14ac:dyDescent="0.25">
      <c r="Q15396" t="s">
        <v>19232</v>
      </c>
      <c r="R15396" t="s">
        <v>19232</v>
      </c>
    </row>
    <row r="15397" spans="17:18" x14ac:dyDescent="0.25">
      <c r="Q15397" t="s">
        <v>19233</v>
      </c>
      <c r="R15397" t="s">
        <v>19233</v>
      </c>
    </row>
    <row r="15398" spans="17:18" x14ac:dyDescent="0.25">
      <c r="Q15398" t="s">
        <v>19234</v>
      </c>
      <c r="R15398" t="s">
        <v>19234</v>
      </c>
    </row>
    <row r="15399" spans="17:18" x14ac:dyDescent="0.25">
      <c r="Q15399" t="s">
        <v>19235</v>
      </c>
      <c r="R15399" t="s">
        <v>19235</v>
      </c>
    </row>
    <row r="15400" spans="17:18" x14ac:dyDescent="0.25">
      <c r="Q15400" t="s">
        <v>19236</v>
      </c>
      <c r="R15400" t="s">
        <v>19236</v>
      </c>
    </row>
    <row r="15401" spans="17:18" x14ac:dyDescent="0.25">
      <c r="Q15401" t="s">
        <v>19237</v>
      </c>
      <c r="R15401" t="s">
        <v>19237</v>
      </c>
    </row>
    <row r="15402" spans="17:18" x14ac:dyDescent="0.25">
      <c r="Q15402" t="s">
        <v>19238</v>
      </c>
      <c r="R15402" t="s">
        <v>19238</v>
      </c>
    </row>
    <row r="15403" spans="17:18" x14ac:dyDescent="0.25">
      <c r="Q15403" t="s">
        <v>19239</v>
      </c>
      <c r="R15403" t="s">
        <v>19239</v>
      </c>
    </row>
    <row r="15404" spans="17:18" x14ac:dyDescent="0.25">
      <c r="Q15404" t="s">
        <v>19240</v>
      </c>
      <c r="R15404" t="s">
        <v>19240</v>
      </c>
    </row>
    <row r="15405" spans="17:18" x14ac:dyDescent="0.25">
      <c r="Q15405" t="s">
        <v>19241</v>
      </c>
      <c r="R15405" t="s">
        <v>19241</v>
      </c>
    </row>
    <row r="15406" spans="17:18" x14ac:dyDescent="0.25">
      <c r="Q15406" t="s">
        <v>19242</v>
      </c>
      <c r="R15406" t="s">
        <v>19242</v>
      </c>
    </row>
    <row r="15407" spans="17:18" x14ac:dyDescent="0.25">
      <c r="Q15407" t="s">
        <v>19243</v>
      </c>
      <c r="R15407" t="s">
        <v>19243</v>
      </c>
    </row>
    <row r="15408" spans="17:18" x14ac:dyDescent="0.25">
      <c r="Q15408" t="s">
        <v>19244</v>
      </c>
      <c r="R15408" t="s">
        <v>19244</v>
      </c>
    </row>
    <row r="15409" spans="17:18" x14ac:dyDescent="0.25">
      <c r="Q15409" t="s">
        <v>19245</v>
      </c>
      <c r="R15409" t="s">
        <v>19245</v>
      </c>
    </row>
    <row r="15410" spans="17:18" x14ac:dyDescent="0.25">
      <c r="Q15410" t="s">
        <v>19246</v>
      </c>
      <c r="R15410" t="s">
        <v>19246</v>
      </c>
    </row>
    <row r="15411" spans="17:18" x14ac:dyDescent="0.25">
      <c r="Q15411" t="s">
        <v>19247</v>
      </c>
      <c r="R15411" t="s">
        <v>19247</v>
      </c>
    </row>
    <row r="15412" spans="17:18" x14ac:dyDescent="0.25">
      <c r="Q15412" t="s">
        <v>19248</v>
      </c>
      <c r="R15412" t="s">
        <v>19248</v>
      </c>
    </row>
    <row r="15413" spans="17:18" x14ac:dyDescent="0.25">
      <c r="Q15413" t="s">
        <v>19249</v>
      </c>
      <c r="R15413" t="s">
        <v>19249</v>
      </c>
    </row>
    <row r="15414" spans="17:18" x14ac:dyDescent="0.25">
      <c r="Q15414" t="s">
        <v>19250</v>
      </c>
      <c r="R15414" t="s">
        <v>19250</v>
      </c>
    </row>
    <row r="15415" spans="17:18" x14ac:dyDescent="0.25">
      <c r="Q15415" t="s">
        <v>19251</v>
      </c>
      <c r="R15415" t="s">
        <v>19251</v>
      </c>
    </row>
    <row r="15416" spans="17:18" x14ac:dyDescent="0.25">
      <c r="Q15416" t="s">
        <v>19252</v>
      </c>
      <c r="R15416" t="s">
        <v>19252</v>
      </c>
    </row>
    <row r="15417" spans="17:18" x14ac:dyDescent="0.25">
      <c r="Q15417" t="s">
        <v>19253</v>
      </c>
      <c r="R15417" t="s">
        <v>19253</v>
      </c>
    </row>
    <row r="15418" spans="17:18" x14ac:dyDescent="0.25">
      <c r="Q15418" t="s">
        <v>19254</v>
      </c>
      <c r="R15418" t="s">
        <v>19254</v>
      </c>
    </row>
    <row r="15419" spans="17:18" x14ac:dyDescent="0.25">
      <c r="Q15419" t="s">
        <v>19255</v>
      </c>
      <c r="R15419" t="s">
        <v>19255</v>
      </c>
    </row>
    <row r="15420" spans="17:18" x14ac:dyDescent="0.25">
      <c r="Q15420" t="s">
        <v>19256</v>
      </c>
      <c r="R15420" t="s">
        <v>19256</v>
      </c>
    </row>
    <row r="15421" spans="17:18" x14ac:dyDescent="0.25">
      <c r="Q15421" t="s">
        <v>19257</v>
      </c>
      <c r="R15421" t="s">
        <v>19257</v>
      </c>
    </row>
    <row r="15422" spans="17:18" x14ac:dyDescent="0.25">
      <c r="Q15422" t="s">
        <v>19258</v>
      </c>
      <c r="R15422" t="s">
        <v>19258</v>
      </c>
    </row>
    <row r="15423" spans="17:18" x14ac:dyDescent="0.25">
      <c r="Q15423" t="s">
        <v>19259</v>
      </c>
      <c r="R15423" t="s">
        <v>19259</v>
      </c>
    </row>
    <row r="15424" spans="17:18" x14ac:dyDescent="0.25">
      <c r="Q15424" t="s">
        <v>19260</v>
      </c>
      <c r="R15424" t="s">
        <v>19260</v>
      </c>
    </row>
    <row r="15425" spans="17:18" x14ac:dyDescent="0.25">
      <c r="Q15425" t="s">
        <v>19261</v>
      </c>
      <c r="R15425" t="s">
        <v>19261</v>
      </c>
    </row>
    <row r="15426" spans="17:18" x14ac:dyDescent="0.25">
      <c r="Q15426" t="s">
        <v>19262</v>
      </c>
      <c r="R15426" t="s">
        <v>19262</v>
      </c>
    </row>
    <row r="15427" spans="17:18" x14ac:dyDescent="0.25">
      <c r="Q15427" t="s">
        <v>19263</v>
      </c>
      <c r="R15427" t="s">
        <v>19263</v>
      </c>
    </row>
    <row r="15428" spans="17:18" x14ac:dyDescent="0.25">
      <c r="Q15428" t="s">
        <v>19264</v>
      </c>
      <c r="R15428" t="s">
        <v>19264</v>
      </c>
    </row>
    <row r="15429" spans="17:18" x14ac:dyDescent="0.25">
      <c r="Q15429" t="s">
        <v>19265</v>
      </c>
      <c r="R15429" t="s">
        <v>19265</v>
      </c>
    </row>
    <row r="15430" spans="17:18" x14ac:dyDescent="0.25">
      <c r="Q15430" t="s">
        <v>19266</v>
      </c>
      <c r="R15430" t="s">
        <v>19266</v>
      </c>
    </row>
    <row r="15431" spans="17:18" x14ac:dyDescent="0.25">
      <c r="Q15431" t="s">
        <v>19267</v>
      </c>
      <c r="R15431" t="s">
        <v>19267</v>
      </c>
    </row>
    <row r="15432" spans="17:18" x14ac:dyDescent="0.25">
      <c r="Q15432" t="s">
        <v>19268</v>
      </c>
      <c r="R15432" t="s">
        <v>19268</v>
      </c>
    </row>
    <row r="15433" spans="17:18" x14ac:dyDescent="0.25">
      <c r="Q15433" t="s">
        <v>19269</v>
      </c>
      <c r="R15433" t="s">
        <v>19269</v>
      </c>
    </row>
    <row r="15434" spans="17:18" x14ac:dyDescent="0.25">
      <c r="Q15434" t="s">
        <v>19270</v>
      </c>
      <c r="R15434" t="s">
        <v>19270</v>
      </c>
    </row>
    <row r="15435" spans="17:18" x14ac:dyDescent="0.25">
      <c r="Q15435" t="s">
        <v>19271</v>
      </c>
      <c r="R15435" t="s">
        <v>19271</v>
      </c>
    </row>
    <row r="15436" spans="17:18" x14ac:dyDescent="0.25">
      <c r="Q15436" t="s">
        <v>19272</v>
      </c>
      <c r="R15436" t="s">
        <v>19272</v>
      </c>
    </row>
    <row r="15437" spans="17:18" x14ac:dyDescent="0.25">
      <c r="Q15437" t="s">
        <v>19273</v>
      </c>
      <c r="R15437" t="s">
        <v>19273</v>
      </c>
    </row>
    <row r="15438" spans="17:18" x14ac:dyDescent="0.25">
      <c r="Q15438" t="s">
        <v>19274</v>
      </c>
      <c r="R15438" t="s">
        <v>19274</v>
      </c>
    </row>
    <row r="15439" spans="17:18" x14ac:dyDescent="0.25">
      <c r="Q15439" t="s">
        <v>19275</v>
      </c>
      <c r="R15439" t="s">
        <v>19275</v>
      </c>
    </row>
    <row r="15440" spans="17:18" x14ac:dyDescent="0.25">
      <c r="Q15440" t="s">
        <v>19276</v>
      </c>
      <c r="R15440" t="s">
        <v>19276</v>
      </c>
    </row>
    <row r="15441" spans="17:18" x14ac:dyDescent="0.25">
      <c r="Q15441" t="s">
        <v>19277</v>
      </c>
      <c r="R15441" t="s">
        <v>19277</v>
      </c>
    </row>
    <row r="15442" spans="17:18" x14ac:dyDescent="0.25">
      <c r="Q15442" t="s">
        <v>19278</v>
      </c>
      <c r="R15442" t="s">
        <v>19278</v>
      </c>
    </row>
    <row r="15443" spans="17:18" x14ac:dyDescent="0.25">
      <c r="Q15443" t="s">
        <v>19279</v>
      </c>
      <c r="R15443" t="s">
        <v>19279</v>
      </c>
    </row>
    <row r="15444" spans="17:18" x14ac:dyDescent="0.25">
      <c r="Q15444" t="s">
        <v>19280</v>
      </c>
      <c r="R15444" t="s">
        <v>19280</v>
      </c>
    </row>
    <row r="15445" spans="17:18" x14ac:dyDescent="0.25">
      <c r="Q15445" t="s">
        <v>19281</v>
      </c>
      <c r="R15445" t="s">
        <v>19281</v>
      </c>
    </row>
    <row r="15446" spans="17:18" x14ac:dyDescent="0.25">
      <c r="Q15446" t="s">
        <v>19282</v>
      </c>
      <c r="R15446" t="s">
        <v>19282</v>
      </c>
    </row>
    <row r="15447" spans="17:18" x14ac:dyDescent="0.25">
      <c r="Q15447" t="s">
        <v>19283</v>
      </c>
      <c r="R15447" t="s">
        <v>19283</v>
      </c>
    </row>
    <row r="15448" spans="17:18" x14ac:dyDescent="0.25">
      <c r="Q15448" t="s">
        <v>19284</v>
      </c>
      <c r="R15448" t="s">
        <v>19284</v>
      </c>
    </row>
    <row r="15449" spans="17:18" x14ac:dyDescent="0.25">
      <c r="Q15449" t="s">
        <v>19285</v>
      </c>
      <c r="R15449" t="s">
        <v>19285</v>
      </c>
    </row>
    <row r="15450" spans="17:18" x14ac:dyDescent="0.25">
      <c r="Q15450" t="s">
        <v>19286</v>
      </c>
      <c r="R15450" t="s">
        <v>19286</v>
      </c>
    </row>
    <row r="15451" spans="17:18" x14ac:dyDescent="0.25">
      <c r="Q15451" t="s">
        <v>19287</v>
      </c>
      <c r="R15451" t="s">
        <v>19287</v>
      </c>
    </row>
    <row r="15452" spans="17:18" x14ac:dyDescent="0.25">
      <c r="Q15452" t="s">
        <v>19288</v>
      </c>
      <c r="R15452" t="s">
        <v>19288</v>
      </c>
    </row>
    <row r="15453" spans="17:18" x14ac:dyDescent="0.25">
      <c r="Q15453" t="s">
        <v>19289</v>
      </c>
      <c r="R15453" t="s">
        <v>19289</v>
      </c>
    </row>
    <row r="15454" spans="17:18" x14ac:dyDescent="0.25">
      <c r="Q15454" t="s">
        <v>19290</v>
      </c>
      <c r="R15454" t="s">
        <v>19290</v>
      </c>
    </row>
    <row r="15455" spans="17:18" x14ac:dyDescent="0.25">
      <c r="Q15455" t="s">
        <v>19291</v>
      </c>
      <c r="R15455" t="s">
        <v>19291</v>
      </c>
    </row>
    <row r="15456" spans="17:18" x14ac:dyDescent="0.25">
      <c r="Q15456" t="s">
        <v>19292</v>
      </c>
      <c r="R15456" t="s">
        <v>19292</v>
      </c>
    </row>
    <row r="15457" spans="17:18" x14ac:dyDescent="0.25">
      <c r="Q15457" t="s">
        <v>19293</v>
      </c>
      <c r="R15457" t="s">
        <v>19293</v>
      </c>
    </row>
    <row r="15458" spans="17:18" x14ac:dyDescent="0.25">
      <c r="Q15458" t="s">
        <v>19294</v>
      </c>
      <c r="R15458" t="s">
        <v>19294</v>
      </c>
    </row>
    <row r="15459" spans="17:18" x14ac:dyDescent="0.25">
      <c r="Q15459" t="s">
        <v>19295</v>
      </c>
      <c r="R15459" t="s">
        <v>19295</v>
      </c>
    </row>
    <row r="15460" spans="17:18" x14ac:dyDescent="0.25">
      <c r="Q15460" t="s">
        <v>19296</v>
      </c>
      <c r="R15460" t="s">
        <v>19296</v>
      </c>
    </row>
    <row r="15461" spans="17:18" x14ac:dyDescent="0.25">
      <c r="Q15461" t="s">
        <v>19297</v>
      </c>
      <c r="R15461" t="s">
        <v>19297</v>
      </c>
    </row>
    <row r="15462" spans="17:18" x14ac:dyDescent="0.25">
      <c r="Q15462" t="s">
        <v>19298</v>
      </c>
      <c r="R15462" t="s">
        <v>19298</v>
      </c>
    </row>
    <row r="15463" spans="17:18" x14ac:dyDescent="0.25">
      <c r="Q15463" t="s">
        <v>19299</v>
      </c>
      <c r="R15463" t="s">
        <v>19299</v>
      </c>
    </row>
    <row r="15464" spans="17:18" x14ac:dyDescent="0.25">
      <c r="Q15464" t="s">
        <v>19300</v>
      </c>
      <c r="R15464" t="s">
        <v>19300</v>
      </c>
    </row>
    <row r="15465" spans="17:18" x14ac:dyDescent="0.25">
      <c r="Q15465" t="s">
        <v>19301</v>
      </c>
      <c r="R15465" t="s">
        <v>19301</v>
      </c>
    </row>
    <row r="15466" spans="17:18" x14ac:dyDescent="0.25">
      <c r="Q15466" t="s">
        <v>19302</v>
      </c>
      <c r="R15466" t="s">
        <v>19302</v>
      </c>
    </row>
    <row r="15467" spans="17:18" x14ac:dyDescent="0.25">
      <c r="Q15467" t="s">
        <v>19303</v>
      </c>
      <c r="R15467" t="s">
        <v>19303</v>
      </c>
    </row>
    <row r="15468" spans="17:18" x14ac:dyDescent="0.25">
      <c r="Q15468" t="s">
        <v>19304</v>
      </c>
      <c r="R15468" t="s">
        <v>19304</v>
      </c>
    </row>
    <row r="15469" spans="17:18" x14ac:dyDescent="0.25">
      <c r="Q15469" t="s">
        <v>19305</v>
      </c>
      <c r="R15469" t="s">
        <v>19305</v>
      </c>
    </row>
    <row r="15470" spans="17:18" x14ac:dyDescent="0.25">
      <c r="Q15470" t="s">
        <v>19306</v>
      </c>
      <c r="R15470" t="s">
        <v>19306</v>
      </c>
    </row>
    <row r="15471" spans="17:18" x14ac:dyDescent="0.25">
      <c r="Q15471" t="s">
        <v>19307</v>
      </c>
      <c r="R15471" t="s">
        <v>19307</v>
      </c>
    </row>
    <row r="15472" spans="17:18" x14ac:dyDescent="0.25">
      <c r="Q15472" t="s">
        <v>19308</v>
      </c>
      <c r="R15472" t="s">
        <v>19308</v>
      </c>
    </row>
    <row r="15473" spans="17:18" x14ac:dyDescent="0.25">
      <c r="Q15473" t="s">
        <v>19309</v>
      </c>
      <c r="R15473" t="s">
        <v>19309</v>
      </c>
    </row>
    <row r="15474" spans="17:18" x14ac:dyDescent="0.25">
      <c r="Q15474" t="s">
        <v>19310</v>
      </c>
      <c r="R15474" t="s">
        <v>19310</v>
      </c>
    </row>
    <row r="15475" spans="17:18" x14ac:dyDescent="0.25">
      <c r="Q15475" t="s">
        <v>19311</v>
      </c>
      <c r="R15475" t="s">
        <v>19311</v>
      </c>
    </row>
    <row r="15476" spans="17:18" x14ac:dyDescent="0.25">
      <c r="Q15476" t="s">
        <v>19312</v>
      </c>
      <c r="R15476" t="s">
        <v>19312</v>
      </c>
    </row>
    <row r="15477" spans="17:18" x14ac:dyDescent="0.25">
      <c r="Q15477" t="s">
        <v>19313</v>
      </c>
      <c r="R15477" t="s">
        <v>19313</v>
      </c>
    </row>
    <row r="15478" spans="17:18" x14ac:dyDescent="0.25">
      <c r="Q15478" t="s">
        <v>19314</v>
      </c>
      <c r="R15478" t="s">
        <v>19314</v>
      </c>
    </row>
    <row r="15479" spans="17:18" x14ac:dyDescent="0.25">
      <c r="Q15479" t="s">
        <v>19315</v>
      </c>
      <c r="R15479" t="s">
        <v>19315</v>
      </c>
    </row>
    <row r="15480" spans="17:18" x14ac:dyDescent="0.25">
      <c r="Q15480" t="s">
        <v>19316</v>
      </c>
      <c r="R15480" t="s">
        <v>19316</v>
      </c>
    </row>
    <row r="15481" spans="17:18" x14ac:dyDescent="0.25">
      <c r="Q15481" t="s">
        <v>19317</v>
      </c>
      <c r="R15481" t="s">
        <v>19317</v>
      </c>
    </row>
    <row r="15482" spans="17:18" x14ac:dyDescent="0.25">
      <c r="Q15482" t="s">
        <v>19318</v>
      </c>
      <c r="R15482" t="s">
        <v>19318</v>
      </c>
    </row>
    <row r="15483" spans="17:18" x14ac:dyDescent="0.25">
      <c r="Q15483" t="s">
        <v>19319</v>
      </c>
      <c r="R15483" t="s">
        <v>19319</v>
      </c>
    </row>
    <row r="15484" spans="17:18" x14ac:dyDescent="0.25">
      <c r="Q15484" t="s">
        <v>19320</v>
      </c>
      <c r="R15484" t="s">
        <v>19320</v>
      </c>
    </row>
    <row r="15485" spans="17:18" x14ac:dyDescent="0.25">
      <c r="Q15485" t="s">
        <v>19321</v>
      </c>
      <c r="R15485" t="s">
        <v>19321</v>
      </c>
    </row>
    <row r="15486" spans="17:18" x14ac:dyDescent="0.25">
      <c r="Q15486" t="s">
        <v>19322</v>
      </c>
      <c r="R15486" t="s">
        <v>19322</v>
      </c>
    </row>
    <row r="15487" spans="17:18" x14ac:dyDescent="0.25">
      <c r="Q15487" t="s">
        <v>19323</v>
      </c>
      <c r="R15487" t="s">
        <v>19323</v>
      </c>
    </row>
    <row r="15488" spans="17:18" x14ac:dyDescent="0.25">
      <c r="Q15488" t="s">
        <v>19324</v>
      </c>
      <c r="R15488" t="s">
        <v>19324</v>
      </c>
    </row>
    <row r="15489" spans="17:18" x14ac:dyDescent="0.25">
      <c r="Q15489" t="s">
        <v>19325</v>
      </c>
      <c r="R15489" t="s">
        <v>19325</v>
      </c>
    </row>
    <row r="15490" spans="17:18" x14ac:dyDescent="0.25">
      <c r="Q15490" t="s">
        <v>19326</v>
      </c>
      <c r="R15490" t="s">
        <v>19326</v>
      </c>
    </row>
    <row r="15491" spans="17:18" x14ac:dyDescent="0.25">
      <c r="Q15491" t="s">
        <v>19327</v>
      </c>
      <c r="R15491" t="s">
        <v>19327</v>
      </c>
    </row>
    <row r="15492" spans="17:18" x14ac:dyDescent="0.25">
      <c r="Q15492" t="s">
        <v>19328</v>
      </c>
      <c r="R15492" t="s">
        <v>19328</v>
      </c>
    </row>
    <row r="15493" spans="17:18" x14ac:dyDescent="0.25">
      <c r="Q15493" t="s">
        <v>19329</v>
      </c>
      <c r="R15493" t="s">
        <v>19329</v>
      </c>
    </row>
    <row r="15494" spans="17:18" x14ac:dyDescent="0.25">
      <c r="Q15494" t="s">
        <v>19330</v>
      </c>
      <c r="R15494" t="s">
        <v>19330</v>
      </c>
    </row>
    <row r="15495" spans="17:18" x14ac:dyDescent="0.25">
      <c r="Q15495" t="s">
        <v>19331</v>
      </c>
      <c r="R15495" t="s">
        <v>19331</v>
      </c>
    </row>
    <row r="15496" spans="17:18" x14ac:dyDescent="0.25">
      <c r="Q15496" t="s">
        <v>19332</v>
      </c>
      <c r="R15496" t="s">
        <v>19332</v>
      </c>
    </row>
    <row r="15497" spans="17:18" x14ac:dyDescent="0.25">
      <c r="Q15497" t="s">
        <v>19333</v>
      </c>
      <c r="R15497" t="s">
        <v>19333</v>
      </c>
    </row>
    <row r="15498" spans="17:18" x14ac:dyDescent="0.25">
      <c r="Q15498" t="s">
        <v>19334</v>
      </c>
      <c r="R15498" t="s">
        <v>19334</v>
      </c>
    </row>
    <row r="15499" spans="17:18" x14ac:dyDescent="0.25">
      <c r="Q15499" t="s">
        <v>19335</v>
      </c>
      <c r="R15499" t="s">
        <v>19335</v>
      </c>
    </row>
    <row r="15500" spans="17:18" x14ac:dyDescent="0.25">
      <c r="Q15500" t="s">
        <v>19336</v>
      </c>
      <c r="R15500" t="s">
        <v>19336</v>
      </c>
    </row>
    <row r="15501" spans="17:18" x14ac:dyDescent="0.25">
      <c r="Q15501" t="s">
        <v>19337</v>
      </c>
      <c r="R15501" t="s">
        <v>19337</v>
      </c>
    </row>
    <row r="15502" spans="17:18" x14ac:dyDescent="0.25">
      <c r="Q15502" t="s">
        <v>19338</v>
      </c>
      <c r="R15502" t="s">
        <v>19338</v>
      </c>
    </row>
    <row r="15503" spans="17:18" x14ac:dyDescent="0.25">
      <c r="Q15503" t="s">
        <v>19339</v>
      </c>
      <c r="R15503" t="s">
        <v>19339</v>
      </c>
    </row>
    <row r="15504" spans="17:18" x14ac:dyDescent="0.25">
      <c r="Q15504" t="s">
        <v>19340</v>
      </c>
      <c r="R15504" t="s">
        <v>19340</v>
      </c>
    </row>
    <row r="15505" spans="17:18" x14ac:dyDescent="0.25">
      <c r="Q15505" t="s">
        <v>19341</v>
      </c>
      <c r="R15505" t="s">
        <v>19341</v>
      </c>
    </row>
    <row r="15506" spans="17:18" x14ac:dyDescent="0.25">
      <c r="Q15506" t="s">
        <v>19342</v>
      </c>
      <c r="R15506" t="s">
        <v>19342</v>
      </c>
    </row>
    <row r="15507" spans="17:18" x14ac:dyDescent="0.25">
      <c r="Q15507" t="s">
        <v>19343</v>
      </c>
      <c r="R15507" t="s">
        <v>19343</v>
      </c>
    </row>
    <row r="15508" spans="17:18" x14ac:dyDescent="0.25">
      <c r="Q15508" t="s">
        <v>19344</v>
      </c>
      <c r="R15508" t="s">
        <v>19344</v>
      </c>
    </row>
    <row r="15509" spans="17:18" x14ac:dyDescent="0.25">
      <c r="Q15509" t="s">
        <v>19345</v>
      </c>
      <c r="R15509" t="s">
        <v>19345</v>
      </c>
    </row>
    <row r="15510" spans="17:18" x14ac:dyDescent="0.25">
      <c r="Q15510" t="s">
        <v>19346</v>
      </c>
      <c r="R15510" t="s">
        <v>19346</v>
      </c>
    </row>
    <row r="15511" spans="17:18" x14ac:dyDescent="0.25">
      <c r="Q15511" t="s">
        <v>19347</v>
      </c>
      <c r="R15511" t="s">
        <v>19347</v>
      </c>
    </row>
    <row r="15512" spans="17:18" x14ac:dyDescent="0.25">
      <c r="Q15512" t="s">
        <v>19348</v>
      </c>
      <c r="R15512" t="s">
        <v>19348</v>
      </c>
    </row>
    <row r="15513" spans="17:18" x14ac:dyDescent="0.25">
      <c r="Q15513" t="s">
        <v>19349</v>
      </c>
      <c r="R15513" t="s">
        <v>19349</v>
      </c>
    </row>
    <row r="15514" spans="17:18" x14ac:dyDescent="0.25">
      <c r="Q15514" t="s">
        <v>19350</v>
      </c>
      <c r="R15514" t="s">
        <v>19350</v>
      </c>
    </row>
    <row r="15515" spans="17:18" x14ac:dyDescent="0.25">
      <c r="Q15515" t="s">
        <v>19351</v>
      </c>
      <c r="R15515" t="s">
        <v>19351</v>
      </c>
    </row>
    <row r="15516" spans="17:18" x14ac:dyDescent="0.25">
      <c r="Q15516" t="s">
        <v>19352</v>
      </c>
      <c r="R15516" t="s">
        <v>19352</v>
      </c>
    </row>
    <row r="15517" spans="17:18" x14ac:dyDescent="0.25">
      <c r="Q15517" t="s">
        <v>19353</v>
      </c>
      <c r="R15517" t="s">
        <v>19353</v>
      </c>
    </row>
    <row r="15518" spans="17:18" x14ac:dyDescent="0.25">
      <c r="Q15518" t="s">
        <v>19354</v>
      </c>
      <c r="R15518" t="s">
        <v>19354</v>
      </c>
    </row>
    <row r="15519" spans="17:18" x14ac:dyDescent="0.25">
      <c r="Q15519" t="s">
        <v>19355</v>
      </c>
      <c r="R15519" t="s">
        <v>19355</v>
      </c>
    </row>
    <row r="15520" spans="17:18" x14ac:dyDescent="0.25">
      <c r="Q15520" t="s">
        <v>19356</v>
      </c>
      <c r="R15520" t="s">
        <v>19356</v>
      </c>
    </row>
    <row r="15521" spans="17:18" x14ac:dyDescent="0.25">
      <c r="Q15521" t="s">
        <v>19357</v>
      </c>
      <c r="R15521" t="s">
        <v>19357</v>
      </c>
    </row>
    <row r="15522" spans="17:18" x14ac:dyDescent="0.25">
      <c r="Q15522" t="s">
        <v>19358</v>
      </c>
      <c r="R15522" t="s">
        <v>19358</v>
      </c>
    </row>
    <row r="15523" spans="17:18" x14ac:dyDescent="0.25">
      <c r="Q15523" t="s">
        <v>19359</v>
      </c>
      <c r="R15523" t="s">
        <v>19359</v>
      </c>
    </row>
    <row r="15524" spans="17:18" x14ac:dyDescent="0.25">
      <c r="Q15524" t="s">
        <v>19360</v>
      </c>
      <c r="R15524" t="s">
        <v>19360</v>
      </c>
    </row>
    <row r="15525" spans="17:18" x14ac:dyDescent="0.25">
      <c r="Q15525" t="s">
        <v>19361</v>
      </c>
      <c r="R15525" t="s">
        <v>19361</v>
      </c>
    </row>
    <row r="15526" spans="17:18" x14ac:dyDescent="0.25">
      <c r="Q15526" t="s">
        <v>19362</v>
      </c>
      <c r="R15526" t="s">
        <v>19362</v>
      </c>
    </row>
    <row r="15527" spans="17:18" x14ac:dyDescent="0.25">
      <c r="Q15527" t="s">
        <v>19363</v>
      </c>
      <c r="R15527" t="s">
        <v>19363</v>
      </c>
    </row>
    <row r="15528" spans="17:18" x14ac:dyDescent="0.25">
      <c r="Q15528" t="s">
        <v>19364</v>
      </c>
      <c r="R15528" t="s">
        <v>19364</v>
      </c>
    </row>
    <row r="15529" spans="17:18" x14ac:dyDescent="0.25">
      <c r="Q15529" t="s">
        <v>19365</v>
      </c>
      <c r="R15529" t="s">
        <v>19365</v>
      </c>
    </row>
    <row r="15530" spans="17:18" x14ac:dyDescent="0.25">
      <c r="Q15530" t="s">
        <v>19366</v>
      </c>
      <c r="R15530" t="s">
        <v>19366</v>
      </c>
    </row>
    <row r="15531" spans="17:18" x14ac:dyDescent="0.25">
      <c r="Q15531" t="s">
        <v>19367</v>
      </c>
      <c r="R15531" t="s">
        <v>19367</v>
      </c>
    </row>
    <row r="15532" spans="17:18" x14ac:dyDescent="0.25">
      <c r="Q15532" t="s">
        <v>19368</v>
      </c>
      <c r="R15532" t="s">
        <v>19368</v>
      </c>
    </row>
    <row r="15533" spans="17:18" x14ac:dyDescent="0.25">
      <c r="Q15533" t="s">
        <v>19369</v>
      </c>
      <c r="R15533" t="s">
        <v>19369</v>
      </c>
    </row>
    <row r="15534" spans="17:18" x14ac:dyDescent="0.25">
      <c r="Q15534" t="s">
        <v>19370</v>
      </c>
      <c r="R15534" t="s">
        <v>19370</v>
      </c>
    </row>
    <row r="15535" spans="17:18" x14ac:dyDescent="0.25">
      <c r="Q15535" t="s">
        <v>19371</v>
      </c>
      <c r="R15535" t="s">
        <v>19371</v>
      </c>
    </row>
    <row r="15536" spans="17:18" x14ac:dyDescent="0.25">
      <c r="Q15536" t="s">
        <v>19372</v>
      </c>
      <c r="R15536" t="s">
        <v>19372</v>
      </c>
    </row>
    <row r="15537" spans="17:18" x14ac:dyDescent="0.25">
      <c r="Q15537" t="s">
        <v>19373</v>
      </c>
      <c r="R15537" t="s">
        <v>19373</v>
      </c>
    </row>
    <row r="15538" spans="17:18" x14ac:dyDescent="0.25">
      <c r="Q15538" t="s">
        <v>19374</v>
      </c>
      <c r="R15538" t="s">
        <v>19374</v>
      </c>
    </row>
    <row r="15539" spans="17:18" x14ac:dyDescent="0.25">
      <c r="Q15539" t="s">
        <v>19375</v>
      </c>
      <c r="R15539" t="s">
        <v>19375</v>
      </c>
    </row>
    <row r="15540" spans="17:18" x14ac:dyDescent="0.25">
      <c r="Q15540" t="s">
        <v>19376</v>
      </c>
      <c r="R15540" t="s">
        <v>19376</v>
      </c>
    </row>
    <row r="15541" spans="17:18" x14ac:dyDescent="0.25">
      <c r="Q15541" t="s">
        <v>19377</v>
      </c>
      <c r="R15541" t="s">
        <v>19377</v>
      </c>
    </row>
    <row r="15542" spans="17:18" x14ac:dyDescent="0.25">
      <c r="Q15542" t="s">
        <v>19378</v>
      </c>
      <c r="R15542" t="s">
        <v>19378</v>
      </c>
    </row>
    <row r="15543" spans="17:18" x14ac:dyDescent="0.25">
      <c r="Q15543" t="s">
        <v>19379</v>
      </c>
      <c r="R15543" t="s">
        <v>19379</v>
      </c>
    </row>
    <row r="15544" spans="17:18" x14ac:dyDescent="0.25">
      <c r="Q15544" t="s">
        <v>19380</v>
      </c>
      <c r="R15544" t="s">
        <v>19380</v>
      </c>
    </row>
    <row r="15545" spans="17:18" x14ac:dyDescent="0.25">
      <c r="Q15545" t="s">
        <v>19381</v>
      </c>
      <c r="R15545" t="s">
        <v>19381</v>
      </c>
    </row>
    <row r="15546" spans="17:18" x14ac:dyDescent="0.25">
      <c r="Q15546" t="s">
        <v>19382</v>
      </c>
      <c r="R15546" t="s">
        <v>19382</v>
      </c>
    </row>
    <row r="15547" spans="17:18" x14ac:dyDescent="0.25">
      <c r="Q15547" t="s">
        <v>19383</v>
      </c>
      <c r="R15547" t="s">
        <v>19383</v>
      </c>
    </row>
    <row r="15548" spans="17:18" x14ac:dyDescent="0.25">
      <c r="Q15548" t="s">
        <v>19384</v>
      </c>
      <c r="R15548" t="s">
        <v>19384</v>
      </c>
    </row>
    <row r="15549" spans="17:18" x14ac:dyDescent="0.25">
      <c r="Q15549" t="s">
        <v>19385</v>
      </c>
      <c r="R15549" t="s">
        <v>19385</v>
      </c>
    </row>
    <row r="15550" spans="17:18" x14ac:dyDescent="0.25">
      <c r="Q15550" t="s">
        <v>19386</v>
      </c>
      <c r="R15550" t="s">
        <v>19386</v>
      </c>
    </row>
    <row r="15551" spans="17:18" x14ac:dyDescent="0.25">
      <c r="Q15551" t="s">
        <v>19387</v>
      </c>
      <c r="R15551" t="s">
        <v>19387</v>
      </c>
    </row>
    <row r="15552" spans="17:18" x14ac:dyDescent="0.25">
      <c r="Q15552" t="s">
        <v>19388</v>
      </c>
      <c r="R15552" t="s">
        <v>19388</v>
      </c>
    </row>
    <row r="15553" spans="17:18" x14ac:dyDescent="0.25">
      <c r="Q15553" t="s">
        <v>19389</v>
      </c>
      <c r="R15553" t="s">
        <v>19389</v>
      </c>
    </row>
    <row r="15554" spans="17:18" x14ac:dyDescent="0.25">
      <c r="Q15554" t="s">
        <v>19390</v>
      </c>
      <c r="R15554" t="s">
        <v>19390</v>
      </c>
    </row>
    <row r="15555" spans="17:18" x14ac:dyDescent="0.25">
      <c r="Q15555" t="s">
        <v>19391</v>
      </c>
      <c r="R15555" t="s">
        <v>19391</v>
      </c>
    </row>
    <row r="15556" spans="17:18" x14ac:dyDescent="0.25">
      <c r="Q15556" t="s">
        <v>19392</v>
      </c>
      <c r="R15556" t="s">
        <v>19392</v>
      </c>
    </row>
    <row r="15557" spans="17:18" x14ac:dyDescent="0.25">
      <c r="Q15557" t="s">
        <v>19393</v>
      </c>
      <c r="R15557" t="s">
        <v>19393</v>
      </c>
    </row>
    <row r="15558" spans="17:18" x14ac:dyDescent="0.25">
      <c r="Q15558" t="s">
        <v>19394</v>
      </c>
      <c r="R15558" t="s">
        <v>19394</v>
      </c>
    </row>
    <row r="15559" spans="17:18" x14ac:dyDescent="0.25">
      <c r="Q15559" t="s">
        <v>19395</v>
      </c>
      <c r="R15559" t="s">
        <v>19395</v>
      </c>
    </row>
    <row r="15560" spans="17:18" x14ac:dyDescent="0.25">
      <c r="Q15560" t="s">
        <v>19396</v>
      </c>
      <c r="R15560" t="s">
        <v>19396</v>
      </c>
    </row>
    <row r="15561" spans="17:18" x14ac:dyDescent="0.25">
      <c r="Q15561" t="s">
        <v>19397</v>
      </c>
      <c r="R15561" t="s">
        <v>19397</v>
      </c>
    </row>
    <row r="15562" spans="17:18" x14ac:dyDescent="0.25">
      <c r="Q15562" t="s">
        <v>19398</v>
      </c>
      <c r="R15562" t="s">
        <v>19398</v>
      </c>
    </row>
    <row r="15563" spans="17:18" x14ac:dyDescent="0.25">
      <c r="Q15563" t="s">
        <v>19399</v>
      </c>
      <c r="R15563" t="s">
        <v>19399</v>
      </c>
    </row>
    <row r="15564" spans="17:18" x14ac:dyDescent="0.25">
      <c r="Q15564" t="s">
        <v>19400</v>
      </c>
      <c r="R15564" t="s">
        <v>19400</v>
      </c>
    </row>
    <row r="15565" spans="17:18" x14ac:dyDescent="0.25">
      <c r="Q15565" t="s">
        <v>19401</v>
      </c>
      <c r="R15565" t="s">
        <v>19401</v>
      </c>
    </row>
    <row r="15566" spans="17:18" x14ac:dyDescent="0.25">
      <c r="Q15566" t="s">
        <v>19402</v>
      </c>
      <c r="R15566" t="s">
        <v>19402</v>
      </c>
    </row>
    <row r="15567" spans="17:18" x14ac:dyDescent="0.25">
      <c r="Q15567" t="s">
        <v>19403</v>
      </c>
      <c r="R15567" t="s">
        <v>19403</v>
      </c>
    </row>
    <row r="15568" spans="17:18" x14ac:dyDescent="0.25">
      <c r="Q15568" t="s">
        <v>19404</v>
      </c>
      <c r="R15568" t="s">
        <v>19404</v>
      </c>
    </row>
    <row r="15569" spans="17:18" x14ac:dyDescent="0.25">
      <c r="Q15569" t="s">
        <v>19405</v>
      </c>
      <c r="R15569" t="s">
        <v>19405</v>
      </c>
    </row>
    <row r="15570" spans="17:18" x14ac:dyDescent="0.25">
      <c r="Q15570" t="s">
        <v>19406</v>
      </c>
      <c r="R15570" t="s">
        <v>19406</v>
      </c>
    </row>
    <row r="15571" spans="17:18" x14ac:dyDescent="0.25">
      <c r="Q15571" t="s">
        <v>19407</v>
      </c>
      <c r="R15571" t="s">
        <v>19407</v>
      </c>
    </row>
    <row r="15572" spans="17:18" x14ac:dyDescent="0.25">
      <c r="Q15572" t="s">
        <v>19408</v>
      </c>
      <c r="R15572" t="s">
        <v>19408</v>
      </c>
    </row>
    <row r="15573" spans="17:18" x14ac:dyDescent="0.25">
      <c r="Q15573" t="s">
        <v>19409</v>
      </c>
      <c r="R15573" t="s">
        <v>19409</v>
      </c>
    </row>
    <row r="15574" spans="17:18" x14ac:dyDescent="0.25">
      <c r="Q15574" t="s">
        <v>19410</v>
      </c>
      <c r="R15574" t="s">
        <v>19410</v>
      </c>
    </row>
    <row r="15575" spans="17:18" x14ac:dyDescent="0.25">
      <c r="Q15575" t="s">
        <v>19411</v>
      </c>
      <c r="R15575" t="s">
        <v>19411</v>
      </c>
    </row>
    <row r="15576" spans="17:18" x14ac:dyDescent="0.25">
      <c r="Q15576" t="s">
        <v>19412</v>
      </c>
      <c r="R15576" t="s">
        <v>19412</v>
      </c>
    </row>
    <row r="15577" spans="17:18" x14ac:dyDescent="0.25">
      <c r="Q15577" t="s">
        <v>19413</v>
      </c>
      <c r="R15577" t="s">
        <v>19413</v>
      </c>
    </row>
    <row r="15578" spans="17:18" x14ac:dyDescent="0.25">
      <c r="Q15578" t="s">
        <v>19414</v>
      </c>
      <c r="R15578" t="s">
        <v>19414</v>
      </c>
    </row>
    <row r="15579" spans="17:18" x14ac:dyDescent="0.25">
      <c r="Q15579" t="s">
        <v>19415</v>
      </c>
      <c r="R15579" t="s">
        <v>19415</v>
      </c>
    </row>
    <row r="15580" spans="17:18" x14ac:dyDescent="0.25">
      <c r="Q15580" t="s">
        <v>19416</v>
      </c>
      <c r="R15580" t="s">
        <v>19416</v>
      </c>
    </row>
    <row r="15581" spans="17:18" x14ac:dyDescent="0.25">
      <c r="Q15581" t="s">
        <v>19417</v>
      </c>
      <c r="R15581" t="s">
        <v>19417</v>
      </c>
    </row>
    <row r="15582" spans="17:18" x14ac:dyDescent="0.25">
      <c r="Q15582" t="s">
        <v>19418</v>
      </c>
      <c r="R15582" t="s">
        <v>19418</v>
      </c>
    </row>
    <row r="15583" spans="17:18" x14ac:dyDescent="0.25">
      <c r="Q15583" t="s">
        <v>19419</v>
      </c>
      <c r="R15583" t="s">
        <v>19419</v>
      </c>
    </row>
    <row r="15584" spans="17:18" x14ac:dyDescent="0.25">
      <c r="Q15584" t="s">
        <v>19420</v>
      </c>
      <c r="R15584" t="s">
        <v>19420</v>
      </c>
    </row>
    <row r="15585" spans="17:18" x14ac:dyDescent="0.25">
      <c r="Q15585" t="s">
        <v>19421</v>
      </c>
      <c r="R15585" t="s">
        <v>19421</v>
      </c>
    </row>
    <row r="15586" spans="17:18" x14ac:dyDescent="0.25">
      <c r="Q15586" t="s">
        <v>19422</v>
      </c>
      <c r="R15586" t="s">
        <v>19422</v>
      </c>
    </row>
    <row r="15587" spans="17:18" x14ac:dyDescent="0.25">
      <c r="Q15587" t="s">
        <v>19423</v>
      </c>
      <c r="R15587" t="s">
        <v>19423</v>
      </c>
    </row>
    <row r="15588" spans="17:18" x14ac:dyDescent="0.25">
      <c r="Q15588" t="s">
        <v>19424</v>
      </c>
      <c r="R15588" t="s">
        <v>19424</v>
      </c>
    </row>
    <row r="15589" spans="17:18" x14ac:dyDescent="0.25">
      <c r="Q15589" t="s">
        <v>19425</v>
      </c>
      <c r="R15589" t="s">
        <v>19425</v>
      </c>
    </row>
    <row r="15590" spans="17:18" x14ac:dyDescent="0.25">
      <c r="Q15590" t="s">
        <v>19426</v>
      </c>
      <c r="R15590" t="s">
        <v>19426</v>
      </c>
    </row>
    <row r="15591" spans="17:18" x14ac:dyDescent="0.25">
      <c r="Q15591" t="s">
        <v>19427</v>
      </c>
      <c r="R15591" t="s">
        <v>19427</v>
      </c>
    </row>
    <row r="15592" spans="17:18" x14ac:dyDescent="0.25">
      <c r="Q15592" t="s">
        <v>19428</v>
      </c>
      <c r="R15592" t="s">
        <v>19428</v>
      </c>
    </row>
    <row r="15593" spans="17:18" x14ac:dyDescent="0.25">
      <c r="Q15593" t="s">
        <v>19429</v>
      </c>
      <c r="R15593" t="s">
        <v>19429</v>
      </c>
    </row>
    <row r="15594" spans="17:18" x14ac:dyDescent="0.25">
      <c r="Q15594" t="s">
        <v>19430</v>
      </c>
      <c r="R15594" t="s">
        <v>19430</v>
      </c>
    </row>
    <row r="15595" spans="17:18" x14ac:dyDescent="0.25">
      <c r="Q15595" t="s">
        <v>19431</v>
      </c>
      <c r="R15595" t="s">
        <v>19431</v>
      </c>
    </row>
    <row r="15596" spans="17:18" x14ac:dyDescent="0.25">
      <c r="Q15596" t="s">
        <v>19432</v>
      </c>
      <c r="R15596" t="s">
        <v>19432</v>
      </c>
    </row>
    <row r="15597" spans="17:18" x14ac:dyDescent="0.25">
      <c r="Q15597" t="s">
        <v>19433</v>
      </c>
      <c r="R15597" t="s">
        <v>19433</v>
      </c>
    </row>
    <row r="15598" spans="17:18" x14ac:dyDescent="0.25">
      <c r="Q15598" t="s">
        <v>19434</v>
      </c>
      <c r="R15598" t="s">
        <v>19434</v>
      </c>
    </row>
    <row r="15599" spans="17:18" x14ac:dyDescent="0.25">
      <c r="Q15599" t="s">
        <v>19435</v>
      </c>
      <c r="R15599" t="s">
        <v>19435</v>
      </c>
    </row>
    <row r="15600" spans="17:18" x14ac:dyDescent="0.25">
      <c r="Q15600" t="s">
        <v>19436</v>
      </c>
      <c r="R15600" t="s">
        <v>19436</v>
      </c>
    </row>
    <row r="15601" spans="17:18" x14ac:dyDescent="0.25">
      <c r="Q15601" t="s">
        <v>19437</v>
      </c>
      <c r="R15601" t="s">
        <v>19437</v>
      </c>
    </row>
    <row r="15602" spans="17:18" x14ac:dyDescent="0.25">
      <c r="Q15602" t="s">
        <v>19438</v>
      </c>
      <c r="R15602" t="s">
        <v>19438</v>
      </c>
    </row>
    <row r="15603" spans="17:18" x14ac:dyDescent="0.25">
      <c r="Q15603" t="s">
        <v>19439</v>
      </c>
      <c r="R15603" t="s">
        <v>19439</v>
      </c>
    </row>
    <row r="15604" spans="17:18" x14ac:dyDescent="0.25">
      <c r="Q15604" t="s">
        <v>19440</v>
      </c>
      <c r="R15604" t="s">
        <v>19440</v>
      </c>
    </row>
    <row r="15605" spans="17:18" x14ac:dyDescent="0.25">
      <c r="Q15605" t="s">
        <v>19441</v>
      </c>
      <c r="R15605" t="s">
        <v>19441</v>
      </c>
    </row>
    <row r="15606" spans="17:18" x14ac:dyDescent="0.25">
      <c r="Q15606" t="s">
        <v>19442</v>
      </c>
      <c r="R15606" t="s">
        <v>19442</v>
      </c>
    </row>
    <row r="15607" spans="17:18" x14ac:dyDescent="0.25">
      <c r="Q15607" t="s">
        <v>19443</v>
      </c>
      <c r="R15607" t="s">
        <v>19443</v>
      </c>
    </row>
    <row r="15608" spans="17:18" x14ac:dyDescent="0.25">
      <c r="Q15608" t="s">
        <v>19444</v>
      </c>
      <c r="R15608" t="s">
        <v>19444</v>
      </c>
    </row>
    <row r="15609" spans="17:18" x14ac:dyDescent="0.25">
      <c r="Q15609" t="s">
        <v>19445</v>
      </c>
      <c r="R15609" t="s">
        <v>19445</v>
      </c>
    </row>
    <row r="15610" spans="17:18" x14ac:dyDescent="0.25">
      <c r="Q15610" t="s">
        <v>19446</v>
      </c>
      <c r="R15610" t="s">
        <v>19446</v>
      </c>
    </row>
    <row r="15611" spans="17:18" x14ac:dyDescent="0.25">
      <c r="Q15611" t="s">
        <v>19447</v>
      </c>
      <c r="R15611" t="s">
        <v>19447</v>
      </c>
    </row>
    <row r="15612" spans="17:18" x14ac:dyDescent="0.25">
      <c r="Q15612" t="s">
        <v>19448</v>
      </c>
      <c r="R15612" t="s">
        <v>19448</v>
      </c>
    </row>
    <row r="15613" spans="17:18" x14ac:dyDescent="0.25">
      <c r="Q15613" t="s">
        <v>19449</v>
      </c>
      <c r="R15613" t="s">
        <v>19449</v>
      </c>
    </row>
    <row r="15614" spans="17:18" x14ac:dyDescent="0.25">
      <c r="Q15614" t="s">
        <v>19450</v>
      </c>
      <c r="R15614" t="s">
        <v>19450</v>
      </c>
    </row>
    <row r="15615" spans="17:18" x14ac:dyDescent="0.25">
      <c r="Q15615" t="s">
        <v>19451</v>
      </c>
      <c r="R15615" t="s">
        <v>19451</v>
      </c>
    </row>
    <row r="15616" spans="17:18" x14ac:dyDescent="0.25">
      <c r="Q15616" t="s">
        <v>19452</v>
      </c>
      <c r="R15616" t="s">
        <v>19452</v>
      </c>
    </row>
    <row r="15617" spans="17:18" x14ac:dyDescent="0.25">
      <c r="Q15617" t="s">
        <v>19453</v>
      </c>
      <c r="R15617" t="s">
        <v>19453</v>
      </c>
    </row>
    <row r="15618" spans="17:18" x14ac:dyDescent="0.25">
      <c r="Q15618" t="s">
        <v>19454</v>
      </c>
      <c r="R15618" t="s">
        <v>19454</v>
      </c>
    </row>
    <row r="15619" spans="17:18" x14ac:dyDescent="0.25">
      <c r="Q15619" t="s">
        <v>19455</v>
      </c>
      <c r="R15619" t="s">
        <v>19455</v>
      </c>
    </row>
    <row r="15620" spans="17:18" x14ac:dyDescent="0.25">
      <c r="Q15620" t="s">
        <v>19456</v>
      </c>
      <c r="R15620" t="s">
        <v>19456</v>
      </c>
    </row>
    <row r="15621" spans="17:18" x14ac:dyDescent="0.25">
      <c r="Q15621" t="s">
        <v>19457</v>
      </c>
      <c r="R15621" t="s">
        <v>19457</v>
      </c>
    </row>
    <row r="15622" spans="17:18" x14ac:dyDescent="0.25">
      <c r="Q15622" t="s">
        <v>19458</v>
      </c>
      <c r="R15622" t="s">
        <v>19458</v>
      </c>
    </row>
    <row r="15623" spans="17:18" x14ac:dyDescent="0.25">
      <c r="Q15623" t="s">
        <v>19459</v>
      </c>
      <c r="R15623" t="s">
        <v>19459</v>
      </c>
    </row>
    <row r="15624" spans="17:18" x14ac:dyDescent="0.25">
      <c r="Q15624" t="s">
        <v>19460</v>
      </c>
      <c r="R15624" t="s">
        <v>19460</v>
      </c>
    </row>
    <row r="15625" spans="17:18" x14ac:dyDescent="0.25">
      <c r="Q15625" t="s">
        <v>19461</v>
      </c>
      <c r="R15625" t="s">
        <v>19461</v>
      </c>
    </row>
    <row r="15626" spans="17:18" x14ac:dyDescent="0.25">
      <c r="Q15626" t="s">
        <v>19462</v>
      </c>
      <c r="R15626" t="s">
        <v>19462</v>
      </c>
    </row>
    <row r="15627" spans="17:18" x14ac:dyDescent="0.25">
      <c r="Q15627" t="s">
        <v>19463</v>
      </c>
      <c r="R15627" t="s">
        <v>19463</v>
      </c>
    </row>
    <row r="15628" spans="17:18" x14ac:dyDescent="0.25">
      <c r="Q15628" t="s">
        <v>19464</v>
      </c>
      <c r="R15628" t="s">
        <v>19464</v>
      </c>
    </row>
    <row r="15629" spans="17:18" x14ac:dyDescent="0.25">
      <c r="Q15629" t="s">
        <v>19465</v>
      </c>
      <c r="R15629" t="s">
        <v>19465</v>
      </c>
    </row>
    <row r="15630" spans="17:18" x14ac:dyDescent="0.25">
      <c r="Q15630" t="s">
        <v>19466</v>
      </c>
      <c r="R15630" t="s">
        <v>19466</v>
      </c>
    </row>
    <row r="15631" spans="17:18" x14ac:dyDescent="0.25">
      <c r="Q15631" t="s">
        <v>19467</v>
      </c>
      <c r="R15631" t="s">
        <v>19467</v>
      </c>
    </row>
    <row r="15632" spans="17:18" x14ac:dyDescent="0.25">
      <c r="Q15632" t="s">
        <v>19468</v>
      </c>
      <c r="R15632" t="s">
        <v>19468</v>
      </c>
    </row>
    <row r="15633" spans="17:18" x14ac:dyDescent="0.25">
      <c r="Q15633" t="s">
        <v>19469</v>
      </c>
      <c r="R15633" t="s">
        <v>19469</v>
      </c>
    </row>
    <row r="15634" spans="17:18" x14ac:dyDescent="0.25">
      <c r="Q15634" t="s">
        <v>19470</v>
      </c>
      <c r="R15634" t="s">
        <v>19470</v>
      </c>
    </row>
    <row r="15635" spans="17:18" x14ac:dyDescent="0.25">
      <c r="Q15635" t="s">
        <v>19471</v>
      </c>
      <c r="R15635" t="s">
        <v>19471</v>
      </c>
    </row>
    <row r="15636" spans="17:18" x14ac:dyDescent="0.25">
      <c r="Q15636" t="s">
        <v>19472</v>
      </c>
      <c r="R15636" t="s">
        <v>19472</v>
      </c>
    </row>
    <row r="15637" spans="17:18" x14ac:dyDescent="0.25">
      <c r="Q15637" t="s">
        <v>19473</v>
      </c>
      <c r="R15637" t="s">
        <v>19473</v>
      </c>
    </row>
    <row r="15638" spans="17:18" x14ac:dyDescent="0.25">
      <c r="Q15638" t="s">
        <v>19474</v>
      </c>
      <c r="R15638" t="s">
        <v>19474</v>
      </c>
    </row>
    <row r="15639" spans="17:18" x14ac:dyDescent="0.25">
      <c r="Q15639" t="s">
        <v>19475</v>
      </c>
      <c r="R15639" t="s">
        <v>19475</v>
      </c>
    </row>
    <row r="15640" spans="17:18" x14ac:dyDescent="0.25">
      <c r="Q15640" t="s">
        <v>19476</v>
      </c>
      <c r="R15640" t="s">
        <v>19476</v>
      </c>
    </row>
    <row r="15641" spans="17:18" x14ac:dyDescent="0.25">
      <c r="Q15641" t="s">
        <v>19477</v>
      </c>
      <c r="R15641" t="s">
        <v>19477</v>
      </c>
    </row>
    <row r="15642" spans="17:18" x14ac:dyDescent="0.25">
      <c r="Q15642" t="s">
        <v>19478</v>
      </c>
      <c r="R15642" t="s">
        <v>19478</v>
      </c>
    </row>
    <row r="15643" spans="17:18" x14ac:dyDescent="0.25">
      <c r="Q15643" t="s">
        <v>19479</v>
      </c>
      <c r="R15643" t="s">
        <v>19479</v>
      </c>
    </row>
    <row r="15644" spans="17:18" x14ac:dyDescent="0.25">
      <c r="Q15644" t="s">
        <v>19480</v>
      </c>
      <c r="R15644" t="s">
        <v>19480</v>
      </c>
    </row>
    <row r="15645" spans="17:18" x14ac:dyDescent="0.25">
      <c r="Q15645" t="s">
        <v>19481</v>
      </c>
      <c r="R15645" t="s">
        <v>19481</v>
      </c>
    </row>
    <row r="15646" spans="17:18" x14ac:dyDescent="0.25">
      <c r="Q15646" t="s">
        <v>19482</v>
      </c>
      <c r="R15646" t="s">
        <v>19482</v>
      </c>
    </row>
    <row r="15647" spans="17:18" x14ac:dyDescent="0.25">
      <c r="Q15647" t="s">
        <v>19483</v>
      </c>
      <c r="R15647" t="s">
        <v>19483</v>
      </c>
    </row>
    <row r="15648" spans="17:18" x14ac:dyDescent="0.25">
      <c r="Q15648" t="s">
        <v>19484</v>
      </c>
      <c r="R15648" t="s">
        <v>19484</v>
      </c>
    </row>
    <row r="15649" spans="17:18" x14ac:dyDescent="0.25">
      <c r="Q15649" t="s">
        <v>19485</v>
      </c>
      <c r="R15649" t="s">
        <v>19485</v>
      </c>
    </row>
    <row r="15650" spans="17:18" x14ac:dyDescent="0.25">
      <c r="Q15650" t="s">
        <v>19486</v>
      </c>
      <c r="R15650" t="s">
        <v>19486</v>
      </c>
    </row>
    <row r="15651" spans="17:18" x14ac:dyDescent="0.25">
      <c r="Q15651" t="s">
        <v>19487</v>
      </c>
      <c r="R15651" t="s">
        <v>19487</v>
      </c>
    </row>
    <row r="15652" spans="17:18" x14ac:dyDescent="0.25">
      <c r="Q15652" t="s">
        <v>19488</v>
      </c>
      <c r="R15652" t="s">
        <v>19488</v>
      </c>
    </row>
    <row r="15653" spans="17:18" x14ac:dyDescent="0.25">
      <c r="Q15653" t="s">
        <v>19489</v>
      </c>
      <c r="R15653" t="s">
        <v>19489</v>
      </c>
    </row>
    <row r="15654" spans="17:18" x14ac:dyDescent="0.25">
      <c r="Q15654" t="s">
        <v>19490</v>
      </c>
      <c r="R15654" t="s">
        <v>19490</v>
      </c>
    </row>
    <row r="15655" spans="17:18" x14ac:dyDescent="0.25">
      <c r="Q15655" t="s">
        <v>19491</v>
      </c>
      <c r="R15655" t="s">
        <v>19491</v>
      </c>
    </row>
    <row r="15656" spans="17:18" x14ac:dyDescent="0.25">
      <c r="Q15656" t="s">
        <v>19492</v>
      </c>
      <c r="R15656" t="s">
        <v>19492</v>
      </c>
    </row>
    <row r="15657" spans="17:18" x14ac:dyDescent="0.25">
      <c r="Q15657" t="s">
        <v>19493</v>
      </c>
      <c r="R15657" t="s">
        <v>19493</v>
      </c>
    </row>
    <row r="15658" spans="17:18" x14ac:dyDescent="0.25">
      <c r="Q15658" t="s">
        <v>19494</v>
      </c>
      <c r="R15658" t="s">
        <v>19494</v>
      </c>
    </row>
    <row r="15659" spans="17:18" x14ac:dyDescent="0.25">
      <c r="Q15659" t="s">
        <v>19495</v>
      </c>
      <c r="R15659" t="s">
        <v>19495</v>
      </c>
    </row>
    <row r="15660" spans="17:18" x14ac:dyDescent="0.25">
      <c r="Q15660" t="s">
        <v>19496</v>
      </c>
      <c r="R15660" t="s">
        <v>19496</v>
      </c>
    </row>
    <row r="15661" spans="17:18" x14ac:dyDescent="0.25">
      <c r="Q15661" t="s">
        <v>19497</v>
      </c>
      <c r="R15661" t="s">
        <v>19497</v>
      </c>
    </row>
    <row r="15662" spans="17:18" x14ac:dyDescent="0.25">
      <c r="Q15662" t="s">
        <v>19498</v>
      </c>
      <c r="R15662" t="s">
        <v>19498</v>
      </c>
    </row>
    <row r="15663" spans="17:18" x14ac:dyDescent="0.25">
      <c r="Q15663" t="s">
        <v>19499</v>
      </c>
      <c r="R15663" t="s">
        <v>19499</v>
      </c>
    </row>
    <row r="15664" spans="17:18" x14ac:dyDescent="0.25">
      <c r="Q15664" t="s">
        <v>19500</v>
      </c>
      <c r="R15664" t="s">
        <v>19500</v>
      </c>
    </row>
    <row r="15665" spans="17:18" x14ac:dyDescent="0.25">
      <c r="Q15665" t="s">
        <v>19501</v>
      </c>
      <c r="R15665" t="s">
        <v>19501</v>
      </c>
    </row>
    <row r="15666" spans="17:18" x14ac:dyDescent="0.25">
      <c r="Q15666" t="s">
        <v>19502</v>
      </c>
      <c r="R15666" t="s">
        <v>19502</v>
      </c>
    </row>
    <row r="15667" spans="17:18" x14ac:dyDescent="0.25">
      <c r="Q15667" t="s">
        <v>19503</v>
      </c>
      <c r="R15667" t="s">
        <v>19503</v>
      </c>
    </row>
    <row r="15668" spans="17:18" x14ac:dyDescent="0.25">
      <c r="Q15668" t="s">
        <v>19504</v>
      </c>
      <c r="R15668" t="s">
        <v>19504</v>
      </c>
    </row>
    <row r="15669" spans="17:18" x14ac:dyDescent="0.25">
      <c r="Q15669" t="s">
        <v>19505</v>
      </c>
      <c r="R15669" t="s">
        <v>19505</v>
      </c>
    </row>
    <row r="15670" spans="17:18" x14ac:dyDescent="0.25">
      <c r="Q15670" t="s">
        <v>19506</v>
      </c>
      <c r="R15670" t="s">
        <v>19506</v>
      </c>
    </row>
    <row r="15671" spans="17:18" x14ac:dyDescent="0.25">
      <c r="Q15671" t="s">
        <v>19507</v>
      </c>
      <c r="R15671" t="s">
        <v>19507</v>
      </c>
    </row>
    <row r="15672" spans="17:18" x14ac:dyDescent="0.25">
      <c r="Q15672" t="s">
        <v>19508</v>
      </c>
      <c r="R15672" t="s">
        <v>19508</v>
      </c>
    </row>
    <row r="15673" spans="17:18" x14ac:dyDescent="0.25">
      <c r="Q15673" t="s">
        <v>19509</v>
      </c>
      <c r="R15673" t="s">
        <v>19509</v>
      </c>
    </row>
    <row r="15674" spans="17:18" x14ac:dyDescent="0.25">
      <c r="Q15674" t="s">
        <v>19510</v>
      </c>
      <c r="R15674" t="s">
        <v>19510</v>
      </c>
    </row>
    <row r="15675" spans="17:18" x14ac:dyDescent="0.25">
      <c r="Q15675" t="s">
        <v>19511</v>
      </c>
      <c r="R15675" t="s">
        <v>19511</v>
      </c>
    </row>
    <row r="15676" spans="17:18" x14ac:dyDescent="0.25">
      <c r="Q15676" t="s">
        <v>19512</v>
      </c>
      <c r="R15676" t="s">
        <v>19512</v>
      </c>
    </row>
    <row r="15677" spans="17:18" x14ac:dyDescent="0.25">
      <c r="Q15677" t="s">
        <v>19513</v>
      </c>
      <c r="R15677" t="s">
        <v>19513</v>
      </c>
    </row>
    <row r="15678" spans="17:18" x14ac:dyDescent="0.25">
      <c r="Q15678" t="s">
        <v>19514</v>
      </c>
      <c r="R15678" t="s">
        <v>19514</v>
      </c>
    </row>
    <row r="15679" spans="17:18" x14ac:dyDescent="0.25">
      <c r="Q15679" t="s">
        <v>19515</v>
      </c>
      <c r="R15679" t="s">
        <v>19515</v>
      </c>
    </row>
    <row r="15680" spans="17:18" x14ac:dyDescent="0.25">
      <c r="Q15680" t="s">
        <v>19516</v>
      </c>
      <c r="R15680" t="s">
        <v>19516</v>
      </c>
    </row>
    <row r="15681" spans="17:18" x14ac:dyDescent="0.25">
      <c r="Q15681" t="s">
        <v>19517</v>
      </c>
      <c r="R15681" t="s">
        <v>19517</v>
      </c>
    </row>
    <row r="15682" spans="17:18" x14ac:dyDescent="0.25">
      <c r="Q15682" t="s">
        <v>19518</v>
      </c>
      <c r="R15682" t="s">
        <v>19518</v>
      </c>
    </row>
    <row r="15683" spans="17:18" x14ac:dyDescent="0.25">
      <c r="Q15683" t="s">
        <v>19519</v>
      </c>
      <c r="R15683" t="s">
        <v>19519</v>
      </c>
    </row>
    <row r="15684" spans="17:18" x14ac:dyDescent="0.25">
      <c r="Q15684" t="s">
        <v>19520</v>
      </c>
      <c r="R15684" t="s">
        <v>19520</v>
      </c>
    </row>
    <row r="15685" spans="17:18" x14ac:dyDescent="0.25">
      <c r="Q15685" t="s">
        <v>19521</v>
      </c>
      <c r="R15685" t="s">
        <v>19521</v>
      </c>
    </row>
    <row r="15686" spans="17:18" x14ac:dyDescent="0.25">
      <c r="Q15686" t="s">
        <v>19522</v>
      </c>
      <c r="R15686" t="s">
        <v>19522</v>
      </c>
    </row>
    <row r="15687" spans="17:18" x14ac:dyDescent="0.25">
      <c r="Q15687" t="s">
        <v>19523</v>
      </c>
      <c r="R15687" t="s">
        <v>19523</v>
      </c>
    </row>
    <row r="15688" spans="17:18" x14ac:dyDescent="0.25">
      <c r="Q15688" t="s">
        <v>19524</v>
      </c>
      <c r="R15688" t="s">
        <v>19524</v>
      </c>
    </row>
    <row r="15689" spans="17:18" x14ac:dyDescent="0.25">
      <c r="Q15689" t="s">
        <v>19525</v>
      </c>
      <c r="R15689" t="s">
        <v>19525</v>
      </c>
    </row>
    <row r="15690" spans="17:18" x14ac:dyDescent="0.25">
      <c r="Q15690" t="s">
        <v>19526</v>
      </c>
      <c r="R15690" t="s">
        <v>19526</v>
      </c>
    </row>
    <row r="15691" spans="17:18" x14ac:dyDescent="0.25">
      <c r="Q15691" t="s">
        <v>19527</v>
      </c>
      <c r="R15691" t="s">
        <v>19527</v>
      </c>
    </row>
    <row r="15692" spans="17:18" x14ac:dyDescent="0.25">
      <c r="Q15692" t="s">
        <v>19528</v>
      </c>
      <c r="R15692" t="s">
        <v>19528</v>
      </c>
    </row>
    <row r="15693" spans="17:18" x14ac:dyDescent="0.25">
      <c r="Q15693" t="s">
        <v>19529</v>
      </c>
      <c r="R15693" t="s">
        <v>19529</v>
      </c>
    </row>
    <row r="15694" spans="17:18" x14ac:dyDescent="0.25">
      <c r="Q15694" t="s">
        <v>19530</v>
      </c>
      <c r="R15694" t="s">
        <v>19530</v>
      </c>
    </row>
    <row r="15695" spans="17:18" x14ac:dyDescent="0.25">
      <c r="Q15695" t="s">
        <v>19531</v>
      </c>
      <c r="R15695" t="s">
        <v>19531</v>
      </c>
    </row>
    <row r="15696" spans="17:18" x14ac:dyDescent="0.25">
      <c r="Q15696" t="s">
        <v>19532</v>
      </c>
      <c r="R15696" t="s">
        <v>19532</v>
      </c>
    </row>
    <row r="15697" spans="17:18" x14ac:dyDescent="0.25">
      <c r="Q15697" t="s">
        <v>19533</v>
      </c>
      <c r="R15697" t="s">
        <v>19533</v>
      </c>
    </row>
    <row r="15698" spans="17:18" x14ac:dyDescent="0.25">
      <c r="Q15698" t="s">
        <v>19534</v>
      </c>
      <c r="R15698" t="s">
        <v>19534</v>
      </c>
    </row>
    <row r="15699" spans="17:18" x14ac:dyDescent="0.25">
      <c r="Q15699" t="s">
        <v>19535</v>
      </c>
      <c r="R15699" t="s">
        <v>19535</v>
      </c>
    </row>
    <row r="15700" spans="17:18" x14ac:dyDescent="0.25">
      <c r="Q15700" t="s">
        <v>19536</v>
      </c>
      <c r="R15700" t="s">
        <v>19536</v>
      </c>
    </row>
    <row r="15701" spans="17:18" x14ac:dyDescent="0.25">
      <c r="Q15701" t="s">
        <v>19537</v>
      </c>
      <c r="R15701" t="s">
        <v>19537</v>
      </c>
    </row>
    <row r="15702" spans="17:18" x14ac:dyDescent="0.25">
      <c r="Q15702" t="s">
        <v>19538</v>
      </c>
      <c r="R15702" t="s">
        <v>19538</v>
      </c>
    </row>
    <row r="15703" spans="17:18" x14ac:dyDescent="0.25">
      <c r="Q15703" t="s">
        <v>19539</v>
      </c>
      <c r="R15703" t="s">
        <v>19539</v>
      </c>
    </row>
    <row r="15704" spans="17:18" x14ac:dyDescent="0.25">
      <c r="Q15704" t="s">
        <v>19540</v>
      </c>
      <c r="R15704" t="s">
        <v>19540</v>
      </c>
    </row>
    <row r="15705" spans="17:18" x14ac:dyDescent="0.25">
      <c r="Q15705" t="s">
        <v>19541</v>
      </c>
      <c r="R15705" t="s">
        <v>19541</v>
      </c>
    </row>
    <row r="15706" spans="17:18" x14ac:dyDescent="0.25">
      <c r="Q15706" t="s">
        <v>19542</v>
      </c>
      <c r="R15706" t="s">
        <v>19542</v>
      </c>
    </row>
    <row r="15707" spans="17:18" x14ac:dyDescent="0.25">
      <c r="Q15707" t="s">
        <v>19543</v>
      </c>
      <c r="R15707" t="s">
        <v>19543</v>
      </c>
    </row>
    <row r="15708" spans="17:18" x14ac:dyDescent="0.25">
      <c r="Q15708" t="s">
        <v>19544</v>
      </c>
      <c r="R15708" t="s">
        <v>19544</v>
      </c>
    </row>
    <row r="15709" spans="17:18" x14ac:dyDescent="0.25">
      <c r="Q15709" t="s">
        <v>19545</v>
      </c>
      <c r="R15709" t="s">
        <v>19545</v>
      </c>
    </row>
    <row r="15710" spans="17:18" x14ac:dyDescent="0.25">
      <c r="Q15710" t="s">
        <v>19546</v>
      </c>
      <c r="R15710" t="s">
        <v>19546</v>
      </c>
    </row>
    <row r="15711" spans="17:18" x14ac:dyDescent="0.25">
      <c r="Q15711" t="s">
        <v>19547</v>
      </c>
      <c r="R15711" t="s">
        <v>19547</v>
      </c>
    </row>
    <row r="15712" spans="17:18" x14ac:dyDescent="0.25">
      <c r="Q15712" t="s">
        <v>19548</v>
      </c>
      <c r="R15712" t="s">
        <v>19548</v>
      </c>
    </row>
    <row r="15713" spans="17:18" x14ac:dyDescent="0.25">
      <c r="Q15713" t="s">
        <v>19549</v>
      </c>
      <c r="R15713" t="s">
        <v>19549</v>
      </c>
    </row>
    <row r="15714" spans="17:18" x14ac:dyDescent="0.25">
      <c r="Q15714" t="s">
        <v>19550</v>
      </c>
      <c r="R15714" t="s">
        <v>19550</v>
      </c>
    </row>
    <row r="15715" spans="17:18" x14ac:dyDescent="0.25">
      <c r="Q15715" t="s">
        <v>19551</v>
      </c>
      <c r="R15715" t="s">
        <v>19551</v>
      </c>
    </row>
    <row r="15716" spans="17:18" x14ac:dyDescent="0.25">
      <c r="Q15716" t="s">
        <v>19552</v>
      </c>
      <c r="R15716" t="s">
        <v>19552</v>
      </c>
    </row>
    <row r="15717" spans="17:18" x14ac:dyDescent="0.25">
      <c r="Q15717" t="s">
        <v>19553</v>
      </c>
      <c r="R15717" t="s">
        <v>19553</v>
      </c>
    </row>
    <row r="15718" spans="17:18" x14ac:dyDescent="0.25">
      <c r="Q15718" t="s">
        <v>19554</v>
      </c>
      <c r="R15718" t="s">
        <v>19554</v>
      </c>
    </row>
    <row r="15719" spans="17:18" x14ac:dyDescent="0.25">
      <c r="Q15719" t="s">
        <v>19555</v>
      </c>
      <c r="R15719" t="s">
        <v>19555</v>
      </c>
    </row>
    <row r="15720" spans="17:18" x14ac:dyDescent="0.25">
      <c r="Q15720" t="s">
        <v>19556</v>
      </c>
      <c r="R15720" t="s">
        <v>19556</v>
      </c>
    </row>
    <row r="15721" spans="17:18" x14ac:dyDescent="0.25">
      <c r="Q15721" t="s">
        <v>19557</v>
      </c>
      <c r="R15721" t="s">
        <v>19557</v>
      </c>
    </row>
    <row r="15722" spans="17:18" x14ac:dyDescent="0.25">
      <c r="Q15722" t="s">
        <v>19558</v>
      </c>
      <c r="R15722" t="s">
        <v>19558</v>
      </c>
    </row>
    <row r="15723" spans="17:18" x14ac:dyDescent="0.25">
      <c r="Q15723" t="s">
        <v>19559</v>
      </c>
      <c r="R15723" t="s">
        <v>19559</v>
      </c>
    </row>
    <row r="15724" spans="17:18" x14ac:dyDescent="0.25">
      <c r="Q15724" t="s">
        <v>19560</v>
      </c>
      <c r="R15724" t="s">
        <v>19560</v>
      </c>
    </row>
    <row r="15725" spans="17:18" x14ac:dyDescent="0.25">
      <c r="Q15725" t="s">
        <v>19561</v>
      </c>
      <c r="R15725" t="s">
        <v>19561</v>
      </c>
    </row>
    <row r="15726" spans="17:18" x14ac:dyDescent="0.25">
      <c r="Q15726" t="s">
        <v>19562</v>
      </c>
      <c r="R15726" t="s">
        <v>19562</v>
      </c>
    </row>
    <row r="15727" spans="17:18" x14ac:dyDescent="0.25">
      <c r="Q15727" t="s">
        <v>19563</v>
      </c>
      <c r="R15727" t="s">
        <v>19563</v>
      </c>
    </row>
    <row r="15728" spans="17:18" x14ac:dyDescent="0.25">
      <c r="Q15728" t="s">
        <v>19564</v>
      </c>
      <c r="R15728" t="s">
        <v>19564</v>
      </c>
    </row>
    <row r="15729" spans="17:18" x14ac:dyDescent="0.25">
      <c r="Q15729" t="s">
        <v>19565</v>
      </c>
      <c r="R15729" t="s">
        <v>19565</v>
      </c>
    </row>
    <row r="15730" spans="17:18" x14ac:dyDescent="0.25">
      <c r="Q15730" t="s">
        <v>19566</v>
      </c>
      <c r="R15730" t="s">
        <v>19566</v>
      </c>
    </row>
    <row r="15731" spans="17:18" x14ac:dyDescent="0.25">
      <c r="Q15731" t="s">
        <v>19567</v>
      </c>
      <c r="R15731" t="s">
        <v>19567</v>
      </c>
    </row>
    <row r="15732" spans="17:18" x14ac:dyDescent="0.25">
      <c r="Q15732" t="s">
        <v>19568</v>
      </c>
      <c r="R15732" t="s">
        <v>19568</v>
      </c>
    </row>
    <row r="15733" spans="17:18" x14ac:dyDescent="0.25">
      <c r="Q15733" t="s">
        <v>19569</v>
      </c>
      <c r="R15733" t="s">
        <v>19569</v>
      </c>
    </row>
    <row r="15734" spans="17:18" x14ac:dyDescent="0.25">
      <c r="Q15734" t="s">
        <v>19570</v>
      </c>
      <c r="R15734" t="s">
        <v>19570</v>
      </c>
    </row>
    <row r="15735" spans="17:18" x14ac:dyDescent="0.25">
      <c r="Q15735" t="s">
        <v>19571</v>
      </c>
      <c r="R15735" t="s">
        <v>19571</v>
      </c>
    </row>
    <row r="15736" spans="17:18" x14ac:dyDescent="0.25">
      <c r="Q15736" t="s">
        <v>19572</v>
      </c>
      <c r="R15736" t="s">
        <v>19572</v>
      </c>
    </row>
    <row r="15737" spans="17:18" x14ac:dyDescent="0.25">
      <c r="Q15737" t="s">
        <v>19573</v>
      </c>
      <c r="R15737" t="s">
        <v>19573</v>
      </c>
    </row>
    <row r="15738" spans="17:18" x14ac:dyDescent="0.25">
      <c r="Q15738" t="s">
        <v>19574</v>
      </c>
      <c r="R15738" t="s">
        <v>19574</v>
      </c>
    </row>
    <row r="15739" spans="17:18" x14ac:dyDescent="0.25">
      <c r="Q15739" t="s">
        <v>19575</v>
      </c>
      <c r="R15739" t="s">
        <v>19575</v>
      </c>
    </row>
    <row r="15740" spans="17:18" x14ac:dyDescent="0.25">
      <c r="Q15740" t="s">
        <v>19576</v>
      </c>
      <c r="R15740" t="s">
        <v>19576</v>
      </c>
    </row>
    <row r="15741" spans="17:18" x14ac:dyDescent="0.25">
      <c r="Q15741" t="s">
        <v>19577</v>
      </c>
      <c r="R15741" t="s">
        <v>19577</v>
      </c>
    </row>
    <row r="15742" spans="17:18" x14ac:dyDescent="0.25">
      <c r="Q15742" t="s">
        <v>19578</v>
      </c>
      <c r="R15742" t="s">
        <v>19578</v>
      </c>
    </row>
    <row r="15743" spans="17:18" x14ac:dyDescent="0.25">
      <c r="Q15743" t="s">
        <v>19579</v>
      </c>
      <c r="R15743" t="s">
        <v>19579</v>
      </c>
    </row>
    <row r="15744" spans="17:18" x14ac:dyDescent="0.25">
      <c r="Q15744" t="s">
        <v>19580</v>
      </c>
      <c r="R15744" t="s">
        <v>19580</v>
      </c>
    </row>
    <row r="15745" spans="17:18" x14ac:dyDescent="0.25">
      <c r="Q15745" t="s">
        <v>19581</v>
      </c>
      <c r="R15745" t="s">
        <v>19581</v>
      </c>
    </row>
    <row r="15746" spans="17:18" x14ac:dyDescent="0.25">
      <c r="Q15746" t="s">
        <v>19582</v>
      </c>
      <c r="R15746" t="s">
        <v>19582</v>
      </c>
    </row>
    <row r="15747" spans="17:18" x14ac:dyDescent="0.25">
      <c r="Q15747" t="s">
        <v>19583</v>
      </c>
      <c r="R15747" t="s">
        <v>19583</v>
      </c>
    </row>
    <row r="15748" spans="17:18" x14ac:dyDescent="0.25">
      <c r="Q15748" t="s">
        <v>19584</v>
      </c>
      <c r="R15748" t="s">
        <v>19584</v>
      </c>
    </row>
    <row r="15749" spans="17:18" x14ac:dyDescent="0.25">
      <c r="Q15749" t="s">
        <v>19585</v>
      </c>
      <c r="R15749" t="s">
        <v>19585</v>
      </c>
    </row>
    <row r="15750" spans="17:18" x14ac:dyDescent="0.25">
      <c r="Q15750" t="s">
        <v>19586</v>
      </c>
      <c r="R15750" t="s">
        <v>19586</v>
      </c>
    </row>
    <row r="15751" spans="17:18" x14ac:dyDescent="0.25">
      <c r="Q15751" t="s">
        <v>19587</v>
      </c>
      <c r="R15751" t="s">
        <v>19587</v>
      </c>
    </row>
    <row r="15752" spans="17:18" x14ac:dyDescent="0.25">
      <c r="Q15752" t="s">
        <v>19588</v>
      </c>
      <c r="R15752" t="s">
        <v>19588</v>
      </c>
    </row>
    <row r="15753" spans="17:18" x14ac:dyDescent="0.25">
      <c r="Q15753" t="s">
        <v>19589</v>
      </c>
      <c r="R15753" t="s">
        <v>19589</v>
      </c>
    </row>
    <row r="15754" spans="17:18" x14ac:dyDescent="0.25">
      <c r="Q15754" t="s">
        <v>19590</v>
      </c>
      <c r="R15754" t="s">
        <v>19590</v>
      </c>
    </row>
    <row r="15755" spans="17:18" x14ac:dyDescent="0.25">
      <c r="Q15755" t="s">
        <v>19591</v>
      </c>
      <c r="R15755" t="s">
        <v>19591</v>
      </c>
    </row>
    <row r="15756" spans="17:18" x14ac:dyDescent="0.25">
      <c r="Q15756" t="s">
        <v>19592</v>
      </c>
      <c r="R15756" t="s">
        <v>19592</v>
      </c>
    </row>
    <row r="15757" spans="17:18" x14ac:dyDescent="0.25">
      <c r="Q15757" t="s">
        <v>19593</v>
      </c>
      <c r="R15757" t="s">
        <v>19593</v>
      </c>
    </row>
    <row r="15758" spans="17:18" x14ac:dyDescent="0.25">
      <c r="Q15758" t="s">
        <v>19594</v>
      </c>
      <c r="R15758" t="s">
        <v>19594</v>
      </c>
    </row>
    <row r="15759" spans="17:18" x14ac:dyDescent="0.25">
      <c r="Q15759" t="s">
        <v>19595</v>
      </c>
      <c r="R15759" t="s">
        <v>19595</v>
      </c>
    </row>
    <row r="15760" spans="17:18" x14ac:dyDescent="0.25">
      <c r="Q15760" t="s">
        <v>19596</v>
      </c>
      <c r="R15760" t="s">
        <v>19596</v>
      </c>
    </row>
    <row r="15761" spans="17:18" x14ac:dyDescent="0.25">
      <c r="Q15761" t="s">
        <v>19597</v>
      </c>
      <c r="R15761" t="s">
        <v>19597</v>
      </c>
    </row>
    <row r="15762" spans="17:18" x14ac:dyDescent="0.25">
      <c r="Q15762" t="s">
        <v>19598</v>
      </c>
      <c r="R15762" t="s">
        <v>19598</v>
      </c>
    </row>
    <row r="15763" spans="17:18" x14ac:dyDescent="0.25">
      <c r="Q15763" t="s">
        <v>19599</v>
      </c>
      <c r="R15763" t="s">
        <v>19599</v>
      </c>
    </row>
    <row r="15764" spans="17:18" x14ac:dyDescent="0.25">
      <c r="Q15764" t="s">
        <v>19600</v>
      </c>
      <c r="R15764" t="s">
        <v>19600</v>
      </c>
    </row>
    <row r="15765" spans="17:18" x14ac:dyDescent="0.25">
      <c r="Q15765" t="s">
        <v>19601</v>
      </c>
      <c r="R15765" t="s">
        <v>19601</v>
      </c>
    </row>
    <row r="15766" spans="17:18" x14ac:dyDescent="0.25">
      <c r="Q15766" t="s">
        <v>19602</v>
      </c>
      <c r="R15766" t="s">
        <v>19602</v>
      </c>
    </row>
    <row r="15767" spans="17:18" x14ac:dyDescent="0.25">
      <c r="Q15767" t="s">
        <v>19603</v>
      </c>
      <c r="R15767" t="s">
        <v>19603</v>
      </c>
    </row>
    <row r="15768" spans="17:18" x14ac:dyDescent="0.25">
      <c r="Q15768" t="s">
        <v>19604</v>
      </c>
      <c r="R15768" t="s">
        <v>19604</v>
      </c>
    </row>
    <row r="15769" spans="17:18" x14ac:dyDescent="0.25">
      <c r="Q15769" t="s">
        <v>19605</v>
      </c>
      <c r="R15769" t="s">
        <v>19605</v>
      </c>
    </row>
    <row r="15770" spans="17:18" x14ac:dyDescent="0.25">
      <c r="Q15770" t="s">
        <v>19606</v>
      </c>
      <c r="R15770" t="s">
        <v>19606</v>
      </c>
    </row>
    <row r="15771" spans="17:18" x14ac:dyDescent="0.25">
      <c r="Q15771" t="s">
        <v>19607</v>
      </c>
      <c r="R15771" t="s">
        <v>19607</v>
      </c>
    </row>
    <row r="15772" spans="17:18" x14ac:dyDescent="0.25">
      <c r="Q15772" t="s">
        <v>19608</v>
      </c>
      <c r="R15772" t="s">
        <v>19608</v>
      </c>
    </row>
    <row r="15773" spans="17:18" x14ac:dyDescent="0.25">
      <c r="Q15773" t="s">
        <v>19609</v>
      </c>
      <c r="R15773" t="s">
        <v>19609</v>
      </c>
    </row>
    <row r="15774" spans="17:18" x14ac:dyDescent="0.25">
      <c r="Q15774" t="s">
        <v>19610</v>
      </c>
      <c r="R15774" t="s">
        <v>19610</v>
      </c>
    </row>
    <row r="15775" spans="17:18" x14ac:dyDescent="0.25">
      <c r="Q15775" t="s">
        <v>19611</v>
      </c>
      <c r="R15775" t="s">
        <v>19611</v>
      </c>
    </row>
    <row r="15776" spans="17:18" x14ac:dyDescent="0.25">
      <c r="Q15776" t="s">
        <v>19612</v>
      </c>
      <c r="R15776" t="s">
        <v>19612</v>
      </c>
    </row>
    <row r="15777" spans="17:18" x14ac:dyDescent="0.25">
      <c r="Q15777" t="s">
        <v>19613</v>
      </c>
      <c r="R15777" t="s">
        <v>19613</v>
      </c>
    </row>
    <row r="15778" spans="17:18" x14ac:dyDescent="0.25">
      <c r="Q15778" t="s">
        <v>19614</v>
      </c>
      <c r="R15778" t="s">
        <v>19614</v>
      </c>
    </row>
    <row r="15779" spans="17:18" x14ac:dyDescent="0.25">
      <c r="Q15779" t="s">
        <v>19615</v>
      </c>
      <c r="R15779" t="s">
        <v>19615</v>
      </c>
    </row>
    <row r="15780" spans="17:18" x14ac:dyDescent="0.25">
      <c r="Q15780" t="s">
        <v>19616</v>
      </c>
      <c r="R15780" t="s">
        <v>19616</v>
      </c>
    </row>
    <row r="15781" spans="17:18" x14ac:dyDescent="0.25">
      <c r="Q15781" t="s">
        <v>19617</v>
      </c>
      <c r="R15781" t="s">
        <v>19617</v>
      </c>
    </row>
    <row r="15782" spans="17:18" x14ac:dyDescent="0.25">
      <c r="Q15782" t="s">
        <v>19618</v>
      </c>
      <c r="R15782" t="s">
        <v>19618</v>
      </c>
    </row>
    <row r="15783" spans="17:18" x14ac:dyDescent="0.25">
      <c r="Q15783" t="s">
        <v>19619</v>
      </c>
      <c r="R15783" t="s">
        <v>19619</v>
      </c>
    </row>
    <row r="15784" spans="17:18" x14ac:dyDescent="0.25">
      <c r="Q15784" t="s">
        <v>19620</v>
      </c>
      <c r="R15784" t="s">
        <v>19620</v>
      </c>
    </row>
    <row r="15785" spans="17:18" x14ac:dyDescent="0.25">
      <c r="Q15785" t="s">
        <v>19621</v>
      </c>
      <c r="R15785" t="s">
        <v>19621</v>
      </c>
    </row>
    <row r="15786" spans="17:18" x14ac:dyDescent="0.25">
      <c r="Q15786" t="s">
        <v>19622</v>
      </c>
      <c r="R15786" t="s">
        <v>19622</v>
      </c>
    </row>
    <row r="15787" spans="17:18" x14ac:dyDescent="0.25">
      <c r="Q15787" t="s">
        <v>19623</v>
      </c>
      <c r="R15787" t="s">
        <v>19623</v>
      </c>
    </row>
    <row r="15788" spans="17:18" x14ac:dyDescent="0.25">
      <c r="Q15788" t="s">
        <v>19624</v>
      </c>
      <c r="R15788" t="s">
        <v>19624</v>
      </c>
    </row>
    <row r="15789" spans="17:18" x14ac:dyDescent="0.25">
      <c r="Q15789" t="s">
        <v>19625</v>
      </c>
      <c r="R15789" t="s">
        <v>19625</v>
      </c>
    </row>
    <row r="15790" spans="17:18" x14ac:dyDescent="0.25">
      <c r="Q15790" t="s">
        <v>19626</v>
      </c>
      <c r="R15790" t="s">
        <v>19626</v>
      </c>
    </row>
    <row r="15791" spans="17:18" x14ac:dyDescent="0.25">
      <c r="Q15791" t="s">
        <v>19627</v>
      </c>
      <c r="R15791" t="s">
        <v>19627</v>
      </c>
    </row>
    <row r="15792" spans="17:18" x14ac:dyDescent="0.25">
      <c r="Q15792" t="s">
        <v>19628</v>
      </c>
      <c r="R15792" t="s">
        <v>19628</v>
      </c>
    </row>
    <row r="15793" spans="17:18" x14ac:dyDescent="0.25">
      <c r="Q15793" t="s">
        <v>19629</v>
      </c>
      <c r="R15793" t="s">
        <v>19629</v>
      </c>
    </row>
    <row r="15794" spans="17:18" x14ac:dyDescent="0.25">
      <c r="Q15794" t="s">
        <v>19630</v>
      </c>
      <c r="R15794" t="s">
        <v>19630</v>
      </c>
    </row>
    <row r="15795" spans="17:18" x14ac:dyDescent="0.25">
      <c r="Q15795" t="s">
        <v>19631</v>
      </c>
      <c r="R15795" t="s">
        <v>19631</v>
      </c>
    </row>
    <row r="15796" spans="17:18" x14ac:dyDescent="0.25">
      <c r="Q15796" t="s">
        <v>19632</v>
      </c>
      <c r="R15796" t="s">
        <v>19632</v>
      </c>
    </row>
    <row r="15797" spans="17:18" x14ac:dyDescent="0.25">
      <c r="Q15797" t="s">
        <v>19633</v>
      </c>
      <c r="R15797" t="s">
        <v>19633</v>
      </c>
    </row>
    <row r="15798" spans="17:18" x14ac:dyDescent="0.25">
      <c r="Q15798" t="s">
        <v>19634</v>
      </c>
      <c r="R15798" t="s">
        <v>19634</v>
      </c>
    </row>
    <row r="15799" spans="17:18" x14ac:dyDescent="0.25">
      <c r="Q15799" t="s">
        <v>19635</v>
      </c>
      <c r="R15799" t="s">
        <v>19635</v>
      </c>
    </row>
    <row r="15800" spans="17:18" x14ac:dyDescent="0.25">
      <c r="Q15800" t="s">
        <v>19636</v>
      </c>
      <c r="R15800" t="s">
        <v>19636</v>
      </c>
    </row>
    <row r="15801" spans="17:18" x14ac:dyDescent="0.25">
      <c r="Q15801" t="s">
        <v>19637</v>
      </c>
      <c r="R15801" t="s">
        <v>19637</v>
      </c>
    </row>
    <row r="15802" spans="17:18" x14ac:dyDescent="0.25">
      <c r="Q15802" t="s">
        <v>19638</v>
      </c>
      <c r="R15802" t="s">
        <v>19638</v>
      </c>
    </row>
    <row r="15803" spans="17:18" x14ac:dyDescent="0.25">
      <c r="Q15803" t="s">
        <v>19639</v>
      </c>
      <c r="R15803" t="s">
        <v>19639</v>
      </c>
    </row>
    <row r="15804" spans="17:18" x14ac:dyDescent="0.25">
      <c r="Q15804" t="s">
        <v>19640</v>
      </c>
      <c r="R15804" t="s">
        <v>19640</v>
      </c>
    </row>
    <row r="15805" spans="17:18" x14ac:dyDescent="0.25">
      <c r="Q15805" t="s">
        <v>19641</v>
      </c>
      <c r="R15805" t="s">
        <v>19641</v>
      </c>
    </row>
    <row r="15806" spans="17:18" x14ac:dyDescent="0.25">
      <c r="Q15806" t="s">
        <v>19642</v>
      </c>
      <c r="R15806" t="s">
        <v>19642</v>
      </c>
    </row>
    <row r="15807" spans="17:18" x14ac:dyDescent="0.25">
      <c r="Q15807" t="s">
        <v>19643</v>
      </c>
      <c r="R15807" t="s">
        <v>19643</v>
      </c>
    </row>
    <row r="15808" spans="17:18" x14ac:dyDescent="0.25">
      <c r="Q15808" t="s">
        <v>19644</v>
      </c>
      <c r="R15808" t="s">
        <v>19644</v>
      </c>
    </row>
    <row r="15809" spans="17:18" x14ac:dyDescent="0.25">
      <c r="Q15809" t="s">
        <v>19645</v>
      </c>
      <c r="R15809" t="s">
        <v>19645</v>
      </c>
    </row>
    <row r="15810" spans="17:18" x14ac:dyDescent="0.25">
      <c r="Q15810" t="s">
        <v>19646</v>
      </c>
      <c r="R15810" t="s">
        <v>19646</v>
      </c>
    </row>
    <row r="15811" spans="17:18" x14ac:dyDescent="0.25">
      <c r="Q15811" t="s">
        <v>19647</v>
      </c>
      <c r="R15811" t="s">
        <v>19647</v>
      </c>
    </row>
    <row r="15812" spans="17:18" x14ac:dyDescent="0.25">
      <c r="Q15812" t="s">
        <v>19648</v>
      </c>
      <c r="R15812" t="s">
        <v>19648</v>
      </c>
    </row>
    <row r="15813" spans="17:18" x14ac:dyDescent="0.25">
      <c r="Q15813" t="s">
        <v>19649</v>
      </c>
      <c r="R15813" t="s">
        <v>19649</v>
      </c>
    </row>
    <row r="15814" spans="17:18" x14ac:dyDescent="0.25">
      <c r="Q15814" t="s">
        <v>19650</v>
      </c>
      <c r="R15814" t="s">
        <v>19650</v>
      </c>
    </row>
    <row r="15815" spans="17:18" x14ac:dyDescent="0.25">
      <c r="Q15815" t="s">
        <v>19651</v>
      </c>
      <c r="R15815" t="s">
        <v>19651</v>
      </c>
    </row>
    <row r="15816" spans="17:18" x14ac:dyDescent="0.25">
      <c r="Q15816" t="s">
        <v>19652</v>
      </c>
      <c r="R15816" t="s">
        <v>19652</v>
      </c>
    </row>
    <row r="15817" spans="17:18" x14ac:dyDescent="0.25">
      <c r="Q15817" t="s">
        <v>19653</v>
      </c>
      <c r="R15817" t="s">
        <v>19653</v>
      </c>
    </row>
    <row r="15818" spans="17:18" x14ac:dyDescent="0.25">
      <c r="Q15818" t="s">
        <v>19654</v>
      </c>
      <c r="R15818" t="s">
        <v>19654</v>
      </c>
    </row>
    <row r="15819" spans="17:18" x14ac:dyDescent="0.25">
      <c r="Q15819" t="s">
        <v>19655</v>
      </c>
      <c r="R15819" t="s">
        <v>19655</v>
      </c>
    </row>
    <row r="15820" spans="17:18" x14ac:dyDescent="0.25">
      <c r="Q15820" t="s">
        <v>19656</v>
      </c>
      <c r="R15820" t="s">
        <v>19656</v>
      </c>
    </row>
    <row r="15821" spans="17:18" x14ac:dyDescent="0.25">
      <c r="Q15821" t="s">
        <v>19657</v>
      </c>
      <c r="R15821" t="s">
        <v>19657</v>
      </c>
    </row>
    <row r="15822" spans="17:18" x14ac:dyDescent="0.25">
      <c r="Q15822" t="s">
        <v>19658</v>
      </c>
      <c r="R15822" t="s">
        <v>19658</v>
      </c>
    </row>
    <row r="15823" spans="17:18" x14ac:dyDescent="0.25">
      <c r="Q15823" t="s">
        <v>19659</v>
      </c>
      <c r="R15823" t="s">
        <v>19659</v>
      </c>
    </row>
    <row r="15824" spans="17:18" x14ac:dyDescent="0.25">
      <c r="Q15824" t="s">
        <v>19660</v>
      </c>
      <c r="R15824" t="s">
        <v>19660</v>
      </c>
    </row>
    <row r="15825" spans="17:18" x14ac:dyDescent="0.25">
      <c r="Q15825" t="s">
        <v>19661</v>
      </c>
      <c r="R15825" t="s">
        <v>19661</v>
      </c>
    </row>
    <row r="15826" spans="17:18" x14ac:dyDescent="0.25">
      <c r="Q15826" t="s">
        <v>19662</v>
      </c>
      <c r="R15826" t="s">
        <v>19662</v>
      </c>
    </row>
    <row r="15827" spans="17:18" x14ac:dyDescent="0.25">
      <c r="Q15827" t="s">
        <v>19663</v>
      </c>
      <c r="R15827" t="s">
        <v>19663</v>
      </c>
    </row>
    <row r="15828" spans="17:18" x14ac:dyDescent="0.25">
      <c r="Q15828" t="s">
        <v>19664</v>
      </c>
      <c r="R15828" t="s">
        <v>19664</v>
      </c>
    </row>
    <row r="15829" spans="17:18" x14ac:dyDescent="0.25">
      <c r="Q15829" t="s">
        <v>19665</v>
      </c>
      <c r="R15829" t="s">
        <v>19665</v>
      </c>
    </row>
    <row r="15830" spans="17:18" x14ac:dyDescent="0.25">
      <c r="Q15830" t="s">
        <v>19666</v>
      </c>
      <c r="R15830" t="s">
        <v>19666</v>
      </c>
    </row>
    <row r="15831" spans="17:18" x14ac:dyDescent="0.25">
      <c r="Q15831" t="s">
        <v>19667</v>
      </c>
      <c r="R15831" t="s">
        <v>19667</v>
      </c>
    </row>
    <row r="15832" spans="17:18" x14ac:dyDescent="0.25">
      <c r="Q15832" t="s">
        <v>19668</v>
      </c>
      <c r="R15832" t="s">
        <v>19668</v>
      </c>
    </row>
    <row r="15833" spans="17:18" x14ac:dyDescent="0.25">
      <c r="Q15833" t="s">
        <v>19669</v>
      </c>
      <c r="R15833" t="s">
        <v>19669</v>
      </c>
    </row>
    <row r="15834" spans="17:18" x14ac:dyDescent="0.25">
      <c r="Q15834" t="s">
        <v>19670</v>
      </c>
      <c r="R15834" t="s">
        <v>19670</v>
      </c>
    </row>
    <row r="15835" spans="17:18" x14ac:dyDescent="0.25">
      <c r="Q15835" t="s">
        <v>19671</v>
      </c>
      <c r="R15835" t="s">
        <v>19671</v>
      </c>
    </row>
    <row r="15836" spans="17:18" x14ac:dyDescent="0.25">
      <c r="Q15836" t="s">
        <v>19672</v>
      </c>
      <c r="R15836" t="s">
        <v>19672</v>
      </c>
    </row>
    <row r="15837" spans="17:18" x14ac:dyDescent="0.25">
      <c r="Q15837" t="s">
        <v>19673</v>
      </c>
      <c r="R15837" t="s">
        <v>19673</v>
      </c>
    </row>
    <row r="15838" spans="17:18" x14ac:dyDescent="0.25">
      <c r="Q15838" t="s">
        <v>19674</v>
      </c>
      <c r="R15838" t="s">
        <v>19674</v>
      </c>
    </row>
    <row r="15839" spans="17:18" x14ac:dyDescent="0.25">
      <c r="Q15839" t="s">
        <v>19675</v>
      </c>
      <c r="R15839" t="s">
        <v>19675</v>
      </c>
    </row>
    <row r="15840" spans="17:18" x14ac:dyDescent="0.25">
      <c r="Q15840" t="s">
        <v>19676</v>
      </c>
      <c r="R15840" t="s">
        <v>19676</v>
      </c>
    </row>
    <row r="15841" spans="17:18" x14ac:dyDescent="0.25">
      <c r="Q15841" t="s">
        <v>19677</v>
      </c>
      <c r="R15841" t="s">
        <v>19677</v>
      </c>
    </row>
    <row r="15842" spans="17:18" x14ac:dyDescent="0.25">
      <c r="Q15842" t="s">
        <v>19678</v>
      </c>
      <c r="R15842" t="s">
        <v>19678</v>
      </c>
    </row>
    <row r="15843" spans="17:18" x14ac:dyDescent="0.25">
      <c r="Q15843" t="s">
        <v>19679</v>
      </c>
      <c r="R15843" t="s">
        <v>19679</v>
      </c>
    </row>
    <row r="15844" spans="17:18" x14ac:dyDescent="0.25">
      <c r="Q15844" t="s">
        <v>19680</v>
      </c>
      <c r="R15844" t="s">
        <v>19680</v>
      </c>
    </row>
    <row r="15845" spans="17:18" x14ac:dyDescent="0.25">
      <c r="Q15845" t="s">
        <v>19681</v>
      </c>
      <c r="R15845" t="s">
        <v>19681</v>
      </c>
    </row>
    <row r="15846" spans="17:18" x14ac:dyDescent="0.25">
      <c r="Q15846" t="s">
        <v>19682</v>
      </c>
      <c r="R15846" t="s">
        <v>19682</v>
      </c>
    </row>
    <row r="15847" spans="17:18" x14ac:dyDescent="0.25">
      <c r="Q15847" t="s">
        <v>19683</v>
      </c>
      <c r="R15847" t="s">
        <v>19683</v>
      </c>
    </row>
    <row r="15848" spans="17:18" x14ac:dyDescent="0.25">
      <c r="Q15848" t="s">
        <v>19684</v>
      </c>
      <c r="R15848" t="s">
        <v>19684</v>
      </c>
    </row>
    <row r="15849" spans="17:18" x14ac:dyDescent="0.25">
      <c r="Q15849" t="s">
        <v>19685</v>
      </c>
      <c r="R15849" t="s">
        <v>19685</v>
      </c>
    </row>
    <row r="15850" spans="17:18" x14ac:dyDescent="0.25">
      <c r="Q15850" t="s">
        <v>19686</v>
      </c>
      <c r="R15850" t="s">
        <v>19686</v>
      </c>
    </row>
    <row r="15851" spans="17:18" x14ac:dyDescent="0.25">
      <c r="Q15851" t="s">
        <v>19687</v>
      </c>
      <c r="R15851" t="s">
        <v>19687</v>
      </c>
    </row>
    <row r="15852" spans="17:18" x14ac:dyDescent="0.25">
      <c r="Q15852" t="s">
        <v>19688</v>
      </c>
      <c r="R15852" t="s">
        <v>19688</v>
      </c>
    </row>
    <row r="15853" spans="17:18" x14ac:dyDescent="0.25">
      <c r="Q15853" t="s">
        <v>19689</v>
      </c>
      <c r="R15853" t="s">
        <v>19689</v>
      </c>
    </row>
    <row r="15854" spans="17:18" x14ac:dyDescent="0.25">
      <c r="Q15854" t="s">
        <v>19690</v>
      </c>
      <c r="R15854" t="s">
        <v>19690</v>
      </c>
    </row>
    <row r="15855" spans="17:18" x14ac:dyDescent="0.25">
      <c r="Q15855" t="s">
        <v>19691</v>
      </c>
      <c r="R15855" t="s">
        <v>19691</v>
      </c>
    </row>
    <row r="15856" spans="17:18" x14ac:dyDescent="0.25">
      <c r="Q15856" t="s">
        <v>19692</v>
      </c>
      <c r="R15856" t="s">
        <v>19692</v>
      </c>
    </row>
    <row r="15857" spans="17:18" x14ac:dyDescent="0.25">
      <c r="Q15857" t="s">
        <v>19693</v>
      </c>
      <c r="R15857" t="s">
        <v>19693</v>
      </c>
    </row>
    <row r="15858" spans="17:18" x14ac:dyDescent="0.25">
      <c r="Q15858" t="s">
        <v>19694</v>
      </c>
      <c r="R15858" t="s">
        <v>19694</v>
      </c>
    </row>
    <row r="15859" spans="17:18" x14ac:dyDescent="0.25">
      <c r="Q15859" t="s">
        <v>19695</v>
      </c>
      <c r="R15859" t="s">
        <v>19695</v>
      </c>
    </row>
    <row r="15860" spans="17:18" x14ac:dyDescent="0.25">
      <c r="Q15860" t="s">
        <v>19696</v>
      </c>
      <c r="R15860" t="s">
        <v>19696</v>
      </c>
    </row>
    <row r="15861" spans="17:18" x14ac:dyDescent="0.25">
      <c r="Q15861" t="s">
        <v>19697</v>
      </c>
      <c r="R15861" t="s">
        <v>19697</v>
      </c>
    </row>
    <row r="15862" spans="17:18" x14ac:dyDescent="0.25">
      <c r="Q15862" t="s">
        <v>19698</v>
      </c>
      <c r="R15862" t="s">
        <v>19698</v>
      </c>
    </row>
    <row r="15863" spans="17:18" x14ac:dyDescent="0.25">
      <c r="Q15863" t="s">
        <v>19699</v>
      </c>
      <c r="R15863" t="s">
        <v>19699</v>
      </c>
    </row>
    <row r="15864" spans="17:18" x14ac:dyDescent="0.25">
      <c r="Q15864" t="s">
        <v>19700</v>
      </c>
      <c r="R15864" t="s">
        <v>19700</v>
      </c>
    </row>
    <row r="15865" spans="17:18" x14ac:dyDescent="0.25">
      <c r="Q15865" t="s">
        <v>19701</v>
      </c>
      <c r="R15865" t="s">
        <v>19701</v>
      </c>
    </row>
    <row r="15866" spans="17:18" x14ac:dyDescent="0.25">
      <c r="Q15866" t="s">
        <v>19702</v>
      </c>
      <c r="R15866" t="s">
        <v>19702</v>
      </c>
    </row>
    <row r="15867" spans="17:18" x14ac:dyDescent="0.25">
      <c r="Q15867" t="s">
        <v>19703</v>
      </c>
      <c r="R15867" t="s">
        <v>19703</v>
      </c>
    </row>
    <row r="15868" spans="17:18" x14ac:dyDescent="0.25">
      <c r="Q15868" t="s">
        <v>19704</v>
      </c>
      <c r="R15868" t="s">
        <v>19704</v>
      </c>
    </row>
    <row r="15869" spans="17:18" x14ac:dyDescent="0.25">
      <c r="Q15869" t="s">
        <v>19705</v>
      </c>
      <c r="R15869" t="s">
        <v>19705</v>
      </c>
    </row>
    <row r="15870" spans="17:18" x14ac:dyDescent="0.25">
      <c r="Q15870" t="s">
        <v>19706</v>
      </c>
      <c r="R15870" t="s">
        <v>19706</v>
      </c>
    </row>
    <row r="15871" spans="17:18" x14ac:dyDescent="0.25">
      <c r="Q15871" t="s">
        <v>19707</v>
      </c>
      <c r="R15871" t="s">
        <v>19707</v>
      </c>
    </row>
    <row r="15872" spans="17:18" x14ac:dyDescent="0.25">
      <c r="Q15872" t="s">
        <v>19708</v>
      </c>
      <c r="R15872" t="s">
        <v>19708</v>
      </c>
    </row>
    <row r="15873" spans="17:18" x14ac:dyDescent="0.25">
      <c r="Q15873" t="s">
        <v>19709</v>
      </c>
      <c r="R15873" t="s">
        <v>19709</v>
      </c>
    </row>
    <row r="15874" spans="17:18" x14ac:dyDescent="0.25">
      <c r="Q15874" t="s">
        <v>19710</v>
      </c>
      <c r="R15874" t="s">
        <v>19710</v>
      </c>
    </row>
    <row r="15875" spans="17:18" x14ac:dyDescent="0.25">
      <c r="Q15875" t="s">
        <v>19711</v>
      </c>
      <c r="R15875" t="s">
        <v>19711</v>
      </c>
    </row>
    <row r="15876" spans="17:18" x14ac:dyDescent="0.25">
      <c r="Q15876" t="s">
        <v>19712</v>
      </c>
      <c r="R15876" t="s">
        <v>19712</v>
      </c>
    </row>
    <row r="15877" spans="17:18" x14ac:dyDescent="0.25">
      <c r="Q15877" t="s">
        <v>19713</v>
      </c>
      <c r="R15877" t="s">
        <v>19713</v>
      </c>
    </row>
    <row r="15878" spans="17:18" x14ac:dyDescent="0.25">
      <c r="Q15878" t="s">
        <v>19714</v>
      </c>
      <c r="R15878" t="s">
        <v>19714</v>
      </c>
    </row>
    <row r="15879" spans="17:18" x14ac:dyDescent="0.25">
      <c r="Q15879" t="s">
        <v>19715</v>
      </c>
      <c r="R15879" t="s">
        <v>19715</v>
      </c>
    </row>
    <row r="15880" spans="17:18" x14ac:dyDescent="0.25">
      <c r="Q15880" t="s">
        <v>19716</v>
      </c>
      <c r="R15880" t="s">
        <v>19716</v>
      </c>
    </row>
    <row r="15881" spans="17:18" x14ac:dyDescent="0.25">
      <c r="Q15881" t="s">
        <v>19717</v>
      </c>
      <c r="R15881" t="s">
        <v>19717</v>
      </c>
    </row>
    <row r="15882" spans="17:18" x14ac:dyDescent="0.25">
      <c r="Q15882" t="s">
        <v>19718</v>
      </c>
      <c r="R15882" t="s">
        <v>19718</v>
      </c>
    </row>
    <row r="15883" spans="17:18" x14ac:dyDescent="0.25">
      <c r="Q15883" t="s">
        <v>19719</v>
      </c>
      <c r="R15883" t="s">
        <v>19719</v>
      </c>
    </row>
    <row r="15884" spans="17:18" x14ac:dyDescent="0.25">
      <c r="Q15884" t="s">
        <v>19720</v>
      </c>
      <c r="R15884" t="s">
        <v>19720</v>
      </c>
    </row>
    <row r="15885" spans="17:18" x14ac:dyDescent="0.25">
      <c r="Q15885" t="s">
        <v>19721</v>
      </c>
      <c r="R15885" t="s">
        <v>19721</v>
      </c>
    </row>
    <row r="15886" spans="17:18" x14ac:dyDescent="0.25">
      <c r="Q15886" t="s">
        <v>19722</v>
      </c>
      <c r="R15886" t="s">
        <v>19722</v>
      </c>
    </row>
    <row r="15887" spans="17:18" x14ac:dyDescent="0.25">
      <c r="Q15887" t="s">
        <v>19723</v>
      </c>
      <c r="R15887" t="s">
        <v>19723</v>
      </c>
    </row>
    <row r="15888" spans="17:18" x14ac:dyDescent="0.25">
      <c r="Q15888" t="s">
        <v>19724</v>
      </c>
      <c r="R15888" t="s">
        <v>19724</v>
      </c>
    </row>
    <row r="15889" spans="17:18" x14ac:dyDescent="0.25">
      <c r="Q15889" t="s">
        <v>19725</v>
      </c>
      <c r="R15889" t="s">
        <v>19725</v>
      </c>
    </row>
    <row r="15890" spans="17:18" x14ac:dyDescent="0.25">
      <c r="Q15890" t="s">
        <v>19726</v>
      </c>
      <c r="R15890" t="s">
        <v>19726</v>
      </c>
    </row>
    <row r="15891" spans="17:18" x14ac:dyDescent="0.25">
      <c r="Q15891" t="s">
        <v>19727</v>
      </c>
      <c r="R15891" t="s">
        <v>19727</v>
      </c>
    </row>
    <row r="15892" spans="17:18" x14ac:dyDescent="0.25">
      <c r="Q15892" t="s">
        <v>19728</v>
      </c>
      <c r="R15892" t="s">
        <v>19728</v>
      </c>
    </row>
    <row r="15893" spans="17:18" x14ac:dyDescent="0.25">
      <c r="Q15893" t="s">
        <v>19729</v>
      </c>
      <c r="R15893" t="s">
        <v>19729</v>
      </c>
    </row>
    <row r="15894" spans="17:18" x14ac:dyDescent="0.25">
      <c r="Q15894" t="s">
        <v>19730</v>
      </c>
      <c r="R15894" t="s">
        <v>19730</v>
      </c>
    </row>
    <row r="15895" spans="17:18" x14ac:dyDescent="0.25">
      <c r="Q15895" t="s">
        <v>19731</v>
      </c>
      <c r="R15895" t="s">
        <v>19731</v>
      </c>
    </row>
    <row r="15896" spans="17:18" x14ac:dyDescent="0.25">
      <c r="Q15896" t="s">
        <v>19732</v>
      </c>
      <c r="R15896" t="s">
        <v>19732</v>
      </c>
    </row>
    <row r="15897" spans="17:18" x14ac:dyDescent="0.25">
      <c r="Q15897" t="s">
        <v>19733</v>
      </c>
      <c r="R15897" t="s">
        <v>19733</v>
      </c>
    </row>
    <row r="15898" spans="17:18" x14ac:dyDescent="0.25">
      <c r="Q15898" t="s">
        <v>19734</v>
      </c>
      <c r="R15898" t="s">
        <v>19734</v>
      </c>
    </row>
    <row r="15899" spans="17:18" x14ac:dyDescent="0.25">
      <c r="Q15899" t="s">
        <v>19735</v>
      </c>
      <c r="R15899" t="s">
        <v>19735</v>
      </c>
    </row>
    <row r="15900" spans="17:18" x14ac:dyDescent="0.25">
      <c r="Q15900" t="s">
        <v>19736</v>
      </c>
      <c r="R15900" t="s">
        <v>19736</v>
      </c>
    </row>
    <row r="15901" spans="17:18" x14ac:dyDescent="0.25">
      <c r="Q15901" t="s">
        <v>19737</v>
      </c>
      <c r="R15901" t="s">
        <v>19737</v>
      </c>
    </row>
    <row r="15902" spans="17:18" x14ac:dyDescent="0.25">
      <c r="Q15902" t="s">
        <v>19738</v>
      </c>
      <c r="R15902" t="s">
        <v>19738</v>
      </c>
    </row>
    <row r="15903" spans="17:18" x14ac:dyDescent="0.25">
      <c r="Q15903" t="s">
        <v>19739</v>
      </c>
      <c r="R15903" t="s">
        <v>19739</v>
      </c>
    </row>
    <row r="15904" spans="17:18" x14ac:dyDescent="0.25">
      <c r="Q15904" t="s">
        <v>19740</v>
      </c>
      <c r="R15904" t="s">
        <v>19740</v>
      </c>
    </row>
    <row r="15905" spans="17:18" x14ac:dyDescent="0.25">
      <c r="Q15905" t="s">
        <v>19741</v>
      </c>
      <c r="R15905" t="s">
        <v>19741</v>
      </c>
    </row>
    <row r="15906" spans="17:18" x14ac:dyDescent="0.25">
      <c r="Q15906" t="s">
        <v>19742</v>
      </c>
      <c r="R15906" t="s">
        <v>19742</v>
      </c>
    </row>
    <row r="15907" spans="17:18" x14ac:dyDescent="0.25">
      <c r="Q15907" t="s">
        <v>19743</v>
      </c>
      <c r="R15907" t="s">
        <v>19743</v>
      </c>
    </row>
    <row r="15908" spans="17:18" x14ac:dyDescent="0.25">
      <c r="Q15908" t="s">
        <v>19744</v>
      </c>
      <c r="R15908" t="s">
        <v>19744</v>
      </c>
    </row>
    <row r="15909" spans="17:18" x14ac:dyDescent="0.25">
      <c r="Q15909" t="s">
        <v>19745</v>
      </c>
      <c r="R15909" t="s">
        <v>19745</v>
      </c>
    </row>
    <row r="15910" spans="17:18" x14ac:dyDescent="0.25">
      <c r="Q15910" t="s">
        <v>19746</v>
      </c>
      <c r="R15910" t="s">
        <v>19746</v>
      </c>
    </row>
    <row r="15911" spans="17:18" x14ac:dyDescent="0.25">
      <c r="Q15911" t="s">
        <v>19747</v>
      </c>
      <c r="R15911" t="s">
        <v>19747</v>
      </c>
    </row>
    <row r="15912" spans="17:18" x14ac:dyDescent="0.25">
      <c r="Q15912" t="s">
        <v>19748</v>
      </c>
      <c r="R15912" t="s">
        <v>19748</v>
      </c>
    </row>
    <row r="15913" spans="17:18" x14ac:dyDescent="0.25">
      <c r="Q15913" t="s">
        <v>19749</v>
      </c>
      <c r="R15913" t="s">
        <v>19749</v>
      </c>
    </row>
    <row r="15914" spans="17:18" x14ac:dyDescent="0.25">
      <c r="Q15914" t="s">
        <v>19750</v>
      </c>
      <c r="R15914" t="s">
        <v>19750</v>
      </c>
    </row>
    <row r="15915" spans="17:18" x14ac:dyDescent="0.25">
      <c r="Q15915" t="s">
        <v>19751</v>
      </c>
      <c r="R15915" t="s">
        <v>19751</v>
      </c>
    </row>
    <row r="15916" spans="17:18" x14ac:dyDescent="0.25">
      <c r="Q15916" t="s">
        <v>19752</v>
      </c>
      <c r="R15916" t="s">
        <v>19752</v>
      </c>
    </row>
    <row r="15917" spans="17:18" x14ac:dyDescent="0.25">
      <c r="Q15917" t="s">
        <v>19753</v>
      </c>
      <c r="R15917" t="s">
        <v>19753</v>
      </c>
    </row>
    <row r="15918" spans="17:18" x14ac:dyDescent="0.25">
      <c r="Q15918" t="s">
        <v>19754</v>
      </c>
      <c r="R15918" t="s">
        <v>19754</v>
      </c>
    </row>
    <row r="15919" spans="17:18" x14ac:dyDescent="0.25">
      <c r="Q15919" t="s">
        <v>19755</v>
      </c>
      <c r="R15919" t="s">
        <v>19755</v>
      </c>
    </row>
    <row r="15920" spans="17:18" x14ac:dyDescent="0.25">
      <c r="Q15920" t="s">
        <v>19756</v>
      </c>
      <c r="R15920" t="s">
        <v>19756</v>
      </c>
    </row>
    <row r="15921" spans="17:18" x14ac:dyDescent="0.25">
      <c r="Q15921" t="s">
        <v>19757</v>
      </c>
      <c r="R15921" t="s">
        <v>19757</v>
      </c>
    </row>
    <row r="15922" spans="17:18" x14ac:dyDescent="0.25">
      <c r="Q15922" t="s">
        <v>19758</v>
      </c>
      <c r="R15922" t="s">
        <v>19758</v>
      </c>
    </row>
    <row r="15923" spans="17:18" x14ac:dyDescent="0.25">
      <c r="Q15923" t="s">
        <v>19759</v>
      </c>
      <c r="R15923" t="s">
        <v>19759</v>
      </c>
    </row>
    <row r="15924" spans="17:18" x14ac:dyDescent="0.25">
      <c r="Q15924" t="s">
        <v>19760</v>
      </c>
      <c r="R15924" t="s">
        <v>19760</v>
      </c>
    </row>
    <row r="15925" spans="17:18" x14ac:dyDescent="0.25">
      <c r="Q15925" t="s">
        <v>19761</v>
      </c>
      <c r="R15925" t="s">
        <v>19761</v>
      </c>
    </row>
    <row r="15926" spans="17:18" x14ac:dyDescent="0.25">
      <c r="Q15926" t="s">
        <v>19762</v>
      </c>
      <c r="R15926" t="s">
        <v>19762</v>
      </c>
    </row>
    <row r="15927" spans="17:18" x14ac:dyDescent="0.25">
      <c r="Q15927" t="s">
        <v>19763</v>
      </c>
      <c r="R15927" t="s">
        <v>19763</v>
      </c>
    </row>
    <row r="15928" spans="17:18" x14ac:dyDescent="0.25">
      <c r="Q15928" t="s">
        <v>19764</v>
      </c>
      <c r="R15928" t="s">
        <v>19764</v>
      </c>
    </row>
    <row r="15929" spans="17:18" x14ac:dyDescent="0.25">
      <c r="Q15929" t="s">
        <v>19765</v>
      </c>
      <c r="R15929" t="s">
        <v>19765</v>
      </c>
    </row>
    <row r="15930" spans="17:18" x14ac:dyDescent="0.25">
      <c r="Q15930" t="s">
        <v>19766</v>
      </c>
      <c r="R15930" t="s">
        <v>19766</v>
      </c>
    </row>
    <row r="15931" spans="17:18" x14ac:dyDescent="0.25">
      <c r="Q15931" t="s">
        <v>19767</v>
      </c>
      <c r="R15931" t="s">
        <v>19767</v>
      </c>
    </row>
    <row r="15932" spans="17:18" x14ac:dyDescent="0.25">
      <c r="Q15932" t="s">
        <v>19768</v>
      </c>
      <c r="R15932" t="s">
        <v>19768</v>
      </c>
    </row>
    <row r="15933" spans="17:18" x14ac:dyDescent="0.25">
      <c r="Q15933" t="s">
        <v>19769</v>
      </c>
      <c r="R15933" t="s">
        <v>19769</v>
      </c>
    </row>
    <row r="15934" spans="17:18" x14ac:dyDescent="0.25">
      <c r="Q15934" t="s">
        <v>19770</v>
      </c>
      <c r="R15934" t="s">
        <v>19770</v>
      </c>
    </row>
    <row r="15935" spans="17:18" x14ac:dyDescent="0.25">
      <c r="Q15935" t="s">
        <v>19771</v>
      </c>
      <c r="R15935" t="s">
        <v>19771</v>
      </c>
    </row>
    <row r="15936" spans="17:18" x14ac:dyDescent="0.25">
      <c r="Q15936" t="s">
        <v>19772</v>
      </c>
      <c r="R15936" t="s">
        <v>19772</v>
      </c>
    </row>
    <row r="15937" spans="17:18" x14ac:dyDescent="0.25">
      <c r="Q15937" t="s">
        <v>19773</v>
      </c>
      <c r="R15937" t="s">
        <v>19773</v>
      </c>
    </row>
    <row r="15938" spans="17:18" x14ac:dyDescent="0.25">
      <c r="Q15938" t="s">
        <v>19774</v>
      </c>
      <c r="R15938" t="s">
        <v>19774</v>
      </c>
    </row>
    <row r="15939" spans="17:18" x14ac:dyDescent="0.25">
      <c r="Q15939" t="s">
        <v>19775</v>
      </c>
      <c r="R15939" t="s">
        <v>19775</v>
      </c>
    </row>
    <row r="15940" spans="17:18" x14ac:dyDescent="0.25">
      <c r="Q15940" t="s">
        <v>19776</v>
      </c>
      <c r="R15940" t="s">
        <v>19776</v>
      </c>
    </row>
    <row r="15941" spans="17:18" x14ac:dyDescent="0.25">
      <c r="Q15941" t="s">
        <v>19777</v>
      </c>
      <c r="R15941" t="s">
        <v>19777</v>
      </c>
    </row>
    <row r="15942" spans="17:18" x14ac:dyDescent="0.25">
      <c r="Q15942" t="s">
        <v>19778</v>
      </c>
      <c r="R15942" t="s">
        <v>19778</v>
      </c>
    </row>
    <row r="15943" spans="17:18" x14ac:dyDescent="0.25">
      <c r="Q15943" t="s">
        <v>19779</v>
      </c>
      <c r="R15943" t="s">
        <v>19779</v>
      </c>
    </row>
    <row r="15944" spans="17:18" x14ac:dyDescent="0.25">
      <c r="Q15944" t="s">
        <v>19780</v>
      </c>
      <c r="R15944" t="s">
        <v>19780</v>
      </c>
    </row>
    <row r="15945" spans="17:18" x14ac:dyDescent="0.25">
      <c r="Q15945" t="s">
        <v>19781</v>
      </c>
      <c r="R15945" t="s">
        <v>19781</v>
      </c>
    </row>
    <row r="15946" spans="17:18" x14ac:dyDescent="0.25">
      <c r="Q15946" t="s">
        <v>19782</v>
      </c>
      <c r="R15946" t="s">
        <v>19782</v>
      </c>
    </row>
    <row r="15947" spans="17:18" x14ac:dyDescent="0.25">
      <c r="Q15947" t="s">
        <v>19783</v>
      </c>
      <c r="R15947" t="s">
        <v>19783</v>
      </c>
    </row>
    <row r="15948" spans="17:18" x14ac:dyDescent="0.25">
      <c r="Q15948" t="s">
        <v>19784</v>
      </c>
      <c r="R15948" t="s">
        <v>19784</v>
      </c>
    </row>
    <row r="15949" spans="17:18" x14ac:dyDescent="0.25">
      <c r="Q15949" t="s">
        <v>19785</v>
      </c>
      <c r="R15949" t="s">
        <v>19785</v>
      </c>
    </row>
    <row r="15950" spans="17:18" x14ac:dyDescent="0.25">
      <c r="Q15950" t="s">
        <v>19786</v>
      </c>
      <c r="R15950" t="s">
        <v>19786</v>
      </c>
    </row>
    <row r="15951" spans="17:18" x14ac:dyDescent="0.25">
      <c r="Q15951" t="s">
        <v>19787</v>
      </c>
      <c r="R15951" t="s">
        <v>19787</v>
      </c>
    </row>
    <row r="15952" spans="17:18" x14ac:dyDescent="0.25">
      <c r="Q15952" t="s">
        <v>19788</v>
      </c>
      <c r="R15952" t="s">
        <v>19788</v>
      </c>
    </row>
    <row r="15953" spans="17:18" x14ac:dyDescent="0.25">
      <c r="Q15953" t="s">
        <v>19789</v>
      </c>
      <c r="R15953" t="s">
        <v>19789</v>
      </c>
    </row>
    <row r="15954" spans="17:18" x14ac:dyDescent="0.25">
      <c r="Q15954" t="s">
        <v>19790</v>
      </c>
      <c r="R15954" t="s">
        <v>19790</v>
      </c>
    </row>
    <row r="15955" spans="17:18" x14ac:dyDescent="0.25">
      <c r="Q15955" t="s">
        <v>19791</v>
      </c>
      <c r="R15955" t="s">
        <v>19791</v>
      </c>
    </row>
    <row r="15956" spans="17:18" x14ac:dyDescent="0.25">
      <c r="Q15956" t="s">
        <v>19792</v>
      </c>
      <c r="R15956" t="s">
        <v>19792</v>
      </c>
    </row>
    <row r="15957" spans="17:18" x14ac:dyDescent="0.25">
      <c r="Q15957" t="s">
        <v>19793</v>
      </c>
      <c r="R15957" t="s">
        <v>19793</v>
      </c>
    </row>
    <row r="15958" spans="17:18" x14ac:dyDescent="0.25">
      <c r="Q15958" t="s">
        <v>19794</v>
      </c>
      <c r="R15958" t="s">
        <v>19794</v>
      </c>
    </row>
    <row r="15959" spans="17:18" x14ac:dyDescent="0.25">
      <c r="Q15959" t="s">
        <v>19795</v>
      </c>
      <c r="R15959" t="s">
        <v>19795</v>
      </c>
    </row>
    <row r="15960" spans="17:18" x14ac:dyDescent="0.25">
      <c r="Q15960" t="s">
        <v>19796</v>
      </c>
      <c r="R15960" t="s">
        <v>19796</v>
      </c>
    </row>
    <row r="15961" spans="17:18" x14ac:dyDescent="0.25">
      <c r="Q15961" t="s">
        <v>19797</v>
      </c>
      <c r="R15961" t="s">
        <v>19797</v>
      </c>
    </row>
    <row r="15962" spans="17:18" x14ac:dyDescent="0.25">
      <c r="Q15962" t="s">
        <v>19798</v>
      </c>
      <c r="R15962" t="s">
        <v>19798</v>
      </c>
    </row>
    <row r="15963" spans="17:18" x14ac:dyDescent="0.25">
      <c r="Q15963" t="s">
        <v>19799</v>
      </c>
      <c r="R15963" t="s">
        <v>19799</v>
      </c>
    </row>
    <row r="15964" spans="17:18" x14ac:dyDescent="0.25">
      <c r="Q15964" t="s">
        <v>19800</v>
      </c>
      <c r="R15964" t="s">
        <v>19800</v>
      </c>
    </row>
    <row r="15965" spans="17:18" x14ac:dyDescent="0.25">
      <c r="Q15965" t="s">
        <v>19801</v>
      </c>
      <c r="R15965" t="s">
        <v>19801</v>
      </c>
    </row>
    <row r="15966" spans="17:18" x14ac:dyDescent="0.25">
      <c r="Q15966" t="s">
        <v>19802</v>
      </c>
      <c r="R15966" t="s">
        <v>19802</v>
      </c>
    </row>
    <row r="15967" spans="17:18" x14ac:dyDescent="0.25">
      <c r="Q15967" t="s">
        <v>19803</v>
      </c>
      <c r="R15967" t="s">
        <v>19803</v>
      </c>
    </row>
    <row r="15968" spans="17:18" x14ac:dyDescent="0.25">
      <c r="Q15968" t="s">
        <v>19804</v>
      </c>
      <c r="R15968" t="s">
        <v>19804</v>
      </c>
    </row>
    <row r="15969" spans="17:18" x14ac:dyDescent="0.25">
      <c r="Q15969" t="s">
        <v>19805</v>
      </c>
      <c r="R15969" t="s">
        <v>19805</v>
      </c>
    </row>
    <row r="15970" spans="17:18" x14ac:dyDescent="0.25">
      <c r="Q15970" t="s">
        <v>19806</v>
      </c>
      <c r="R15970" t="s">
        <v>19806</v>
      </c>
    </row>
    <row r="15971" spans="17:18" x14ac:dyDescent="0.25">
      <c r="Q15971" t="s">
        <v>19807</v>
      </c>
      <c r="R15971" t="s">
        <v>19807</v>
      </c>
    </row>
    <row r="15972" spans="17:18" x14ac:dyDescent="0.25">
      <c r="Q15972" t="s">
        <v>19808</v>
      </c>
      <c r="R15972" t="s">
        <v>19808</v>
      </c>
    </row>
    <row r="15973" spans="17:18" x14ac:dyDescent="0.25">
      <c r="Q15973" t="s">
        <v>19809</v>
      </c>
      <c r="R15973" t="s">
        <v>19809</v>
      </c>
    </row>
    <row r="15974" spans="17:18" x14ac:dyDescent="0.25">
      <c r="Q15974" t="s">
        <v>19810</v>
      </c>
      <c r="R15974" t="s">
        <v>19810</v>
      </c>
    </row>
    <row r="15975" spans="17:18" x14ac:dyDescent="0.25">
      <c r="Q15975" t="s">
        <v>19811</v>
      </c>
      <c r="R15975" t="s">
        <v>19811</v>
      </c>
    </row>
    <row r="15976" spans="17:18" x14ac:dyDescent="0.25">
      <c r="Q15976" t="s">
        <v>19812</v>
      </c>
      <c r="R15976" t="s">
        <v>19812</v>
      </c>
    </row>
    <row r="15977" spans="17:18" x14ac:dyDescent="0.25">
      <c r="Q15977" t="s">
        <v>19813</v>
      </c>
      <c r="R15977" t="s">
        <v>19813</v>
      </c>
    </row>
    <row r="15978" spans="17:18" x14ac:dyDescent="0.25">
      <c r="Q15978" t="s">
        <v>19814</v>
      </c>
      <c r="R15978" t="s">
        <v>19814</v>
      </c>
    </row>
    <row r="15979" spans="17:18" x14ac:dyDescent="0.25">
      <c r="Q15979" t="s">
        <v>19815</v>
      </c>
      <c r="R15979" t="s">
        <v>19815</v>
      </c>
    </row>
    <row r="15980" spans="17:18" x14ac:dyDescent="0.25">
      <c r="Q15980" t="s">
        <v>19816</v>
      </c>
      <c r="R15980" t="s">
        <v>19816</v>
      </c>
    </row>
    <row r="15981" spans="17:18" x14ac:dyDescent="0.25">
      <c r="Q15981" t="s">
        <v>19817</v>
      </c>
      <c r="R15981" t="s">
        <v>19817</v>
      </c>
    </row>
    <row r="15982" spans="17:18" x14ac:dyDescent="0.25">
      <c r="Q15982" t="s">
        <v>19818</v>
      </c>
      <c r="R15982" t="s">
        <v>19818</v>
      </c>
    </row>
    <row r="15983" spans="17:18" x14ac:dyDescent="0.25">
      <c r="Q15983" t="s">
        <v>19819</v>
      </c>
      <c r="R15983" t="s">
        <v>19819</v>
      </c>
    </row>
    <row r="15984" spans="17:18" x14ac:dyDescent="0.25">
      <c r="Q15984" t="s">
        <v>19820</v>
      </c>
      <c r="R15984" t="s">
        <v>19820</v>
      </c>
    </row>
    <row r="15985" spans="17:18" x14ac:dyDescent="0.25">
      <c r="Q15985" t="s">
        <v>19821</v>
      </c>
      <c r="R15985" t="s">
        <v>19821</v>
      </c>
    </row>
    <row r="15986" spans="17:18" x14ac:dyDescent="0.25">
      <c r="Q15986" t="s">
        <v>19822</v>
      </c>
      <c r="R15986" t="s">
        <v>19822</v>
      </c>
    </row>
    <row r="15987" spans="17:18" x14ac:dyDescent="0.25">
      <c r="Q15987" t="s">
        <v>19823</v>
      </c>
      <c r="R15987" t="s">
        <v>19823</v>
      </c>
    </row>
    <row r="15988" spans="17:18" x14ac:dyDescent="0.25">
      <c r="Q15988" t="s">
        <v>19824</v>
      </c>
      <c r="R15988" t="s">
        <v>19824</v>
      </c>
    </row>
    <row r="15989" spans="17:18" x14ac:dyDescent="0.25">
      <c r="Q15989" t="s">
        <v>19825</v>
      </c>
      <c r="R15989" t="s">
        <v>19825</v>
      </c>
    </row>
    <row r="15990" spans="17:18" x14ac:dyDescent="0.25">
      <c r="Q15990" t="s">
        <v>19826</v>
      </c>
      <c r="R15990" t="s">
        <v>19826</v>
      </c>
    </row>
    <row r="15991" spans="17:18" x14ac:dyDescent="0.25">
      <c r="Q15991" t="s">
        <v>19827</v>
      </c>
      <c r="R15991" t="s">
        <v>19827</v>
      </c>
    </row>
    <row r="15992" spans="17:18" x14ac:dyDescent="0.25">
      <c r="Q15992" t="s">
        <v>19828</v>
      </c>
      <c r="R15992" t="s">
        <v>19828</v>
      </c>
    </row>
    <row r="15993" spans="17:18" x14ac:dyDescent="0.25">
      <c r="Q15993" t="s">
        <v>19829</v>
      </c>
      <c r="R15993" t="s">
        <v>19829</v>
      </c>
    </row>
    <row r="15994" spans="17:18" x14ac:dyDescent="0.25">
      <c r="Q15994" t="s">
        <v>19830</v>
      </c>
      <c r="R15994" t="s">
        <v>19830</v>
      </c>
    </row>
    <row r="15995" spans="17:18" x14ac:dyDescent="0.25">
      <c r="Q15995" t="s">
        <v>19831</v>
      </c>
      <c r="R15995" t="s">
        <v>19831</v>
      </c>
    </row>
    <row r="15996" spans="17:18" x14ac:dyDescent="0.25">
      <c r="Q15996" t="s">
        <v>19832</v>
      </c>
      <c r="R15996" t="s">
        <v>19832</v>
      </c>
    </row>
    <row r="15997" spans="17:18" x14ac:dyDescent="0.25">
      <c r="Q15997" t="s">
        <v>19833</v>
      </c>
      <c r="R15997" t="s">
        <v>19833</v>
      </c>
    </row>
    <row r="15998" spans="17:18" x14ac:dyDescent="0.25">
      <c r="Q15998" t="s">
        <v>19834</v>
      </c>
      <c r="R15998" t="s">
        <v>19834</v>
      </c>
    </row>
    <row r="15999" spans="17:18" x14ac:dyDescent="0.25">
      <c r="Q15999" t="s">
        <v>19835</v>
      </c>
      <c r="R15999" t="s">
        <v>19835</v>
      </c>
    </row>
    <row r="16000" spans="17:18" x14ac:dyDescent="0.25">
      <c r="Q16000" t="s">
        <v>19836</v>
      </c>
      <c r="R16000" t="s">
        <v>19836</v>
      </c>
    </row>
    <row r="16001" spans="17:18" x14ac:dyDescent="0.25">
      <c r="Q16001" t="s">
        <v>19837</v>
      </c>
      <c r="R16001" t="s">
        <v>19837</v>
      </c>
    </row>
    <row r="16002" spans="17:18" x14ac:dyDescent="0.25">
      <c r="Q16002" t="s">
        <v>19838</v>
      </c>
      <c r="R16002" t="s">
        <v>19838</v>
      </c>
    </row>
    <row r="16003" spans="17:18" x14ac:dyDescent="0.25">
      <c r="Q16003" t="s">
        <v>19839</v>
      </c>
      <c r="R16003" t="s">
        <v>19839</v>
      </c>
    </row>
    <row r="16004" spans="17:18" x14ac:dyDescent="0.25">
      <c r="Q16004" t="s">
        <v>19840</v>
      </c>
      <c r="R16004" t="s">
        <v>19840</v>
      </c>
    </row>
    <row r="16005" spans="17:18" x14ac:dyDescent="0.25">
      <c r="Q16005" t="s">
        <v>19841</v>
      </c>
      <c r="R16005" t="s">
        <v>19841</v>
      </c>
    </row>
    <row r="16006" spans="17:18" x14ac:dyDescent="0.25">
      <c r="Q16006" t="s">
        <v>19842</v>
      </c>
      <c r="R16006" t="s">
        <v>19842</v>
      </c>
    </row>
    <row r="16007" spans="17:18" x14ac:dyDescent="0.25">
      <c r="Q16007" t="s">
        <v>19843</v>
      </c>
      <c r="R16007" t="s">
        <v>19843</v>
      </c>
    </row>
    <row r="16008" spans="17:18" x14ac:dyDescent="0.25">
      <c r="Q16008" t="s">
        <v>19844</v>
      </c>
      <c r="R16008" t="s">
        <v>19844</v>
      </c>
    </row>
    <row r="16009" spans="17:18" x14ac:dyDescent="0.25">
      <c r="Q16009" t="s">
        <v>19845</v>
      </c>
      <c r="R16009" t="s">
        <v>19845</v>
      </c>
    </row>
    <row r="16010" spans="17:18" x14ac:dyDescent="0.25">
      <c r="Q16010" t="s">
        <v>19846</v>
      </c>
      <c r="R16010" t="s">
        <v>19846</v>
      </c>
    </row>
    <row r="16011" spans="17:18" x14ac:dyDescent="0.25">
      <c r="Q16011" t="s">
        <v>19847</v>
      </c>
      <c r="R16011" t="s">
        <v>19847</v>
      </c>
    </row>
    <row r="16012" spans="17:18" x14ac:dyDescent="0.25">
      <c r="Q16012" t="s">
        <v>19848</v>
      </c>
      <c r="R16012" t="s">
        <v>19848</v>
      </c>
    </row>
    <row r="16013" spans="17:18" x14ac:dyDescent="0.25">
      <c r="Q16013" t="s">
        <v>19849</v>
      </c>
      <c r="R16013" t="s">
        <v>19849</v>
      </c>
    </row>
    <row r="16014" spans="17:18" x14ac:dyDescent="0.25">
      <c r="Q16014" t="s">
        <v>19850</v>
      </c>
      <c r="R16014" t="s">
        <v>19850</v>
      </c>
    </row>
    <row r="16015" spans="17:18" x14ac:dyDescent="0.25">
      <c r="Q16015" t="s">
        <v>19851</v>
      </c>
      <c r="R16015" t="s">
        <v>19851</v>
      </c>
    </row>
    <row r="16016" spans="17:18" x14ac:dyDescent="0.25">
      <c r="Q16016" t="s">
        <v>19852</v>
      </c>
      <c r="R16016" t="s">
        <v>19852</v>
      </c>
    </row>
    <row r="16017" spans="17:18" x14ac:dyDescent="0.25">
      <c r="Q16017" t="s">
        <v>19853</v>
      </c>
      <c r="R16017" t="s">
        <v>19853</v>
      </c>
    </row>
    <row r="16018" spans="17:18" x14ac:dyDescent="0.25">
      <c r="Q16018" t="s">
        <v>19854</v>
      </c>
      <c r="R16018" t="s">
        <v>19854</v>
      </c>
    </row>
    <row r="16019" spans="17:18" x14ac:dyDescent="0.25">
      <c r="Q16019" t="s">
        <v>19855</v>
      </c>
      <c r="R16019" t="s">
        <v>19855</v>
      </c>
    </row>
    <row r="16020" spans="17:18" x14ac:dyDescent="0.25">
      <c r="Q16020" t="s">
        <v>19856</v>
      </c>
      <c r="R16020" t="s">
        <v>19856</v>
      </c>
    </row>
    <row r="16021" spans="17:18" x14ac:dyDescent="0.25">
      <c r="Q16021" t="s">
        <v>19857</v>
      </c>
      <c r="R16021" t="s">
        <v>19857</v>
      </c>
    </row>
    <row r="16022" spans="17:18" x14ac:dyDescent="0.25">
      <c r="Q16022" t="s">
        <v>19858</v>
      </c>
      <c r="R16022" t="s">
        <v>19858</v>
      </c>
    </row>
    <row r="16023" spans="17:18" x14ac:dyDescent="0.25">
      <c r="Q16023" t="s">
        <v>19859</v>
      </c>
      <c r="R16023" t="s">
        <v>19859</v>
      </c>
    </row>
    <row r="16024" spans="17:18" x14ac:dyDescent="0.25">
      <c r="Q16024" t="s">
        <v>19860</v>
      </c>
      <c r="R16024" t="s">
        <v>19860</v>
      </c>
    </row>
    <row r="16025" spans="17:18" x14ac:dyDescent="0.25">
      <c r="Q16025" t="s">
        <v>19861</v>
      </c>
      <c r="R16025" t="s">
        <v>19861</v>
      </c>
    </row>
    <row r="16026" spans="17:18" x14ac:dyDescent="0.25">
      <c r="Q16026" t="s">
        <v>19862</v>
      </c>
      <c r="R16026" t="s">
        <v>19862</v>
      </c>
    </row>
    <row r="16027" spans="17:18" x14ac:dyDescent="0.25">
      <c r="Q16027" t="s">
        <v>19863</v>
      </c>
      <c r="R16027" t="s">
        <v>19863</v>
      </c>
    </row>
    <row r="16028" spans="17:18" x14ac:dyDescent="0.25">
      <c r="Q16028" t="s">
        <v>19864</v>
      </c>
      <c r="R16028" t="s">
        <v>19864</v>
      </c>
    </row>
    <row r="16029" spans="17:18" x14ac:dyDescent="0.25">
      <c r="Q16029" t="s">
        <v>19865</v>
      </c>
      <c r="R16029" t="s">
        <v>19865</v>
      </c>
    </row>
    <row r="16030" spans="17:18" x14ac:dyDescent="0.25">
      <c r="Q16030" t="s">
        <v>19866</v>
      </c>
      <c r="R16030" t="s">
        <v>19866</v>
      </c>
    </row>
    <row r="16031" spans="17:18" x14ac:dyDescent="0.25">
      <c r="Q16031" t="s">
        <v>19867</v>
      </c>
      <c r="R16031" t="s">
        <v>19867</v>
      </c>
    </row>
    <row r="16032" spans="17:18" x14ac:dyDescent="0.25">
      <c r="Q16032" t="s">
        <v>19868</v>
      </c>
      <c r="R16032" t="s">
        <v>19868</v>
      </c>
    </row>
    <row r="16033" spans="17:18" x14ac:dyDescent="0.25">
      <c r="Q16033" t="s">
        <v>19869</v>
      </c>
      <c r="R16033" t="s">
        <v>19869</v>
      </c>
    </row>
    <row r="16034" spans="17:18" x14ac:dyDescent="0.25">
      <c r="Q16034" t="s">
        <v>19870</v>
      </c>
      <c r="R16034" t="s">
        <v>19870</v>
      </c>
    </row>
    <row r="16035" spans="17:18" x14ac:dyDescent="0.25">
      <c r="Q16035" t="s">
        <v>19871</v>
      </c>
      <c r="R16035" t="s">
        <v>19871</v>
      </c>
    </row>
    <row r="16036" spans="17:18" x14ac:dyDescent="0.25">
      <c r="Q16036" t="s">
        <v>19872</v>
      </c>
      <c r="R16036" t="s">
        <v>19872</v>
      </c>
    </row>
    <row r="16037" spans="17:18" x14ac:dyDescent="0.25">
      <c r="Q16037" t="s">
        <v>19873</v>
      </c>
      <c r="R16037" t="s">
        <v>19873</v>
      </c>
    </row>
    <row r="16038" spans="17:18" x14ac:dyDescent="0.25">
      <c r="Q16038" t="s">
        <v>19874</v>
      </c>
      <c r="R16038" t="s">
        <v>19874</v>
      </c>
    </row>
    <row r="16039" spans="17:18" x14ac:dyDescent="0.25">
      <c r="Q16039" t="s">
        <v>19875</v>
      </c>
      <c r="R16039" t="s">
        <v>19875</v>
      </c>
    </row>
    <row r="16040" spans="17:18" x14ac:dyDescent="0.25">
      <c r="Q16040" t="s">
        <v>19876</v>
      </c>
      <c r="R16040" t="s">
        <v>19876</v>
      </c>
    </row>
    <row r="16041" spans="17:18" x14ac:dyDescent="0.25">
      <c r="Q16041" t="s">
        <v>19877</v>
      </c>
      <c r="R16041" t="s">
        <v>19877</v>
      </c>
    </row>
    <row r="16042" spans="17:18" x14ac:dyDescent="0.25">
      <c r="Q16042" t="s">
        <v>19878</v>
      </c>
      <c r="R16042" t="s">
        <v>19878</v>
      </c>
    </row>
    <row r="16043" spans="17:18" x14ac:dyDescent="0.25">
      <c r="Q16043" t="s">
        <v>19879</v>
      </c>
      <c r="R16043" t="s">
        <v>19879</v>
      </c>
    </row>
    <row r="16044" spans="17:18" x14ac:dyDescent="0.25">
      <c r="Q16044" t="s">
        <v>19880</v>
      </c>
      <c r="R16044" t="s">
        <v>19880</v>
      </c>
    </row>
    <row r="16045" spans="17:18" x14ac:dyDescent="0.25">
      <c r="Q16045" t="s">
        <v>19881</v>
      </c>
      <c r="R16045" t="s">
        <v>19881</v>
      </c>
    </row>
    <row r="16046" spans="17:18" x14ac:dyDescent="0.25">
      <c r="Q16046" t="s">
        <v>19882</v>
      </c>
      <c r="R16046" t="s">
        <v>19882</v>
      </c>
    </row>
    <row r="16047" spans="17:18" x14ac:dyDescent="0.25">
      <c r="Q16047" t="s">
        <v>19883</v>
      </c>
      <c r="R16047" t="s">
        <v>19883</v>
      </c>
    </row>
    <row r="16048" spans="17:18" x14ac:dyDescent="0.25">
      <c r="Q16048" t="s">
        <v>19884</v>
      </c>
      <c r="R16048" t="s">
        <v>19884</v>
      </c>
    </row>
    <row r="16049" spans="17:18" x14ac:dyDescent="0.25">
      <c r="Q16049" t="s">
        <v>19885</v>
      </c>
      <c r="R16049" t="s">
        <v>19885</v>
      </c>
    </row>
    <row r="16050" spans="17:18" x14ac:dyDescent="0.25">
      <c r="Q16050" t="s">
        <v>19886</v>
      </c>
      <c r="R16050" t="s">
        <v>19886</v>
      </c>
    </row>
    <row r="16051" spans="17:18" x14ac:dyDescent="0.25">
      <c r="Q16051" t="s">
        <v>19887</v>
      </c>
      <c r="R16051" t="s">
        <v>19887</v>
      </c>
    </row>
    <row r="16052" spans="17:18" x14ac:dyDescent="0.25">
      <c r="Q16052" t="s">
        <v>19888</v>
      </c>
      <c r="R16052" t="s">
        <v>19888</v>
      </c>
    </row>
    <row r="16053" spans="17:18" x14ac:dyDescent="0.25">
      <c r="Q16053" t="s">
        <v>19889</v>
      </c>
      <c r="R16053" t="s">
        <v>19889</v>
      </c>
    </row>
    <row r="16054" spans="17:18" x14ac:dyDescent="0.25">
      <c r="Q16054" t="s">
        <v>19890</v>
      </c>
      <c r="R16054" t="s">
        <v>19890</v>
      </c>
    </row>
    <row r="16055" spans="17:18" x14ac:dyDescent="0.25">
      <c r="Q16055" t="s">
        <v>19891</v>
      </c>
      <c r="R16055" t="s">
        <v>19891</v>
      </c>
    </row>
    <row r="16056" spans="17:18" x14ac:dyDescent="0.25">
      <c r="Q16056" t="s">
        <v>19892</v>
      </c>
      <c r="R16056" t="s">
        <v>19892</v>
      </c>
    </row>
    <row r="16057" spans="17:18" x14ac:dyDescent="0.25">
      <c r="Q16057" t="s">
        <v>19893</v>
      </c>
      <c r="R16057" t="s">
        <v>19893</v>
      </c>
    </row>
    <row r="16058" spans="17:18" x14ac:dyDescent="0.25">
      <c r="Q16058" t="s">
        <v>19894</v>
      </c>
      <c r="R16058" t="s">
        <v>19894</v>
      </c>
    </row>
    <row r="16059" spans="17:18" x14ac:dyDescent="0.25">
      <c r="Q16059" t="s">
        <v>19895</v>
      </c>
      <c r="R16059" t="s">
        <v>19895</v>
      </c>
    </row>
    <row r="16060" spans="17:18" x14ac:dyDescent="0.25">
      <c r="Q16060" t="s">
        <v>19896</v>
      </c>
      <c r="R16060" t="s">
        <v>19896</v>
      </c>
    </row>
    <row r="16061" spans="17:18" x14ac:dyDescent="0.25">
      <c r="Q16061" t="s">
        <v>19897</v>
      </c>
      <c r="R16061" t="s">
        <v>19897</v>
      </c>
    </row>
    <row r="16062" spans="17:18" x14ac:dyDescent="0.25">
      <c r="Q16062" t="s">
        <v>19898</v>
      </c>
      <c r="R16062" t="s">
        <v>19898</v>
      </c>
    </row>
    <row r="16063" spans="17:18" x14ac:dyDescent="0.25">
      <c r="Q16063" t="s">
        <v>19899</v>
      </c>
      <c r="R16063" t="s">
        <v>19899</v>
      </c>
    </row>
    <row r="16064" spans="17:18" x14ac:dyDescent="0.25">
      <c r="Q16064" t="s">
        <v>19900</v>
      </c>
      <c r="R16064" t="s">
        <v>19900</v>
      </c>
    </row>
    <row r="16065" spans="17:18" x14ac:dyDescent="0.25">
      <c r="Q16065" t="s">
        <v>19901</v>
      </c>
      <c r="R16065" t="s">
        <v>19901</v>
      </c>
    </row>
    <row r="16066" spans="17:18" x14ac:dyDescent="0.25">
      <c r="Q16066" t="s">
        <v>19902</v>
      </c>
      <c r="R16066" t="s">
        <v>19902</v>
      </c>
    </row>
    <row r="16067" spans="17:18" x14ac:dyDescent="0.25">
      <c r="Q16067" t="s">
        <v>19903</v>
      </c>
      <c r="R16067" t="s">
        <v>19903</v>
      </c>
    </row>
    <row r="16068" spans="17:18" x14ac:dyDescent="0.25">
      <c r="Q16068" t="s">
        <v>19904</v>
      </c>
      <c r="R16068" t="s">
        <v>19904</v>
      </c>
    </row>
    <row r="16069" spans="17:18" x14ac:dyDescent="0.25">
      <c r="Q16069" t="s">
        <v>19905</v>
      </c>
      <c r="R16069" t="s">
        <v>19905</v>
      </c>
    </row>
    <row r="16070" spans="17:18" x14ac:dyDescent="0.25">
      <c r="Q16070" t="s">
        <v>19906</v>
      </c>
      <c r="R16070" t="s">
        <v>19906</v>
      </c>
    </row>
    <row r="16071" spans="17:18" x14ac:dyDescent="0.25">
      <c r="Q16071" t="s">
        <v>19907</v>
      </c>
      <c r="R16071" t="s">
        <v>19907</v>
      </c>
    </row>
    <row r="16072" spans="17:18" x14ac:dyDescent="0.25">
      <c r="Q16072" t="s">
        <v>19908</v>
      </c>
      <c r="R16072" t="s">
        <v>19908</v>
      </c>
    </row>
    <row r="16073" spans="17:18" x14ac:dyDescent="0.25">
      <c r="Q16073" t="s">
        <v>19909</v>
      </c>
      <c r="R16073" t="s">
        <v>19909</v>
      </c>
    </row>
    <row r="16074" spans="17:18" x14ac:dyDescent="0.25">
      <c r="Q16074" t="s">
        <v>19910</v>
      </c>
      <c r="R16074" t="s">
        <v>19910</v>
      </c>
    </row>
    <row r="16075" spans="17:18" x14ac:dyDescent="0.25">
      <c r="Q16075" t="s">
        <v>19911</v>
      </c>
      <c r="R16075" t="s">
        <v>19911</v>
      </c>
    </row>
    <row r="16076" spans="17:18" x14ac:dyDescent="0.25">
      <c r="Q16076" t="s">
        <v>19912</v>
      </c>
      <c r="R16076" t="s">
        <v>19912</v>
      </c>
    </row>
    <row r="16077" spans="17:18" x14ac:dyDescent="0.25">
      <c r="Q16077" t="s">
        <v>19913</v>
      </c>
      <c r="R16077" t="s">
        <v>19913</v>
      </c>
    </row>
    <row r="16078" spans="17:18" x14ac:dyDescent="0.25">
      <c r="Q16078" t="s">
        <v>19914</v>
      </c>
      <c r="R16078" t="s">
        <v>19914</v>
      </c>
    </row>
    <row r="16079" spans="17:18" x14ac:dyDescent="0.25">
      <c r="Q16079" t="s">
        <v>19915</v>
      </c>
      <c r="R16079" t="s">
        <v>19915</v>
      </c>
    </row>
    <row r="16080" spans="17:18" x14ac:dyDescent="0.25">
      <c r="Q16080" t="s">
        <v>19916</v>
      </c>
      <c r="R16080" t="s">
        <v>19916</v>
      </c>
    </row>
    <row r="16081" spans="17:18" x14ac:dyDescent="0.25">
      <c r="Q16081" t="s">
        <v>19917</v>
      </c>
      <c r="R16081" t="s">
        <v>19917</v>
      </c>
    </row>
    <row r="16082" spans="17:18" x14ac:dyDescent="0.25">
      <c r="Q16082" t="s">
        <v>19918</v>
      </c>
      <c r="R16082" t="s">
        <v>19918</v>
      </c>
    </row>
    <row r="16083" spans="17:18" x14ac:dyDescent="0.25">
      <c r="Q16083" t="s">
        <v>19919</v>
      </c>
      <c r="R16083" t="s">
        <v>19919</v>
      </c>
    </row>
    <row r="16084" spans="17:18" x14ac:dyDescent="0.25">
      <c r="Q16084" t="s">
        <v>19920</v>
      </c>
      <c r="R16084" t="s">
        <v>19920</v>
      </c>
    </row>
    <row r="16085" spans="17:18" x14ac:dyDescent="0.25">
      <c r="Q16085" t="s">
        <v>19921</v>
      </c>
      <c r="R16085" t="s">
        <v>19921</v>
      </c>
    </row>
    <row r="16086" spans="17:18" x14ac:dyDescent="0.25">
      <c r="Q16086" t="s">
        <v>19922</v>
      </c>
      <c r="R16086" t="s">
        <v>19922</v>
      </c>
    </row>
    <row r="16087" spans="17:18" x14ac:dyDescent="0.25">
      <c r="Q16087" t="s">
        <v>19923</v>
      </c>
      <c r="R16087" t="s">
        <v>19923</v>
      </c>
    </row>
    <row r="16088" spans="17:18" x14ac:dyDescent="0.25">
      <c r="Q16088" t="s">
        <v>19924</v>
      </c>
      <c r="R16088" t="s">
        <v>19924</v>
      </c>
    </row>
    <row r="16089" spans="17:18" x14ac:dyDescent="0.25">
      <c r="Q16089" t="s">
        <v>19925</v>
      </c>
      <c r="R16089" t="s">
        <v>19925</v>
      </c>
    </row>
    <row r="16090" spans="17:18" x14ac:dyDescent="0.25">
      <c r="Q16090" t="s">
        <v>19926</v>
      </c>
      <c r="R16090" t="s">
        <v>19926</v>
      </c>
    </row>
    <row r="16091" spans="17:18" x14ac:dyDescent="0.25">
      <c r="Q16091" t="s">
        <v>19927</v>
      </c>
      <c r="R16091" t="s">
        <v>19927</v>
      </c>
    </row>
    <row r="16092" spans="17:18" x14ac:dyDescent="0.25">
      <c r="Q16092" t="s">
        <v>19928</v>
      </c>
      <c r="R16092" t="s">
        <v>19928</v>
      </c>
    </row>
    <row r="16093" spans="17:18" x14ac:dyDescent="0.25">
      <c r="Q16093" t="s">
        <v>19929</v>
      </c>
      <c r="R16093" t="s">
        <v>19929</v>
      </c>
    </row>
    <row r="16094" spans="17:18" x14ac:dyDescent="0.25">
      <c r="Q16094" t="s">
        <v>19930</v>
      </c>
      <c r="R16094" t="s">
        <v>19930</v>
      </c>
    </row>
    <row r="16095" spans="17:18" x14ac:dyDescent="0.25">
      <c r="Q16095" t="s">
        <v>19931</v>
      </c>
      <c r="R16095" t="s">
        <v>19931</v>
      </c>
    </row>
    <row r="16096" spans="17:18" x14ac:dyDescent="0.25">
      <c r="Q16096" t="s">
        <v>19932</v>
      </c>
      <c r="R16096" t="s">
        <v>19932</v>
      </c>
    </row>
    <row r="16097" spans="17:18" x14ac:dyDescent="0.25">
      <c r="Q16097" t="s">
        <v>19933</v>
      </c>
      <c r="R16097" t="s">
        <v>19933</v>
      </c>
    </row>
    <row r="16098" spans="17:18" x14ac:dyDescent="0.25">
      <c r="Q16098" t="s">
        <v>19934</v>
      </c>
      <c r="R16098" t="s">
        <v>19934</v>
      </c>
    </row>
    <row r="16099" spans="17:18" x14ac:dyDescent="0.25">
      <c r="Q16099" t="s">
        <v>19935</v>
      </c>
      <c r="R16099" t="s">
        <v>19935</v>
      </c>
    </row>
    <row r="16100" spans="17:18" x14ac:dyDescent="0.25">
      <c r="Q16100" t="s">
        <v>19936</v>
      </c>
      <c r="R16100" t="s">
        <v>19936</v>
      </c>
    </row>
    <row r="16101" spans="17:18" x14ac:dyDescent="0.25">
      <c r="Q16101" t="s">
        <v>19937</v>
      </c>
      <c r="R16101" t="s">
        <v>19937</v>
      </c>
    </row>
    <row r="16102" spans="17:18" x14ac:dyDescent="0.25">
      <c r="Q16102" t="s">
        <v>19938</v>
      </c>
      <c r="R16102" t="s">
        <v>19938</v>
      </c>
    </row>
    <row r="16103" spans="17:18" x14ac:dyDescent="0.25">
      <c r="Q16103" t="s">
        <v>19939</v>
      </c>
      <c r="R16103" t="s">
        <v>19939</v>
      </c>
    </row>
    <row r="16104" spans="17:18" x14ac:dyDescent="0.25">
      <c r="Q16104" t="s">
        <v>19940</v>
      </c>
      <c r="R16104" t="s">
        <v>19940</v>
      </c>
    </row>
    <row r="16105" spans="17:18" x14ac:dyDescent="0.25">
      <c r="Q16105" t="s">
        <v>19941</v>
      </c>
      <c r="R16105" t="s">
        <v>19941</v>
      </c>
    </row>
    <row r="16106" spans="17:18" x14ac:dyDescent="0.25">
      <c r="Q16106" t="s">
        <v>19942</v>
      </c>
      <c r="R16106" t="s">
        <v>19942</v>
      </c>
    </row>
    <row r="16107" spans="17:18" x14ac:dyDescent="0.25">
      <c r="Q16107" t="s">
        <v>19943</v>
      </c>
      <c r="R16107" t="s">
        <v>19943</v>
      </c>
    </row>
    <row r="16108" spans="17:18" x14ac:dyDescent="0.25">
      <c r="Q16108" t="s">
        <v>19944</v>
      </c>
      <c r="R16108" t="s">
        <v>19944</v>
      </c>
    </row>
    <row r="16109" spans="17:18" x14ac:dyDescent="0.25">
      <c r="Q16109" t="s">
        <v>19945</v>
      </c>
      <c r="R16109" t="s">
        <v>19945</v>
      </c>
    </row>
    <row r="16110" spans="17:18" x14ac:dyDescent="0.25">
      <c r="Q16110" t="s">
        <v>19946</v>
      </c>
      <c r="R16110" t="s">
        <v>19946</v>
      </c>
    </row>
    <row r="16111" spans="17:18" x14ac:dyDescent="0.25">
      <c r="Q16111" t="s">
        <v>19947</v>
      </c>
      <c r="R16111" t="s">
        <v>19947</v>
      </c>
    </row>
    <row r="16112" spans="17:18" x14ac:dyDescent="0.25">
      <c r="Q16112" t="s">
        <v>19948</v>
      </c>
      <c r="R16112" t="s">
        <v>19948</v>
      </c>
    </row>
    <row r="16113" spans="17:18" x14ac:dyDescent="0.25">
      <c r="Q16113" t="s">
        <v>19949</v>
      </c>
      <c r="R16113" t="s">
        <v>19949</v>
      </c>
    </row>
    <row r="16114" spans="17:18" x14ac:dyDescent="0.25">
      <c r="Q16114" t="s">
        <v>19950</v>
      </c>
      <c r="R16114" t="s">
        <v>19950</v>
      </c>
    </row>
    <row r="16115" spans="17:18" x14ac:dyDescent="0.25">
      <c r="Q16115" t="s">
        <v>19951</v>
      </c>
      <c r="R16115" t="s">
        <v>19951</v>
      </c>
    </row>
    <row r="16116" spans="17:18" x14ac:dyDescent="0.25">
      <c r="Q16116" t="s">
        <v>19952</v>
      </c>
      <c r="R16116" t="s">
        <v>19952</v>
      </c>
    </row>
    <row r="16117" spans="17:18" x14ac:dyDescent="0.25">
      <c r="Q16117" t="s">
        <v>19953</v>
      </c>
      <c r="R16117" t="s">
        <v>19953</v>
      </c>
    </row>
    <row r="16118" spans="17:18" x14ac:dyDescent="0.25">
      <c r="Q16118" t="s">
        <v>19954</v>
      </c>
      <c r="R16118" t="s">
        <v>19954</v>
      </c>
    </row>
    <row r="16119" spans="17:18" x14ac:dyDescent="0.25">
      <c r="Q16119" t="s">
        <v>19955</v>
      </c>
      <c r="R16119" t="s">
        <v>19955</v>
      </c>
    </row>
    <row r="16120" spans="17:18" x14ac:dyDescent="0.25">
      <c r="Q16120" t="s">
        <v>19956</v>
      </c>
      <c r="R16120" t="s">
        <v>19956</v>
      </c>
    </row>
    <row r="16121" spans="17:18" x14ac:dyDescent="0.25">
      <c r="Q16121" t="s">
        <v>19957</v>
      </c>
      <c r="R16121" t="s">
        <v>19957</v>
      </c>
    </row>
    <row r="16122" spans="17:18" x14ac:dyDescent="0.25">
      <c r="Q16122" t="s">
        <v>19958</v>
      </c>
      <c r="R16122" t="s">
        <v>19958</v>
      </c>
    </row>
    <row r="16123" spans="17:18" x14ac:dyDescent="0.25">
      <c r="Q16123" t="s">
        <v>19959</v>
      </c>
      <c r="R16123" t="s">
        <v>19959</v>
      </c>
    </row>
    <row r="16124" spans="17:18" x14ac:dyDescent="0.25">
      <c r="Q16124" t="s">
        <v>19960</v>
      </c>
      <c r="R16124" t="s">
        <v>19960</v>
      </c>
    </row>
    <row r="16125" spans="17:18" x14ac:dyDescent="0.25">
      <c r="Q16125" t="s">
        <v>19961</v>
      </c>
      <c r="R16125" t="s">
        <v>19961</v>
      </c>
    </row>
    <row r="16126" spans="17:18" x14ac:dyDescent="0.25">
      <c r="Q16126" t="s">
        <v>19962</v>
      </c>
      <c r="R16126" t="s">
        <v>19962</v>
      </c>
    </row>
    <row r="16127" spans="17:18" x14ac:dyDescent="0.25">
      <c r="Q16127" t="s">
        <v>19963</v>
      </c>
      <c r="R16127" t="s">
        <v>19963</v>
      </c>
    </row>
    <row r="16128" spans="17:18" x14ac:dyDescent="0.25">
      <c r="Q16128" t="s">
        <v>19964</v>
      </c>
      <c r="R16128" t="s">
        <v>19964</v>
      </c>
    </row>
    <row r="16129" spans="17:18" x14ac:dyDescent="0.25">
      <c r="Q16129" t="s">
        <v>19965</v>
      </c>
      <c r="R16129" t="s">
        <v>19965</v>
      </c>
    </row>
    <row r="16130" spans="17:18" x14ac:dyDescent="0.25">
      <c r="Q16130" t="s">
        <v>19966</v>
      </c>
      <c r="R16130" t="s">
        <v>19966</v>
      </c>
    </row>
    <row r="16131" spans="17:18" x14ac:dyDescent="0.25">
      <c r="Q16131" t="s">
        <v>19967</v>
      </c>
      <c r="R16131" t="s">
        <v>19967</v>
      </c>
    </row>
    <row r="16132" spans="17:18" x14ac:dyDescent="0.25">
      <c r="Q16132" t="s">
        <v>19968</v>
      </c>
      <c r="R16132" t="s">
        <v>19968</v>
      </c>
    </row>
    <row r="16133" spans="17:18" x14ac:dyDescent="0.25">
      <c r="Q16133" t="s">
        <v>19969</v>
      </c>
      <c r="R16133" t="s">
        <v>19969</v>
      </c>
    </row>
    <row r="16134" spans="17:18" x14ac:dyDescent="0.25">
      <c r="Q16134" t="s">
        <v>19970</v>
      </c>
      <c r="R16134" t="s">
        <v>19970</v>
      </c>
    </row>
    <row r="16135" spans="17:18" x14ac:dyDescent="0.25">
      <c r="Q16135" t="s">
        <v>19971</v>
      </c>
      <c r="R16135" t="s">
        <v>19971</v>
      </c>
    </row>
    <row r="16136" spans="17:18" x14ac:dyDescent="0.25">
      <c r="Q16136" t="s">
        <v>19972</v>
      </c>
      <c r="R16136" t="s">
        <v>19972</v>
      </c>
    </row>
    <row r="16137" spans="17:18" x14ac:dyDescent="0.25">
      <c r="Q16137" t="s">
        <v>19973</v>
      </c>
      <c r="R16137" t="s">
        <v>19973</v>
      </c>
    </row>
    <row r="16138" spans="17:18" x14ac:dyDescent="0.25">
      <c r="Q16138" t="s">
        <v>19974</v>
      </c>
      <c r="R16138" t="s">
        <v>19974</v>
      </c>
    </row>
    <row r="16139" spans="17:18" x14ac:dyDescent="0.25">
      <c r="Q16139" t="s">
        <v>19975</v>
      </c>
      <c r="R16139" t="s">
        <v>19975</v>
      </c>
    </row>
    <row r="16140" spans="17:18" x14ac:dyDescent="0.25">
      <c r="Q16140" t="s">
        <v>19976</v>
      </c>
      <c r="R16140" t="s">
        <v>19976</v>
      </c>
    </row>
    <row r="16141" spans="17:18" x14ac:dyDescent="0.25">
      <c r="Q16141" t="s">
        <v>19977</v>
      </c>
      <c r="R16141" t="s">
        <v>19977</v>
      </c>
    </row>
    <row r="16142" spans="17:18" x14ac:dyDescent="0.25">
      <c r="Q16142" t="s">
        <v>19978</v>
      </c>
      <c r="R16142" t="s">
        <v>19978</v>
      </c>
    </row>
    <row r="16143" spans="17:18" x14ac:dyDescent="0.25">
      <c r="Q16143" t="s">
        <v>19979</v>
      </c>
      <c r="R16143" t="s">
        <v>19979</v>
      </c>
    </row>
    <row r="16144" spans="17:18" x14ac:dyDescent="0.25">
      <c r="Q16144" t="s">
        <v>19980</v>
      </c>
      <c r="R16144" t="s">
        <v>19980</v>
      </c>
    </row>
    <row r="16145" spans="17:18" x14ac:dyDescent="0.25">
      <c r="Q16145" t="s">
        <v>19981</v>
      </c>
      <c r="R16145" t="s">
        <v>19981</v>
      </c>
    </row>
    <row r="16146" spans="17:18" x14ac:dyDescent="0.25">
      <c r="Q16146" t="s">
        <v>19982</v>
      </c>
      <c r="R16146" t="s">
        <v>19982</v>
      </c>
    </row>
    <row r="16147" spans="17:18" x14ac:dyDescent="0.25">
      <c r="Q16147" t="s">
        <v>19983</v>
      </c>
      <c r="R16147" t="s">
        <v>19983</v>
      </c>
    </row>
    <row r="16148" spans="17:18" x14ac:dyDescent="0.25">
      <c r="Q16148" t="s">
        <v>19984</v>
      </c>
      <c r="R16148" t="s">
        <v>19984</v>
      </c>
    </row>
    <row r="16149" spans="17:18" x14ac:dyDescent="0.25">
      <c r="Q16149" t="s">
        <v>19985</v>
      </c>
      <c r="R16149" t="s">
        <v>19985</v>
      </c>
    </row>
    <row r="16150" spans="17:18" x14ac:dyDescent="0.25">
      <c r="Q16150" t="s">
        <v>19986</v>
      </c>
      <c r="R16150" t="s">
        <v>19986</v>
      </c>
    </row>
    <row r="16151" spans="17:18" x14ac:dyDescent="0.25">
      <c r="Q16151" t="s">
        <v>19987</v>
      </c>
      <c r="R16151" t="s">
        <v>19987</v>
      </c>
    </row>
    <row r="16152" spans="17:18" x14ac:dyDescent="0.25">
      <c r="Q16152" t="s">
        <v>19988</v>
      </c>
      <c r="R16152" t="s">
        <v>19988</v>
      </c>
    </row>
    <row r="16153" spans="17:18" x14ac:dyDescent="0.25">
      <c r="Q16153" t="s">
        <v>19989</v>
      </c>
      <c r="R16153" t="s">
        <v>19989</v>
      </c>
    </row>
    <row r="16154" spans="17:18" x14ac:dyDescent="0.25">
      <c r="Q16154" t="s">
        <v>19990</v>
      </c>
      <c r="R16154" t="s">
        <v>19990</v>
      </c>
    </row>
    <row r="16155" spans="17:18" x14ac:dyDescent="0.25">
      <c r="Q16155" t="s">
        <v>19991</v>
      </c>
      <c r="R16155" t="s">
        <v>19991</v>
      </c>
    </row>
    <row r="16156" spans="17:18" x14ac:dyDescent="0.25">
      <c r="Q16156" t="s">
        <v>19992</v>
      </c>
      <c r="R16156" t="s">
        <v>19992</v>
      </c>
    </row>
    <row r="16157" spans="17:18" x14ac:dyDescent="0.25">
      <c r="Q16157" t="s">
        <v>19993</v>
      </c>
      <c r="R16157" t="s">
        <v>19993</v>
      </c>
    </row>
    <row r="16158" spans="17:18" x14ac:dyDescent="0.25">
      <c r="Q16158" t="s">
        <v>19994</v>
      </c>
      <c r="R16158" t="s">
        <v>19994</v>
      </c>
    </row>
    <row r="16159" spans="17:18" x14ac:dyDescent="0.25">
      <c r="Q16159" t="s">
        <v>19995</v>
      </c>
      <c r="R16159" t="s">
        <v>19995</v>
      </c>
    </row>
    <row r="16160" spans="17:18" x14ac:dyDescent="0.25">
      <c r="Q16160" t="s">
        <v>19996</v>
      </c>
      <c r="R16160" t="s">
        <v>19996</v>
      </c>
    </row>
    <row r="16161" spans="17:18" x14ac:dyDescent="0.25">
      <c r="Q16161" t="s">
        <v>19997</v>
      </c>
      <c r="R16161" t="s">
        <v>19997</v>
      </c>
    </row>
    <row r="16162" spans="17:18" x14ac:dyDescent="0.25">
      <c r="Q16162" t="s">
        <v>19998</v>
      </c>
      <c r="R16162" t="s">
        <v>19998</v>
      </c>
    </row>
    <row r="16163" spans="17:18" x14ac:dyDescent="0.25">
      <c r="Q16163" t="s">
        <v>19999</v>
      </c>
      <c r="R16163" t="s">
        <v>19999</v>
      </c>
    </row>
    <row r="16164" spans="17:18" x14ac:dyDescent="0.25">
      <c r="Q16164" t="s">
        <v>20000</v>
      </c>
      <c r="R16164" t="s">
        <v>20000</v>
      </c>
    </row>
    <row r="16165" spans="17:18" x14ac:dyDescent="0.25">
      <c r="Q16165" t="s">
        <v>20001</v>
      </c>
      <c r="R16165" t="s">
        <v>20001</v>
      </c>
    </row>
    <row r="16166" spans="17:18" x14ac:dyDescent="0.25">
      <c r="Q16166" t="s">
        <v>20002</v>
      </c>
      <c r="R16166" t="s">
        <v>20002</v>
      </c>
    </row>
    <row r="16167" spans="17:18" x14ac:dyDescent="0.25">
      <c r="Q16167" t="s">
        <v>20003</v>
      </c>
      <c r="R16167" t="s">
        <v>20003</v>
      </c>
    </row>
    <row r="16168" spans="17:18" x14ac:dyDescent="0.25">
      <c r="Q16168" t="s">
        <v>20004</v>
      </c>
      <c r="R16168" t="s">
        <v>20004</v>
      </c>
    </row>
    <row r="16169" spans="17:18" x14ac:dyDescent="0.25">
      <c r="Q16169" t="s">
        <v>20005</v>
      </c>
      <c r="R16169" t="s">
        <v>20005</v>
      </c>
    </row>
    <row r="16170" spans="17:18" x14ac:dyDescent="0.25">
      <c r="Q16170" t="s">
        <v>20006</v>
      </c>
      <c r="R16170" t="s">
        <v>20006</v>
      </c>
    </row>
    <row r="16171" spans="17:18" x14ac:dyDescent="0.25">
      <c r="Q16171" t="s">
        <v>20007</v>
      </c>
      <c r="R16171" t="s">
        <v>20007</v>
      </c>
    </row>
    <row r="16172" spans="17:18" x14ac:dyDescent="0.25">
      <c r="Q16172" t="s">
        <v>20008</v>
      </c>
      <c r="R16172" t="s">
        <v>20008</v>
      </c>
    </row>
    <row r="16173" spans="17:18" x14ac:dyDescent="0.25">
      <c r="Q16173" t="s">
        <v>20009</v>
      </c>
      <c r="R16173" t="s">
        <v>20009</v>
      </c>
    </row>
    <row r="16174" spans="17:18" x14ac:dyDescent="0.25">
      <c r="Q16174" t="s">
        <v>20010</v>
      </c>
      <c r="R16174" t="s">
        <v>20010</v>
      </c>
    </row>
    <row r="16175" spans="17:18" x14ac:dyDescent="0.25">
      <c r="Q16175" t="s">
        <v>20011</v>
      </c>
      <c r="R16175" t="s">
        <v>20011</v>
      </c>
    </row>
    <row r="16176" spans="17:18" x14ac:dyDescent="0.25">
      <c r="Q16176" t="s">
        <v>20012</v>
      </c>
      <c r="R16176" t="s">
        <v>20012</v>
      </c>
    </row>
    <row r="16177" spans="17:18" x14ac:dyDescent="0.25">
      <c r="Q16177" t="s">
        <v>20013</v>
      </c>
      <c r="R16177" t="s">
        <v>20013</v>
      </c>
    </row>
    <row r="16178" spans="17:18" x14ac:dyDescent="0.25">
      <c r="Q16178" t="s">
        <v>20014</v>
      </c>
      <c r="R16178" t="s">
        <v>20014</v>
      </c>
    </row>
    <row r="16179" spans="17:18" x14ac:dyDescent="0.25">
      <c r="Q16179" t="s">
        <v>20015</v>
      </c>
      <c r="R16179" t="s">
        <v>20015</v>
      </c>
    </row>
    <row r="16180" spans="17:18" x14ac:dyDescent="0.25">
      <c r="Q16180" t="s">
        <v>20016</v>
      </c>
      <c r="R16180" t="s">
        <v>20016</v>
      </c>
    </row>
    <row r="16181" spans="17:18" x14ac:dyDescent="0.25">
      <c r="Q16181" t="s">
        <v>20017</v>
      </c>
      <c r="R16181" t="s">
        <v>20017</v>
      </c>
    </row>
    <row r="16182" spans="17:18" x14ac:dyDescent="0.25">
      <c r="Q16182" t="s">
        <v>20018</v>
      </c>
      <c r="R16182" t="s">
        <v>20018</v>
      </c>
    </row>
    <row r="16183" spans="17:18" x14ac:dyDescent="0.25">
      <c r="Q16183" t="s">
        <v>20019</v>
      </c>
      <c r="R16183" t="s">
        <v>20019</v>
      </c>
    </row>
    <row r="16184" spans="17:18" x14ac:dyDescent="0.25">
      <c r="Q16184" t="s">
        <v>20020</v>
      </c>
      <c r="R16184" t="s">
        <v>20020</v>
      </c>
    </row>
    <row r="16185" spans="17:18" x14ac:dyDescent="0.25">
      <c r="Q16185" t="s">
        <v>20021</v>
      </c>
      <c r="R16185" t="s">
        <v>20021</v>
      </c>
    </row>
    <row r="16186" spans="17:18" x14ac:dyDescent="0.25">
      <c r="Q16186" t="s">
        <v>20022</v>
      </c>
      <c r="R16186" t="s">
        <v>20022</v>
      </c>
    </row>
    <row r="16187" spans="17:18" x14ac:dyDescent="0.25">
      <c r="Q16187" t="s">
        <v>20023</v>
      </c>
      <c r="R16187" t="s">
        <v>20023</v>
      </c>
    </row>
    <row r="16188" spans="17:18" x14ac:dyDescent="0.25">
      <c r="Q16188" t="s">
        <v>20024</v>
      </c>
      <c r="R16188" t="s">
        <v>20024</v>
      </c>
    </row>
    <row r="16189" spans="17:18" x14ac:dyDescent="0.25">
      <c r="Q16189" t="s">
        <v>20025</v>
      </c>
      <c r="R16189" t="s">
        <v>20025</v>
      </c>
    </row>
    <row r="16190" spans="17:18" x14ac:dyDescent="0.25">
      <c r="Q16190" t="s">
        <v>20026</v>
      </c>
      <c r="R16190" t="s">
        <v>20026</v>
      </c>
    </row>
    <row r="16191" spans="17:18" x14ac:dyDescent="0.25">
      <c r="Q16191" t="s">
        <v>20027</v>
      </c>
      <c r="R16191" t="s">
        <v>20027</v>
      </c>
    </row>
    <row r="16192" spans="17:18" x14ac:dyDescent="0.25">
      <c r="Q16192" t="s">
        <v>20028</v>
      </c>
      <c r="R16192" t="s">
        <v>20028</v>
      </c>
    </row>
    <row r="16193" spans="17:18" x14ac:dyDescent="0.25">
      <c r="Q16193" t="s">
        <v>20029</v>
      </c>
      <c r="R16193" t="s">
        <v>20029</v>
      </c>
    </row>
    <row r="16194" spans="17:18" x14ac:dyDescent="0.25">
      <c r="Q16194" t="s">
        <v>20030</v>
      </c>
      <c r="R16194" t="s">
        <v>20030</v>
      </c>
    </row>
    <row r="16195" spans="17:18" x14ac:dyDescent="0.25">
      <c r="Q16195" t="s">
        <v>20031</v>
      </c>
      <c r="R16195" t="s">
        <v>20031</v>
      </c>
    </row>
    <row r="16196" spans="17:18" x14ac:dyDescent="0.25">
      <c r="Q16196" t="s">
        <v>20032</v>
      </c>
      <c r="R16196" t="s">
        <v>20032</v>
      </c>
    </row>
    <row r="16197" spans="17:18" x14ac:dyDescent="0.25">
      <c r="Q16197" t="s">
        <v>20033</v>
      </c>
      <c r="R16197" t="s">
        <v>20033</v>
      </c>
    </row>
    <row r="16198" spans="17:18" x14ac:dyDescent="0.25">
      <c r="Q16198" t="s">
        <v>20034</v>
      </c>
      <c r="R16198" t="s">
        <v>20034</v>
      </c>
    </row>
    <row r="16199" spans="17:18" x14ac:dyDescent="0.25">
      <c r="Q16199" t="s">
        <v>20035</v>
      </c>
      <c r="R16199" t="s">
        <v>20035</v>
      </c>
    </row>
    <row r="16200" spans="17:18" x14ac:dyDescent="0.25">
      <c r="Q16200" t="s">
        <v>20036</v>
      </c>
      <c r="R16200" t="s">
        <v>20036</v>
      </c>
    </row>
    <row r="16201" spans="17:18" x14ac:dyDescent="0.25">
      <c r="Q16201" t="s">
        <v>20037</v>
      </c>
      <c r="R16201" t="s">
        <v>20037</v>
      </c>
    </row>
    <row r="16202" spans="17:18" x14ac:dyDescent="0.25">
      <c r="Q16202" t="s">
        <v>20038</v>
      </c>
      <c r="R16202" t="s">
        <v>20038</v>
      </c>
    </row>
    <row r="16203" spans="17:18" x14ac:dyDescent="0.25">
      <c r="Q16203" t="s">
        <v>20039</v>
      </c>
      <c r="R16203" t="s">
        <v>20039</v>
      </c>
    </row>
    <row r="16204" spans="17:18" x14ac:dyDescent="0.25">
      <c r="Q16204" t="s">
        <v>20040</v>
      </c>
      <c r="R16204" t="s">
        <v>20040</v>
      </c>
    </row>
    <row r="16205" spans="17:18" x14ac:dyDescent="0.25">
      <c r="Q16205" t="s">
        <v>20041</v>
      </c>
      <c r="R16205" t="s">
        <v>20041</v>
      </c>
    </row>
    <row r="16206" spans="17:18" x14ac:dyDescent="0.25">
      <c r="Q16206" t="s">
        <v>20042</v>
      </c>
      <c r="R16206" t="s">
        <v>20042</v>
      </c>
    </row>
    <row r="16207" spans="17:18" x14ac:dyDescent="0.25">
      <c r="Q16207" t="s">
        <v>20043</v>
      </c>
      <c r="R16207" t="s">
        <v>20043</v>
      </c>
    </row>
    <row r="16208" spans="17:18" x14ac:dyDescent="0.25">
      <c r="Q16208" t="s">
        <v>20044</v>
      </c>
      <c r="R16208" t="s">
        <v>20044</v>
      </c>
    </row>
    <row r="16209" spans="17:18" x14ac:dyDescent="0.25">
      <c r="Q16209" t="s">
        <v>20045</v>
      </c>
      <c r="R16209" t="s">
        <v>20045</v>
      </c>
    </row>
    <row r="16210" spans="17:18" x14ac:dyDescent="0.25">
      <c r="Q16210" t="s">
        <v>20046</v>
      </c>
      <c r="R16210" t="s">
        <v>20046</v>
      </c>
    </row>
    <row r="16211" spans="17:18" x14ac:dyDescent="0.25">
      <c r="Q16211" t="s">
        <v>20047</v>
      </c>
      <c r="R16211" t="s">
        <v>20047</v>
      </c>
    </row>
    <row r="16212" spans="17:18" x14ac:dyDescent="0.25">
      <c r="Q16212" t="s">
        <v>20048</v>
      </c>
      <c r="R16212" t="s">
        <v>20048</v>
      </c>
    </row>
    <row r="16213" spans="17:18" x14ac:dyDescent="0.25">
      <c r="Q16213" t="s">
        <v>20049</v>
      </c>
      <c r="R16213" t="s">
        <v>20049</v>
      </c>
    </row>
    <row r="16214" spans="17:18" x14ac:dyDescent="0.25">
      <c r="Q16214" t="s">
        <v>20050</v>
      </c>
      <c r="R16214" t="s">
        <v>20050</v>
      </c>
    </row>
    <row r="16215" spans="17:18" x14ac:dyDescent="0.25">
      <c r="Q16215" t="s">
        <v>20051</v>
      </c>
      <c r="R16215" t="s">
        <v>20051</v>
      </c>
    </row>
    <row r="16216" spans="17:18" x14ac:dyDescent="0.25">
      <c r="Q16216" t="s">
        <v>20052</v>
      </c>
      <c r="R16216" t="s">
        <v>20052</v>
      </c>
    </row>
    <row r="16217" spans="17:18" x14ac:dyDescent="0.25">
      <c r="Q16217" t="s">
        <v>20053</v>
      </c>
      <c r="R16217" t="s">
        <v>20053</v>
      </c>
    </row>
    <row r="16218" spans="17:18" x14ac:dyDescent="0.25">
      <c r="Q16218" t="s">
        <v>20054</v>
      </c>
      <c r="R16218" t="s">
        <v>20054</v>
      </c>
    </row>
    <row r="16219" spans="17:18" x14ac:dyDescent="0.25">
      <c r="Q16219" t="s">
        <v>20055</v>
      </c>
      <c r="R16219" t="s">
        <v>20055</v>
      </c>
    </row>
    <row r="16220" spans="17:18" x14ac:dyDescent="0.25">
      <c r="Q16220" t="s">
        <v>20056</v>
      </c>
      <c r="R16220" t="s">
        <v>20056</v>
      </c>
    </row>
    <row r="16221" spans="17:18" x14ac:dyDescent="0.25">
      <c r="Q16221" t="s">
        <v>20057</v>
      </c>
      <c r="R16221" t="s">
        <v>20057</v>
      </c>
    </row>
    <row r="16222" spans="17:18" x14ac:dyDescent="0.25">
      <c r="Q16222" t="s">
        <v>20058</v>
      </c>
      <c r="R16222" t="s">
        <v>20058</v>
      </c>
    </row>
    <row r="16223" spans="17:18" x14ac:dyDescent="0.25">
      <c r="Q16223" t="s">
        <v>20059</v>
      </c>
      <c r="R16223" t="s">
        <v>20059</v>
      </c>
    </row>
    <row r="16224" spans="17:18" x14ac:dyDescent="0.25">
      <c r="Q16224" t="s">
        <v>20060</v>
      </c>
      <c r="R16224" t="s">
        <v>20060</v>
      </c>
    </row>
    <row r="16225" spans="17:18" x14ac:dyDescent="0.25">
      <c r="Q16225" t="s">
        <v>20061</v>
      </c>
      <c r="R16225" t="s">
        <v>20061</v>
      </c>
    </row>
    <row r="16226" spans="17:18" x14ac:dyDescent="0.25">
      <c r="Q16226" t="s">
        <v>20062</v>
      </c>
      <c r="R16226" t="s">
        <v>20062</v>
      </c>
    </row>
    <row r="16227" spans="17:18" x14ac:dyDescent="0.25">
      <c r="Q16227" t="s">
        <v>20063</v>
      </c>
      <c r="R16227" t="s">
        <v>20063</v>
      </c>
    </row>
    <row r="16228" spans="17:18" x14ac:dyDescent="0.25">
      <c r="Q16228" t="s">
        <v>20064</v>
      </c>
      <c r="R16228" t="s">
        <v>20064</v>
      </c>
    </row>
    <row r="16229" spans="17:18" x14ac:dyDescent="0.25">
      <c r="Q16229" t="s">
        <v>20065</v>
      </c>
      <c r="R16229" t="s">
        <v>20065</v>
      </c>
    </row>
    <row r="16230" spans="17:18" x14ac:dyDescent="0.25">
      <c r="Q16230" t="s">
        <v>20066</v>
      </c>
      <c r="R16230" t="s">
        <v>20066</v>
      </c>
    </row>
    <row r="16231" spans="17:18" x14ac:dyDescent="0.25">
      <c r="Q16231" t="s">
        <v>20067</v>
      </c>
      <c r="R16231" t="s">
        <v>20067</v>
      </c>
    </row>
    <row r="16232" spans="17:18" x14ac:dyDescent="0.25">
      <c r="Q16232" t="s">
        <v>20068</v>
      </c>
      <c r="R16232" t="s">
        <v>20068</v>
      </c>
    </row>
    <row r="16233" spans="17:18" x14ac:dyDescent="0.25">
      <c r="Q16233" t="s">
        <v>20069</v>
      </c>
      <c r="R16233" t="s">
        <v>20069</v>
      </c>
    </row>
    <row r="16234" spans="17:18" x14ac:dyDescent="0.25">
      <c r="Q16234" t="s">
        <v>20070</v>
      </c>
      <c r="R16234" t="s">
        <v>20070</v>
      </c>
    </row>
    <row r="16235" spans="17:18" x14ac:dyDescent="0.25">
      <c r="Q16235" t="s">
        <v>20071</v>
      </c>
      <c r="R16235" t="s">
        <v>20071</v>
      </c>
    </row>
    <row r="16236" spans="17:18" x14ac:dyDescent="0.25">
      <c r="Q16236" t="s">
        <v>20072</v>
      </c>
      <c r="R16236" t="s">
        <v>20072</v>
      </c>
    </row>
    <row r="16237" spans="17:18" x14ac:dyDescent="0.25">
      <c r="Q16237" t="s">
        <v>20073</v>
      </c>
      <c r="R16237" t="s">
        <v>20073</v>
      </c>
    </row>
    <row r="16238" spans="17:18" x14ac:dyDescent="0.25">
      <c r="Q16238" t="s">
        <v>20074</v>
      </c>
      <c r="R16238" t="s">
        <v>20074</v>
      </c>
    </row>
    <row r="16239" spans="17:18" x14ac:dyDescent="0.25">
      <c r="Q16239" t="s">
        <v>20075</v>
      </c>
      <c r="R16239" t="s">
        <v>20075</v>
      </c>
    </row>
    <row r="16240" spans="17:18" x14ac:dyDescent="0.25">
      <c r="Q16240" t="s">
        <v>20076</v>
      </c>
      <c r="R16240" t="s">
        <v>20076</v>
      </c>
    </row>
    <row r="16241" spans="17:18" x14ac:dyDescent="0.25">
      <c r="Q16241" t="s">
        <v>20077</v>
      </c>
      <c r="R16241" t="s">
        <v>20077</v>
      </c>
    </row>
    <row r="16242" spans="17:18" x14ac:dyDescent="0.25">
      <c r="Q16242" t="s">
        <v>20078</v>
      </c>
      <c r="R16242" t="s">
        <v>20078</v>
      </c>
    </row>
    <row r="16243" spans="17:18" x14ac:dyDescent="0.25">
      <c r="Q16243" t="s">
        <v>20079</v>
      </c>
      <c r="R16243" t="s">
        <v>20079</v>
      </c>
    </row>
    <row r="16244" spans="17:18" x14ac:dyDescent="0.25">
      <c r="Q16244" t="s">
        <v>20080</v>
      </c>
      <c r="R16244" t="s">
        <v>20080</v>
      </c>
    </row>
    <row r="16245" spans="17:18" x14ac:dyDescent="0.25">
      <c r="Q16245" t="s">
        <v>20081</v>
      </c>
      <c r="R16245" t="s">
        <v>20081</v>
      </c>
    </row>
    <row r="16246" spans="17:18" x14ac:dyDescent="0.25">
      <c r="Q16246" t="s">
        <v>20082</v>
      </c>
      <c r="R16246" t="s">
        <v>20082</v>
      </c>
    </row>
    <row r="16247" spans="17:18" x14ac:dyDescent="0.25">
      <c r="Q16247" t="s">
        <v>20083</v>
      </c>
      <c r="R16247" t="s">
        <v>20083</v>
      </c>
    </row>
    <row r="16248" spans="17:18" x14ac:dyDescent="0.25">
      <c r="Q16248" t="s">
        <v>20084</v>
      </c>
      <c r="R16248" t="s">
        <v>20084</v>
      </c>
    </row>
    <row r="16249" spans="17:18" x14ac:dyDescent="0.25">
      <c r="Q16249" t="s">
        <v>20085</v>
      </c>
      <c r="R16249" t="s">
        <v>20085</v>
      </c>
    </row>
    <row r="16250" spans="17:18" x14ac:dyDescent="0.25">
      <c r="Q16250" t="s">
        <v>20086</v>
      </c>
      <c r="R16250" t="s">
        <v>20086</v>
      </c>
    </row>
    <row r="16251" spans="17:18" x14ac:dyDescent="0.25">
      <c r="Q16251" t="s">
        <v>20087</v>
      </c>
      <c r="R16251" t="s">
        <v>20087</v>
      </c>
    </row>
    <row r="16252" spans="17:18" x14ac:dyDescent="0.25">
      <c r="Q16252" t="s">
        <v>20088</v>
      </c>
      <c r="R16252" t="s">
        <v>20088</v>
      </c>
    </row>
    <row r="16253" spans="17:18" x14ac:dyDescent="0.25">
      <c r="Q16253" t="s">
        <v>20089</v>
      </c>
      <c r="R16253" t="s">
        <v>20089</v>
      </c>
    </row>
    <row r="16254" spans="17:18" x14ac:dyDescent="0.25">
      <c r="Q16254" t="s">
        <v>20090</v>
      </c>
      <c r="R16254" t="s">
        <v>20090</v>
      </c>
    </row>
    <row r="16255" spans="17:18" x14ac:dyDescent="0.25">
      <c r="Q16255" t="s">
        <v>20091</v>
      </c>
      <c r="R16255" t="s">
        <v>20091</v>
      </c>
    </row>
    <row r="16256" spans="17:18" x14ac:dyDescent="0.25">
      <c r="Q16256" t="s">
        <v>20092</v>
      </c>
      <c r="R16256" t="s">
        <v>20092</v>
      </c>
    </row>
    <row r="16257" spans="17:18" x14ac:dyDescent="0.25">
      <c r="Q16257" t="s">
        <v>20093</v>
      </c>
      <c r="R16257" t="s">
        <v>20093</v>
      </c>
    </row>
    <row r="16258" spans="17:18" x14ac:dyDescent="0.25">
      <c r="Q16258" t="s">
        <v>20094</v>
      </c>
      <c r="R16258" t="s">
        <v>20094</v>
      </c>
    </row>
    <row r="16259" spans="17:18" x14ac:dyDescent="0.25">
      <c r="Q16259" t="s">
        <v>20095</v>
      </c>
      <c r="R16259" t="s">
        <v>20095</v>
      </c>
    </row>
    <row r="16260" spans="17:18" x14ac:dyDescent="0.25">
      <c r="Q16260" t="s">
        <v>20096</v>
      </c>
      <c r="R16260" t="s">
        <v>20096</v>
      </c>
    </row>
    <row r="16261" spans="17:18" x14ac:dyDescent="0.25">
      <c r="Q16261" t="s">
        <v>20097</v>
      </c>
      <c r="R16261" t="s">
        <v>20097</v>
      </c>
    </row>
    <row r="16262" spans="17:18" x14ac:dyDescent="0.25">
      <c r="Q16262" t="s">
        <v>20098</v>
      </c>
      <c r="R16262" t="s">
        <v>20098</v>
      </c>
    </row>
    <row r="16263" spans="17:18" x14ac:dyDescent="0.25">
      <c r="Q16263" t="s">
        <v>20099</v>
      </c>
      <c r="R16263" t="s">
        <v>20099</v>
      </c>
    </row>
    <row r="16264" spans="17:18" x14ac:dyDescent="0.25">
      <c r="Q16264" t="s">
        <v>20100</v>
      </c>
      <c r="R16264" t="s">
        <v>20100</v>
      </c>
    </row>
    <row r="16265" spans="17:18" x14ac:dyDescent="0.25">
      <c r="Q16265" t="s">
        <v>20101</v>
      </c>
      <c r="R16265" t="s">
        <v>20101</v>
      </c>
    </row>
    <row r="16266" spans="17:18" x14ac:dyDescent="0.25">
      <c r="Q16266" t="s">
        <v>20102</v>
      </c>
      <c r="R16266" t="s">
        <v>20102</v>
      </c>
    </row>
    <row r="16267" spans="17:18" x14ac:dyDescent="0.25">
      <c r="Q16267" t="s">
        <v>20103</v>
      </c>
      <c r="R16267" t="s">
        <v>20103</v>
      </c>
    </row>
    <row r="16268" spans="17:18" x14ac:dyDescent="0.25">
      <c r="Q16268" t="s">
        <v>20104</v>
      </c>
      <c r="R16268" t="s">
        <v>20104</v>
      </c>
    </row>
    <row r="16269" spans="17:18" x14ac:dyDescent="0.25">
      <c r="Q16269" t="s">
        <v>20105</v>
      </c>
      <c r="R16269" t="s">
        <v>20105</v>
      </c>
    </row>
    <row r="16270" spans="17:18" x14ac:dyDescent="0.25">
      <c r="Q16270" t="s">
        <v>20106</v>
      </c>
      <c r="R16270" t="s">
        <v>20106</v>
      </c>
    </row>
    <row r="16271" spans="17:18" x14ac:dyDescent="0.25">
      <c r="Q16271" t="s">
        <v>20107</v>
      </c>
      <c r="R16271" t="s">
        <v>20107</v>
      </c>
    </row>
    <row r="16272" spans="17:18" x14ac:dyDescent="0.25">
      <c r="Q16272" t="s">
        <v>20108</v>
      </c>
      <c r="R16272" t="s">
        <v>20108</v>
      </c>
    </row>
    <row r="16273" spans="17:18" x14ac:dyDescent="0.25">
      <c r="Q16273" t="s">
        <v>20109</v>
      </c>
      <c r="R16273" t="s">
        <v>20109</v>
      </c>
    </row>
    <row r="16274" spans="17:18" x14ac:dyDescent="0.25">
      <c r="Q16274" t="s">
        <v>20110</v>
      </c>
      <c r="R16274" t="s">
        <v>20110</v>
      </c>
    </row>
    <row r="16275" spans="17:18" x14ac:dyDescent="0.25">
      <c r="Q16275" t="s">
        <v>20111</v>
      </c>
      <c r="R16275" t="s">
        <v>20111</v>
      </c>
    </row>
    <row r="16276" spans="17:18" x14ac:dyDescent="0.25">
      <c r="Q16276" t="s">
        <v>20112</v>
      </c>
      <c r="R16276" t="s">
        <v>20112</v>
      </c>
    </row>
    <row r="16277" spans="17:18" x14ac:dyDescent="0.25">
      <c r="Q16277" t="s">
        <v>20113</v>
      </c>
      <c r="R16277" t="s">
        <v>20113</v>
      </c>
    </row>
    <row r="16278" spans="17:18" x14ac:dyDescent="0.25">
      <c r="Q16278" t="s">
        <v>20114</v>
      </c>
      <c r="R16278" t="s">
        <v>20114</v>
      </c>
    </row>
    <row r="16279" spans="17:18" x14ac:dyDescent="0.25">
      <c r="Q16279" t="s">
        <v>20115</v>
      </c>
      <c r="R16279" t="s">
        <v>20115</v>
      </c>
    </row>
    <row r="16280" spans="17:18" x14ac:dyDescent="0.25">
      <c r="Q16280" t="s">
        <v>20116</v>
      </c>
      <c r="R16280" t="s">
        <v>20116</v>
      </c>
    </row>
    <row r="16281" spans="17:18" x14ac:dyDescent="0.25">
      <c r="Q16281" t="s">
        <v>20117</v>
      </c>
      <c r="R16281" t="s">
        <v>20117</v>
      </c>
    </row>
    <row r="16282" spans="17:18" x14ac:dyDescent="0.25">
      <c r="Q16282" t="s">
        <v>20118</v>
      </c>
      <c r="R16282" t="s">
        <v>20118</v>
      </c>
    </row>
    <row r="16283" spans="17:18" x14ac:dyDescent="0.25">
      <c r="Q16283" t="s">
        <v>20119</v>
      </c>
      <c r="R16283" t="s">
        <v>20119</v>
      </c>
    </row>
    <row r="16284" spans="17:18" x14ac:dyDescent="0.25">
      <c r="Q16284" t="s">
        <v>20120</v>
      </c>
      <c r="R16284" t="s">
        <v>20120</v>
      </c>
    </row>
    <row r="16285" spans="17:18" x14ac:dyDescent="0.25">
      <c r="Q16285" t="s">
        <v>20121</v>
      </c>
      <c r="R16285" t="s">
        <v>20121</v>
      </c>
    </row>
    <row r="16286" spans="17:18" x14ac:dyDescent="0.25">
      <c r="Q16286" t="s">
        <v>20122</v>
      </c>
      <c r="R16286" t="s">
        <v>20122</v>
      </c>
    </row>
    <row r="16287" spans="17:18" x14ac:dyDescent="0.25">
      <c r="Q16287" t="s">
        <v>20123</v>
      </c>
      <c r="R16287" t="s">
        <v>20123</v>
      </c>
    </row>
    <row r="16288" spans="17:18" x14ac:dyDescent="0.25">
      <c r="Q16288" t="s">
        <v>20124</v>
      </c>
      <c r="R16288" t="s">
        <v>20124</v>
      </c>
    </row>
    <row r="16289" spans="17:18" x14ac:dyDescent="0.25">
      <c r="Q16289" t="s">
        <v>20125</v>
      </c>
      <c r="R16289" t="s">
        <v>20125</v>
      </c>
    </row>
    <row r="16290" spans="17:18" x14ac:dyDescent="0.25">
      <c r="Q16290" t="s">
        <v>20126</v>
      </c>
      <c r="R16290" t="s">
        <v>20126</v>
      </c>
    </row>
    <row r="16291" spans="17:18" x14ac:dyDescent="0.25">
      <c r="Q16291" t="s">
        <v>20127</v>
      </c>
      <c r="R16291" t="s">
        <v>20127</v>
      </c>
    </row>
    <row r="16292" spans="17:18" x14ac:dyDescent="0.25">
      <c r="Q16292" t="s">
        <v>20128</v>
      </c>
      <c r="R16292" t="s">
        <v>20128</v>
      </c>
    </row>
    <row r="16293" spans="17:18" x14ac:dyDescent="0.25">
      <c r="Q16293" t="s">
        <v>20129</v>
      </c>
      <c r="R16293" t="s">
        <v>20129</v>
      </c>
    </row>
    <row r="16294" spans="17:18" x14ac:dyDescent="0.25">
      <c r="Q16294" t="s">
        <v>20130</v>
      </c>
      <c r="R16294" t="s">
        <v>20130</v>
      </c>
    </row>
    <row r="16295" spans="17:18" x14ac:dyDescent="0.25">
      <c r="Q16295" t="s">
        <v>20131</v>
      </c>
      <c r="R16295" t="s">
        <v>20131</v>
      </c>
    </row>
    <row r="16296" spans="17:18" x14ac:dyDescent="0.25">
      <c r="Q16296" t="s">
        <v>20132</v>
      </c>
      <c r="R16296" t="s">
        <v>20132</v>
      </c>
    </row>
    <row r="16297" spans="17:18" x14ac:dyDescent="0.25">
      <c r="Q16297" t="s">
        <v>20133</v>
      </c>
      <c r="R16297" t="s">
        <v>20133</v>
      </c>
    </row>
    <row r="16298" spans="17:18" x14ac:dyDescent="0.25">
      <c r="Q16298" t="s">
        <v>20134</v>
      </c>
      <c r="R16298" t="s">
        <v>20134</v>
      </c>
    </row>
    <row r="16299" spans="17:18" x14ac:dyDescent="0.25">
      <c r="Q16299" t="s">
        <v>20135</v>
      </c>
      <c r="R16299" t="s">
        <v>20135</v>
      </c>
    </row>
    <row r="16300" spans="17:18" x14ac:dyDescent="0.25">
      <c r="Q16300" t="s">
        <v>20136</v>
      </c>
      <c r="R16300" t="s">
        <v>20136</v>
      </c>
    </row>
    <row r="16301" spans="17:18" x14ac:dyDescent="0.25">
      <c r="Q16301" t="s">
        <v>20137</v>
      </c>
      <c r="R16301" t="s">
        <v>20137</v>
      </c>
    </row>
    <row r="16302" spans="17:18" x14ac:dyDescent="0.25">
      <c r="Q16302" t="s">
        <v>20138</v>
      </c>
      <c r="R16302" t="s">
        <v>20138</v>
      </c>
    </row>
    <row r="16303" spans="17:18" x14ac:dyDescent="0.25">
      <c r="Q16303" t="s">
        <v>20139</v>
      </c>
      <c r="R16303" t="s">
        <v>20139</v>
      </c>
    </row>
    <row r="16304" spans="17:18" x14ac:dyDescent="0.25">
      <c r="Q16304" t="s">
        <v>20140</v>
      </c>
      <c r="R16304" t="s">
        <v>20140</v>
      </c>
    </row>
    <row r="16305" spans="17:18" x14ac:dyDescent="0.25">
      <c r="Q16305" t="s">
        <v>20141</v>
      </c>
      <c r="R16305" t="s">
        <v>20141</v>
      </c>
    </row>
    <row r="16306" spans="17:18" x14ac:dyDescent="0.25">
      <c r="Q16306" t="s">
        <v>20142</v>
      </c>
      <c r="R16306" t="s">
        <v>20142</v>
      </c>
    </row>
    <row r="16307" spans="17:18" x14ac:dyDescent="0.25">
      <c r="Q16307" t="s">
        <v>20143</v>
      </c>
      <c r="R16307" t="s">
        <v>20143</v>
      </c>
    </row>
    <row r="16308" spans="17:18" x14ac:dyDescent="0.25">
      <c r="Q16308" t="s">
        <v>20144</v>
      </c>
      <c r="R16308" t="s">
        <v>20144</v>
      </c>
    </row>
    <row r="16309" spans="17:18" x14ac:dyDescent="0.25">
      <c r="Q16309" t="s">
        <v>20145</v>
      </c>
      <c r="R16309" t="s">
        <v>20145</v>
      </c>
    </row>
    <row r="16310" spans="17:18" x14ac:dyDescent="0.25">
      <c r="Q16310" t="s">
        <v>20146</v>
      </c>
      <c r="R16310" t="s">
        <v>20146</v>
      </c>
    </row>
    <row r="16311" spans="17:18" x14ac:dyDescent="0.25">
      <c r="Q16311" t="s">
        <v>20147</v>
      </c>
      <c r="R16311" t="s">
        <v>20147</v>
      </c>
    </row>
    <row r="16312" spans="17:18" x14ac:dyDescent="0.25">
      <c r="Q16312" t="s">
        <v>20148</v>
      </c>
      <c r="R16312" t="s">
        <v>20148</v>
      </c>
    </row>
    <row r="16313" spans="17:18" x14ac:dyDescent="0.25">
      <c r="Q16313" t="s">
        <v>20149</v>
      </c>
      <c r="R16313" t="s">
        <v>20149</v>
      </c>
    </row>
    <row r="16314" spans="17:18" x14ac:dyDescent="0.25">
      <c r="Q16314" t="s">
        <v>20150</v>
      </c>
      <c r="R16314" t="s">
        <v>20150</v>
      </c>
    </row>
    <row r="16315" spans="17:18" x14ac:dyDescent="0.25">
      <c r="Q16315" t="s">
        <v>20151</v>
      </c>
      <c r="R16315" t="s">
        <v>20151</v>
      </c>
    </row>
    <row r="16316" spans="17:18" x14ac:dyDescent="0.25">
      <c r="Q16316" t="s">
        <v>20152</v>
      </c>
      <c r="R16316" t="s">
        <v>20152</v>
      </c>
    </row>
    <row r="16317" spans="17:18" x14ac:dyDescent="0.25">
      <c r="Q16317" t="s">
        <v>20153</v>
      </c>
      <c r="R16317" t="s">
        <v>20153</v>
      </c>
    </row>
    <row r="16318" spans="17:18" x14ac:dyDescent="0.25">
      <c r="Q16318" t="s">
        <v>20154</v>
      </c>
      <c r="R16318" t="s">
        <v>20154</v>
      </c>
    </row>
    <row r="16319" spans="17:18" x14ac:dyDescent="0.25">
      <c r="Q16319" t="s">
        <v>20155</v>
      </c>
      <c r="R16319" t="s">
        <v>20155</v>
      </c>
    </row>
    <row r="16320" spans="17:18" x14ac:dyDescent="0.25">
      <c r="Q16320" t="s">
        <v>20156</v>
      </c>
      <c r="R16320" t="s">
        <v>20156</v>
      </c>
    </row>
    <row r="16321" spans="17:18" x14ac:dyDescent="0.25">
      <c r="Q16321" t="s">
        <v>20157</v>
      </c>
      <c r="R16321" t="s">
        <v>20157</v>
      </c>
    </row>
    <row r="16322" spans="17:18" x14ac:dyDescent="0.25">
      <c r="Q16322" t="s">
        <v>20158</v>
      </c>
      <c r="R16322" t="s">
        <v>20158</v>
      </c>
    </row>
    <row r="16323" spans="17:18" x14ac:dyDescent="0.25">
      <c r="Q16323" t="s">
        <v>20159</v>
      </c>
      <c r="R16323" t="s">
        <v>20159</v>
      </c>
    </row>
    <row r="16324" spans="17:18" x14ac:dyDescent="0.25">
      <c r="Q16324" t="s">
        <v>20160</v>
      </c>
      <c r="R16324" t="s">
        <v>20160</v>
      </c>
    </row>
    <row r="16325" spans="17:18" x14ac:dyDescent="0.25">
      <c r="Q16325" t="s">
        <v>20161</v>
      </c>
      <c r="R16325" t="s">
        <v>20161</v>
      </c>
    </row>
    <row r="16326" spans="17:18" x14ac:dyDescent="0.25">
      <c r="Q16326" t="s">
        <v>20162</v>
      </c>
      <c r="R16326" t="s">
        <v>20162</v>
      </c>
    </row>
    <row r="16327" spans="17:18" x14ac:dyDescent="0.25">
      <c r="Q16327" t="s">
        <v>20163</v>
      </c>
      <c r="R16327" t="s">
        <v>20163</v>
      </c>
    </row>
    <row r="16328" spans="17:18" x14ac:dyDescent="0.25">
      <c r="Q16328" t="s">
        <v>20164</v>
      </c>
      <c r="R16328" t="s">
        <v>20164</v>
      </c>
    </row>
    <row r="16329" spans="17:18" x14ac:dyDescent="0.25">
      <c r="Q16329" t="s">
        <v>20165</v>
      </c>
      <c r="R16329" t="s">
        <v>20165</v>
      </c>
    </row>
    <row r="16330" spans="17:18" x14ac:dyDescent="0.25">
      <c r="Q16330" t="s">
        <v>20166</v>
      </c>
      <c r="R16330" t="s">
        <v>20166</v>
      </c>
    </row>
    <row r="16331" spans="17:18" x14ac:dyDescent="0.25">
      <c r="Q16331" t="s">
        <v>20167</v>
      </c>
      <c r="R16331" t="s">
        <v>20167</v>
      </c>
    </row>
    <row r="16332" spans="17:18" x14ac:dyDescent="0.25">
      <c r="Q16332" t="s">
        <v>20168</v>
      </c>
      <c r="R16332" t="s">
        <v>20168</v>
      </c>
    </row>
    <row r="16333" spans="17:18" x14ac:dyDescent="0.25">
      <c r="Q16333" t="s">
        <v>20169</v>
      </c>
      <c r="R16333" t="s">
        <v>20169</v>
      </c>
    </row>
    <row r="16334" spans="17:18" x14ac:dyDescent="0.25">
      <c r="Q16334" t="s">
        <v>20170</v>
      </c>
      <c r="R16334" t="s">
        <v>20170</v>
      </c>
    </row>
    <row r="16335" spans="17:18" x14ac:dyDescent="0.25">
      <c r="Q16335" t="s">
        <v>20171</v>
      </c>
      <c r="R16335" t="s">
        <v>20171</v>
      </c>
    </row>
    <row r="16336" spans="17:18" x14ac:dyDescent="0.25">
      <c r="Q16336" t="s">
        <v>20172</v>
      </c>
      <c r="R16336" t="s">
        <v>20172</v>
      </c>
    </row>
    <row r="16337" spans="17:18" x14ac:dyDescent="0.25">
      <c r="Q16337" t="s">
        <v>20173</v>
      </c>
      <c r="R16337" t="s">
        <v>20173</v>
      </c>
    </row>
    <row r="16338" spans="17:18" x14ac:dyDescent="0.25">
      <c r="Q16338" t="s">
        <v>20174</v>
      </c>
      <c r="R16338" t="s">
        <v>20174</v>
      </c>
    </row>
    <row r="16339" spans="17:18" x14ac:dyDescent="0.25">
      <c r="Q16339" t="s">
        <v>20175</v>
      </c>
      <c r="R16339" t="s">
        <v>20175</v>
      </c>
    </row>
    <row r="16340" spans="17:18" x14ac:dyDescent="0.25">
      <c r="Q16340" t="s">
        <v>20176</v>
      </c>
      <c r="R16340" t="s">
        <v>20176</v>
      </c>
    </row>
    <row r="16341" spans="17:18" x14ac:dyDescent="0.25">
      <c r="Q16341" t="s">
        <v>20177</v>
      </c>
      <c r="R16341" t="s">
        <v>20177</v>
      </c>
    </row>
    <row r="16342" spans="17:18" x14ac:dyDescent="0.25">
      <c r="Q16342" t="s">
        <v>20178</v>
      </c>
      <c r="R16342" t="s">
        <v>20178</v>
      </c>
    </row>
    <row r="16343" spans="17:18" x14ac:dyDescent="0.25">
      <c r="Q16343" t="s">
        <v>20179</v>
      </c>
      <c r="R16343" t="s">
        <v>20179</v>
      </c>
    </row>
    <row r="16344" spans="17:18" x14ac:dyDescent="0.25">
      <c r="Q16344" t="s">
        <v>20180</v>
      </c>
      <c r="R16344" t="s">
        <v>20180</v>
      </c>
    </row>
    <row r="16345" spans="17:18" x14ac:dyDescent="0.25">
      <c r="Q16345" t="s">
        <v>20181</v>
      </c>
      <c r="R16345" t="s">
        <v>20181</v>
      </c>
    </row>
    <row r="16346" spans="17:18" x14ac:dyDescent="0.25">
      <c r="Q16346" t="s">
        <v>20182</v>
      </c>
      <c r="R16346" t="s">
        <v>20182</v>
      </c>
    </row>
    <row r="16347" spans="17:18" x14ac:dyDescent="0.25">
      <c r="Q16347" t="s">
        <v>20183</v>
      </c>
      <c r="R16347" t="s">
        <v>20183</v>
      </c>
    </row>
    <row r="16348" spans="17:18" x14ac:dyDescent="0.25">
      <c r="Q16348" t="s">
        <v>20184</v>
      </c>
      <c r="R16348" t="s">
        <v>20184</v>
      </c>
    </row>
    <row r="16349" spans="17:18" x14ac:dyDescent="0.25">
      <c r="Q16349" t="s">
        <v>20185</v>
      </c>
      <c r="R16349" t="s">
        <v>20185</v>
      </c>
    </row>
    <row r="16350" spans="17:18" x14ac:dyDescent="0.25">
      <c r="Q16350" t="s">
        <v>20186</v>
      </c>
      <c r="R16350" t="s">
        <v>20186</v>
      </c>
    </row>
    <row r="16351" spans="17:18" x14ac:dyDescent="0.25">
      <c r="Q16351" t="s">
        <v>20187</v>
      </c>
      <c r="R16351" t="s">
        <v>20187</v>
      </c>
    </row>
    <row r="16352" spans="17:18" x14ac:dyDescent="0.25">
      <c r="Q16352" t="s">
        <v>20188</v>
      </c>
      <c r="R16352" t="s">
        <v>20188</v>
      </c>
    </row>
    <row r="16353" spans="17:18" x14ac:dyDescent="0.25">
      <c r="Q16353" t="s">
        <v>20189</v>
      </c>
      <c r="R16353" t="s">
        <v>20189</v>
      </c>
    </row>
    <row r="16354" spans="17:18" x14ac:dyDescent="0.25">
      <c r="Q16354" t="s">
        <v>20190</v>
      </c>
      <c r="R16354" t="s">
        <v>20190</v>
      </c>
    </row>
    <row r="16355" spans="17:18" x14ac:dyDescent="0.25">
      <c r="Q16355" t="s">
        <v>20191</v>
      </c>
      <c r="R16355" t="s">
        <v>20191</v>
      </c>
    </row>
    <row r="16356" spans="17:18" x14ac:dyDescent="0.25">
      <c r="Q16356" t="s">
        <v>20192</v>
      </c>
      <c r="R16356" t="s">
        <v>20192</v>
      </c>
    </row>
    <row r="16357" spans="17:18" x14ac:dyDescent="0.25">
      <c r="Q16357" t="s">
        <v>20193</v>
      </c>
      <c r="R16357" t="s">
        <v>20193</v>
      </c>
    </row>
    <row r="16358" spans="17:18" x14ac:dyDescent="0.25">
      <c r="Q16358" t="s">
        <v>20194</v>
      </c>
      <c r="R16358" t="s">
        <v>20194</v>
      </c>
    </row>
    <row r="16359" spans="17:18" x14ac:dyDescent="0.25">
      <c r="Q16359" t="s">
        <v>20195</v>
      </c>
      <c r="R16359" t="s">
        <v>20195</v>
      </c>
    </row>
    <row r="16360" spans="17:18" x14ac:dyDescent="0.25">
      <c r="Q16360" t="s">
        <v>20196</v>
      </c>
      <c r="R16360" t="s">
        <v>20196</v>
      </c>
    </row>
    <row r="16361" spans="17:18" x14ac:dyDescent="0.25">
      <c r="Q16361" t="s">
        <v>20197</v>
      </c>
      <c r="R16361" t="s">
        <v>20197</v>
      </c>
    </row>
    <row r="16362" spans="17:18" x14ac:dyDescent="0.25">
      <c r="Q16362" t="s">
        <v>20198</v>
      </c>
      <c r="R16362" t="s">
        <v>20198</v>
      </c>
    </row>
    <row r="16363" spans="17:18" x14ac:dyDescent="0.25">
      <c r="Q16363" t="s">
        <v>20199</v>
      </c>
      <c r="R16363" t="s">
        <v>20199</v>
      </c>
    </row>
    <row r="16364" spans="17:18" x14ac:dyDescent="0.25">
      <c r="Q16364" t="s">
        <v>20200</v>
      </c>
      <c r="R16364" t="s">
        <v>20200</v>
      </c>
    </row>
    <row r="16365" spans="17:18" x14ac:dyDescent="0.25">
      <c r="Q16365" t="s">
        <v>20201</v>
      </c>
      <c r="R16365" t="s">
        <v>20201</v>
      </c>
    </row>
    <row r="16366" spans="17:18" x14ac:dyDescent="0.25">
      <c r="Q16366" t="s">
        <v>20202</v>
      </c>
      <c r="R16366" t="s">
        <v>20202</v>
      </c>
    </row>
    <row r="16367" spans="17:18" x14ac:dyDescent="0.25">
      <c r="Q16367" t="s">
        <v>20203</v>
      </c>
      <c r="R16367" t="s">
        <v>20203</v>
      </c>
    </row>
    <row r="16368" spans="17:18" x14ac:dyDescent="0.25">
      <c r="Q16368" t="s">
        <v>20204</v>
      </c>
      <c r="R16368" t="s">
        <v>20204</v>
      </c>
    </row>
    <row r="16369" spans="17:18" x14ac:dyDescent="0.25">
      <c r="Q16369" t="s">
        <v>20205</v>
      </c>
      <c r="R16369" t="s">
        <v>20205</v>
      </c>
    </row>
    <row r="16370" spans="17:18" x14ac:dyDescent="0.25">
      <c r="Q16370" t="s">
        <v>20206</v>
      </c>
      <c r="R16370" t="s">
        <v>20206</v>
      </c>
    </row>
    <row r="16371" spans="17:18" x14ac:dyDescent="0.25">
      <c r="Q16371" t="s">
        <v>20207</v>
      </c>
      <c r="R16371" t="s">
        <v>20207</v>
      </c>
    </row>
    <row r="16372" spans="17:18" x14ac:dyDescent="0.25">
      <c r="Q16372" t="s">
        <v>20208</v>
      </c>
      <c r="R16372" t="s">
        <v>20208</v>
      </c>
    </row>
    <row r="16373" spans="17:18" x14ac:dyDescent="0.25">
      <c r="Q16373" t="s">
        <v>20209</v>
      </c>
      <c r="R16373" t="s">
        <v>20209</v>
      </c>
    </row>
    <row r="16374" spans="17:18" x14ac:dyDescent="0.25">
      <c r="Q16374" t="s">
        <v>20210</v>
      </c>
      <c r="R16374" t="s">
        <v>20210</v>
      </c>
    </row>
    <row r="16375" spans="17:18" x14ac:dyDescent="0.25">
      <c r="Q16375" t="s">
        <v>20211</v>
      </c>
      <c r="R16375" t="s">
        <v>20211</v>
      </c>
    </row>
    <row r="16376" spans="17:18" x14ac:dyDescent="0.25">
      <c r="Q16376" t="s">
        <v>20212</v>
      </c>
      <c r="R16376" t="s">
        <v>20212</v>
      </c>
    </row>
    <row r="16377" spans="17:18" x14ac:dyDescent="0.25">
      <c r="Q16377" t="s">
        <v>20213</v>
      </c>
      <c r="R16377" t="s">
        <v>20213</v>
      </c>
    </row>
    <row r="16378" spans="17:18" x14ac:dyDescent="0.25">
      <c r="Q16378" t="s">
        <v>20214</v>
      </c>
      <c r="R16378" t="s">
        <v>20214</v>
      </c>
    </row>
    <row r="16379" spans="17:18" x14ac:dyDescent="0.25">
      <c r="Q16379" t="s">
        <v>20215</v>
      </c>
      <c r="R16379" t="s">
        <v>20215</v>
      </c>
    </row>
    <row r="16380" spans="17:18" x14ac:dyDescent="0.25">
      <c r="Q16380" t="s">
        <v>20216</v>
      </c>
      <c r="R16380" t="s">
        <v>20216</v>
      </c>
    </row>
    <row r="16381" spans="17:18" x14ac:dyDescent="0.25">
      <c r="Q16381" t="s">
        <v>20217</v>
      </c>
      <c r="R16381" t="s">
        <v>20217</v>
      </c>
    </row>
    <row r="16382" spans="17:18" x14ac:dyDescent="0.25">
      <c r="Q16382" t="s">
        <v>20218</v>
      </c>
      <c r="R16382" t="s">
        <v>20218</v>
      </c>
    </row>
    <row r="16383" spans="17:18" x14ac:dyDescent="0.25">
      <c r="Q16383" t="s">
        <v>20219</v>
      </c>
      <c r="R16383" t="s">
        <v>20219</v>
      </c>
    </row>
    <row r="16384" spans="17:18" x14ac:dyDescent="0.25">
      <c r="Q16384" t="s">
        <v>20220</v>
      </c>
      <c r="R16384" t="s">
        <v>20220</v>
      </c>
    </row>
    <row r="16385" spans="17:18" x14ac:dyDescent="0.25">
      <c r="Q16385" t="s">
        <v>20221</v>
      </c>
      <c r="R16385" t="s">
        <v>20221</v>
      </c>
    </row>
    <row r="16386" spans="17:18" x14ac:dyDescent="0.25">
      <c r="Q16386" t="s">
        <v>20222</v>
      </c>
      <c r="R16386" t="s">
        <v>20222</v>
      </c>
    </row>
    <row r="16387" spans="17:18" x14ac:dyDescent="0.25">
      <c r="Q16387" t="s">
        <v>20223</v>
      </c>
      <c r="R16387" t="s">
        <v>20223</v>
      </c>
    </row>
    <row r="16388" spans="17:18" x14ac:dyDescent="0.25">
      <c r="Q16388" t="s">
        <v>20224</v>
      </c>
      <c r="R16388" t="s">
        <v>20224</v>
      </c>
    </row>
    <row r="16389" spans="17:18" x14ac:dyDescent="0.25">
      <c r="Q16389" t="s">
        <v>20225</v>
      </c>
      <c r="R16389" t="s">
        <v>20225</v>
      </c>
    </row>
    <row r="16390" spans="17:18" x14ac:dyDescent="0.25">
      <c r="Q16390" t="s">
        <v>20226</v>
      </c>
      <c r="R16390" t="s">
        <v>20226</v>
      </c>
    </row>
    <row r="16391" spans="17:18" x14ac:dyDescent="0.25">
      <c r="Q16391" t="s">
        <v>20227</v>
      </c>
      <c r="R16391" t="s">
        <v>20227</v>
      </c>
    </row>
    <row r="16392" spans="17:18" x14ac:dyDescent="0.25">
      <c r="Q16392" t="s">
        <v>20228</v>
      </c>
      <c r="R16392" t="s">
        <v>20228</v>
      </c>
    </row>
    <row r="16393" spans="17:18" x14ac:dyDescent="0.25">
      <c r="Q16393" t="s">
        <v>20229</v>
      </c>
      <c r="R16393" t="s">
        <v>20229</v>
      </c>
    </row>
    <row r="16394" spans="17:18" x14ac:dyDescent="0.25">
      <c r="Q16394" t="s">
        <v>20230</v>
      </c>
      <c r="R16394" t="s">
        <v>20230</v>
      </c>
    </row>
    <row r="16395" spans="17:18" x14ac:dyDescent="0.25">
      <c r="Q16395" t="s">
        <v>20231</v>
      </c>
      <c r="R16395" t="s">
        <v>20231</v>
      </c>
    </row>
    <row r="16396" spans="17:18" x14ac:dyDescent="0.25">
      <c r="Q16396" t="s">
        <v>20232</v>
      </c>
      <c r="R16396" t="s">
        <v>20232</v>
      </c>
    </row>
    <row r="16397" spans="17:18" x14ac:dyDescent="0.25">
      <c r="Q16397" t="s">
        <v>20233</v>
      </c>
      <c r="R16397" t="s">
        <v>20233</v>
      </c>
    </row>
    <row r="16398" spans="17:18" x14ac:dyDescent="0.25">
      <c r="Q16398" t="s">
        <v>20234</v>
      </c>
      <c r="R16398" t="s">
        <v>20234</v>
      </c>
    </row>
    <row r="16399" spans="17:18" x14ac:dyDescent="0.25">
      <c r="Q16399" t="s">
        <v>20235</v>
      </c>
      <c r="R16399" t="s">
        <v>20235</v>
      </c>
    </row>
    <row r="16400" spans="17:18" x14ac:dyDescent="0.25">
      <c r="Q16400" t="s">
        <v>20236</v>
      </c>
      <c r="R16400" t="s">
        <v>20236</v>
      </c>
    </row>
    <row r="16401" spans="17:18" x14ac:dyDescent="0.25">
      <c r="Q16401" t="s">
        <v>20237</v>
      </c>
      <c r="R16401" t="s">
        <v>20237</v>
      </c>
    </row>
    <row r="16402" spans="17:18" x14ac:dyDescent="0.25">
      <c r="Q16402" t="s">
        <v>20238</v>
      </c>
      <c r="R16402" t="s">
        <v>20238</v>
      </c>
    </row>
    <row r="16403" spans="17:18" x14ac:dyDescent="0.25">
      <c r="Q16403" t="s">
        <v>20239</v>
      </c>
      <c r="R16403" t="s">
        <v>20239</v>
      </c>
    </row>
    <row r="16404" spans="17:18" x14ac:dyDescent="0.25">
      <c r="Q16404" t="s">
        <v>20240</v>
      </c>
      <c r="R16404" t="s">
        <v>20240</v>
      </c>
    </row>
    <row r="16405" spans="17:18" x14ac:dyDescent="0.25">
      <c r="Q16405" t="s">
        <v>20241</v>
      </c>
      <c r="R16405" t="s">
        <v>20241</v>
      </c>
    </row>
    <row r="16406" spans="17:18" x14ac:dyDescent="0.25">
      <c r="Q16406" t="s">
        <v>20242</v>
      </c>
      <c r="R16406" t="s">
        <v>20242</v>
      </c>
    </row>
    <row r="16407" spans="17:18" x14ac:dyDescent="0.25">
      <c r="Q16407" t="s">
        <v>20243</v>
      </c>
      <c r="R16407" t="s">
        <v>20243</v>
      </c>
    </row>
    <row r="16408" spans="17:18" x14ac:dyDescent="0.25">
      <c r="Q16408" t="s">
        <v>20244</v>
      </c>
      <c r="R16408" t="s">
        <v>20244</v>
      </c>
    </row>
    <row r="16409" spans="17:18" x14ac:dyDescent="0.25">
      <c r="Q16409" t="s">
        <v>20245</v>
      </c>
      <c r="R16409" t="s">
        <v>20245</v>
      </c>
    </row>
    <row r="16410" spans="17:18" x14ac:dyDescent="0.25">
      <c r="Q16410" t="s">
        <v>20246</v>
      </c>
      <c r="R16410" t="s">
        <v>20246</v>
      </c>
    </row>
    <row r="16411" spans="17:18" x14ac:dyDescent="0.25">
      <c r="Q16411" t="s">
        <v>20247</v>
      </c>
      <c r="R16411" t="s">
        <v>20247</v>
      </c>
    </row>
    <row r="16412" spans="17:18" x14ac:dyDescent="0.25">
      <c r="Q16412" t="s">
        <v>20248</v>
      </c>
      <c r="R16412" t="s">
        <v>20248</v>
      </c>
    </row>
    <row r="16413" spans="17:18" x14ac:dyDescent="0.25">
      <c r="Q16413" t="s">
        <v>20249</v>
      </c>
      <c r="R16413" t="s">
        <v>20249</v>
      </c>
    </row>
    <row r="16414" spans="17:18" x14ac:dyDescent="0.25">
      <c r="Q16414" t="s">
        <v>20250</v>
      </c>
      <c r="R16414" t="s">
        <v>20250</v>
      </c>
    </row>
    <row r="16415" spans="17:18" x14ac:dyDescent="0.25">
      <c r="Q16415" t="s">
        <v>20251</v>
      </c>
      <c r="R16415" t="s">
        <v>20251</v>
      </c>
    </row>
    <row r="16416" spans="17:18" x14ac:dyDescent="0.25">
      <c r="Q16416" t="s">
        <v>20252</v>
      </c>
      <c r="R16416" t="s">
        <v>20252</v>
      </c>
    </row>
    <row r="16417" spans="17:18" x14ac:dyDescent="0.25">
      <c r="Q16417" t="s">
        <v>20253</v>
      </c>
      <c r="R16417" t="s">
        <v>20253</v>
      </c>
    </row>
    <row r="16418" spans="17:18" x14ac:dyDescent="0.25">
      <c r="Q16418" t="s">
        <v>20254</v>
      </c>
      <c r="R16418" t="s">
        <v>20254</v>
      </c>
    </row>
    <row r="16419" spans="17:18" x14ac:dyDescent="0.25">
      <c r="Q16419" t="s">
        <v>20255</v>
      </c>
      <c r="R16419" t="s">
        <v>20255</v>
      </c>
    </row>
    <row r="16420" spans="17:18" x14ac:dyDescent="0.25">
      <c r="Q16420" t="s">
        <v>20256</v>
      </c>
      <c r="R16420" t="s">
        <v>20256</v>
      </c>
    </row>
    <row r="16421" spans="17:18" x14ac:dyDescent="0.25">
      <c r="Q16421" t="s">
        <v>20257</v>
      </c>
      <c r="R16421" t="s">
        <v>20257</v>
      </c>
    </row>
    <row r="16422" spans="17:18" x14ac:dyDescent="0.25">
      <c r="Q16422" t="s">
        <v>20258</v>
      </c>
      <c r="R16422" t="s">
        <v>20258</v>
      </c>
    </row>
    <row r="16423" spans="17:18" x14ac:dyDescent="0.25">
      <c r="Q16423" t="s">
        <v>20259</v>
      </c>
      <c r="R16423" t="s">
        <v>20259</v>
      </c>
    </row>
    <row r="16424" spans="17:18" x14ac:dyDescent="0.25">
      <c r="Q16424" t="s">
        <v>20260</v>
      </c>
      <c r="R16424" t="s">
        <v>20260</v>
      </c>
    </row>
    <row r="16425" spans="17:18" x14ac:dyDescent="0.25">
      <c r="Q16425" t="s">
        <v>20261</v>
      </c>
      <c r="R16425" t="s">
        <v>20261</v>
      </c>
    </row>
    <row r="16426" spans="17:18" x14ac:dyDescent="0.25">
      <c r="Q16426" t="s">
        <v>20262</v>
      </c>
      <c r="R16426" t="s">
        <v>20262</v>
      </c>
    </row>
    <row r="16427" spans="17:18" x14ac:dyDescent="0.25">
      <c r="Q16427" t="s">
        <v>20263</v>
      </c>
      <c r="R16427" t="s">
        <v>20263</v>
      </c>
    </row>
    <row r="16428" spans="17:18" x14ac:dyDescent="0.25">
      <c r="Q16428" t="s">
        <v>20264</v>
      </c>
      <c r="R16428" t="s">
        <v>20264</v>
      </c>
    </row>
    <row r="16429" spans="17:18" x14ac:dyDescent="0.25">
      <c r="Q16429" t="s">
        <v>20265</v>
      </c>
      <c r="R16429" t="s">
        <v>20265</v>
      </c>
    </row>
    <row r="16430" spans="17:18" x14ac:dyDescent="0.25">
      <c r="Q16430" t="s">
        <v>20266</v>
      </c>
      <c r="R16430" t="s">
        <v>20266</v>
      </c>
    </row>
    <row r="16431" spans="17:18" x14ac:dyDescent="0.25">
      <c r="Q16431" t="s">
        <v>20267</v>
      </c>
      <c r="R16431" t="s">
        <v>20267</v>
      </c>
    </row>
    <row r="16432" spans="17:18" x14ac:dyDescent="0.25">
      <c r="Q16432" t="s">
        <v>20268</v>
      </c>
      <c r="R16432" t="s">
        <v>20268</v>
      </c>
    </row>
    <row r="16433" spans="17:18" x14ac:dyDescent="0.25">
      <c r="Q16433" t="s">
        <v>20269</v>
      </c>
      <c r="R16433" t="s">
        <v>20269</v>
      </c>
    </row>
    <row r="16434" spans="17:18" x14ac:dyDescent="0.25">
      <c r="Q16434" t="s">
        <v>20270</v>
      </c>
      <c r="R16434" t="s">
        <v>20270</v>
      </c>
    </row>
    <row r="16435" spans="17:18" x14ac:dyDescent="0.25">
      <c r="Q16435" t="s">
        <v>20271</v>
      </c>
      <c r="R16435" t="s">
        <v>20271</v>
      </c>
    </row>
    <row r="16436" spans="17:18" x14ac:dyDescent="0.25">
      <c r="Q16436" t="s">
        <v>20272</v>
      </c>
      <c r="R16436" t="s">
        <v>20272</v>
      </c>
    </row>
    <row r="16437" spans="17:18" x14ac:dyDescent="0.25">
      <c r="Q16437" t="s">
        <v>20273</v>
      </c>
      <c r="R16437" t="s">
        <v>20273</v>
      </c>
    </row>
    <row r="16438" spans="17:18" x14ac:dyDescent="0.25">
      <c r="Q16438" t="s">
        <v>20274</v>
      </c>
      <c r="R16438" t="s">
        <v>20274</v>
      </c>
    </row>
    <row r="16439" spans="17:18" x14ac:dyDescent="0.25">
      <c r="Q16439" t="s">
        <v>20275</v>
      </c>
      <c r="R16439" t="s">
        <v>20275</v>
      </c>
    </row>
    <row r="16440" spans="17:18" x14ac:dyDescent="0.25">
      <c r="Q16440" t="s">
        <v>20276</v>
      </c>
      <c r="R16440" t="s">
        <v>20276</v>
      </c>
    </row>
    <row r="16441" spans="17:18" x14ac:dyDescent="0.25">
      <c r="Q16441" t="s">
        <v>20277</v>
      </c>
      <c r="R16441" t="s">
        <v>20277</v>
      </c>
    </row>
    <row r="16442" spans="17:18" x14ac:dyDescent="0.25">
      <c r="Q16442" t="s">
        <v>20278</v>
      </c>
      <c r="R16442" t="s">
        <v>20278</v>
      </c>
    </row>
    <row r="16443" spans="17:18" x14ac:dyDescent="0.25">
      <c r="Q16443" t="s">
        <v>20279</v>
      </c>
      <c r="R16443" t="s">
        <v>20279</v>
      </c>
    </row>
    <row r="16444" spans="17:18" x14ac:dyDescent="0.25">
      <c r="Q16444" t="s">
        <v>20280</v>
      </c>
      <c r="R16444" t="s">
        <v>20280</v>
      </c>
    </row>
    <row r="16445" spans="17:18" x14ac:dyDescent="0.25">
      <c r="Q16445" t="s">
        <v>20281</v>
      </c>
      <c r="R16445" t="s">
        <v>20281</v>
      </c>
    </row>
    <row r="16446" spans="17:18" x14ac:dyDescent="0.25">
      <c r="Q16446" t="s">
        <v>20282</v>
      </c>
      <c r="R16446" t="s">
        <v>20282</v>
      </c>
    </row>
    <row r="16447" spans="17:18" x14ac:dyDescent="0.25">
      <c r="Q16447" t="s">
        <v>20283</v>
      </c>
      <c r="R16447" t="s">
        <v>20283</v>
      </c>
    </row>
    <row r="16448" spans="17:18" x14ac:dyDescent="0.25">
      <c r="Q16448" t="s">
        <v>20284</v>
      </c>
      <c r="R16448" t="s">
        <v>20284</v>
      </c>
    </row>
    <row r="16449" spans="17:18" x14ac:dyDescent="0.25">
      <c r="Q16449" t="s">
        <v>20285</v>
      </c>
      <c r="R16449" t="s">
        <v>20285</v>
      </c>
    </row>
    <row r="16450" spans="17:18" x14ac:dyDescent="0.25">
      <c r="Q16450" t="s">
        <v>20286</v>
      </c>
      <c r="R16450" t="s">
        <v>20286</v>
      </c>
    </row>
    <row r="16451" spans="17:18" x14ac:dyDescent="0.25">
      <c r="Q16451" t="s">
        <v>20287</v>
      </c>
      <c r="R16451" t="s">
        <v>20287</v>
      </c>
    </row>
    <row r="16452" spans="17:18" x14ac:dyDescent="0.25">
      <c r="Q16452" t="s">
        <v>20288</v>
      </c>
      <c r="R16452" t="s">
        <v>20288</v>
      </c>
    </row>
    <row r="16453" spans="17:18" x14ac:dyDescent="0.25">
      <c r="Q16453" t="s">
        <v>20289</v>
      </c>
      <c r="R16453" t="s">
        <v>20289</v>
      </c>
    </row>
    <row r="16454" spans="17:18" x14ac:dyDescent="0.25">
      <c r="Q16454" t="s">
        <v>20290</v>
      </c>
      <c r="R16454" t="s">
        <v>20290</v>
      </c>
    </row>
    <row r="16455" spans="17:18" x14ac:dyDescent="0.25">
      <c r="Q16455" t="s">
        <v>20291</v>
      </c>
      <c r="R16455" t="s">
        <v>20291</v>
      </c>
    </row>
    <row r="16456" spans="17:18" x14ac:dyDescent="0.25">
      <c r="Q16456" t="s">
        <v>20292</v>
      </c>
      <c r="R16456" t="s">
        <v>20292</v>
      </c>
    </row>
    <row r="16457" spans="17:18" x14ac:dyDescent="0.25">
      <c r="Q16457" t="s">
        <v>20293</v>
      </c>
      <c r="R16457" t="s">
        <v>20293</v>
      </c>
    </row>
    <row r="16458" spans="17:18" x14ac:dyDescent="0.25">
      <c r="Q16458" t="s">
        <v>20294</v>
      </c>
      <c r="R16458" t="s">
        <v>20294</v>
      </c>
    </row>
    <row r="16459" spans="17:18" x14ac:dyDescent="0.25">
      <c r="Q16459" t="s">
        <v>20295</v>
      </c>
      <c r="R16459" t="s">
        <v>20295</v>
      </c>
    </row>
    <row r="16460" spans="17:18" x14ac:dyDescent="0.25">
      <c r="Q16460" t="s">
        <v>20296</v>
      </c>
      <c r="R16460" t="s">
        <v>20296</v>
      </c>
    </row>
    <row r="16461" spans="17:18" x14ac:dyDescent="0.25">
      <c r="Q16461" t="s">
        <v>20297</v>
      </c>
      <c r="R16461" t="s">
        <v>20297</v>
      </c>
    </row>
    <row r="16462" spans="17:18" x14ac:dyDescent="0.25">
      <c r="Q16462" t="s">
        <v>20298</v>
      </c>
      <c r="R16462" t="s">
        <v>20298</v>
      </c>
    </row>
    <row r="16463" spans="17:18" x14ac:dyDescent="0.25">
      <c r="Q16463" t="s">
        <v>20299</v>
      </c>
      <c r="R16463" t="s">
        <v>20299</v>
      </c>
    </row>
    <row r="16464" spans="17:18" x14ac:dyDescent="0.25">
      <c r="Q16464" t="s">
        <v>20300</v>
      </c>
      <c r="R16464" t="s">
        <v>20300</v>
      </c>
    </row>
    <row r="16465" spans="17:18" x14ac:dyDescent="0.25">
      <c r="Q16465" t="s">
        <v>20301</v>
      </c>
      <c r="R16465" t="s">
        <v>20301</v>
      </c>
    </row>
    <row r="16466" spans="17:18" x14ac:dyDescent="0.25">
      <c r="Q16466" t="s">
        <v>20302</v>
      </c>
      <c r="R16466" t="s">
        <v>20302</v>
      </c>
    </row>
    <row r="16467" spans="17:18" x14ac:dyDescent="0.25">
      <c r="Q16467" t="s">
        <v>20303</v>
      </c>
      <c r="R16467" t="s">
        <v>20303</v>
      </c>
    </row>
    <row r="16468" spans="17:18" x14ac:dyDescent="0.25">
      <c r="Q16468" t="s">
        <v>20304</v>
      </c>
      <c r="R16468" t="s">
        <v>20304</v>
      </c>
    </row>
    <row r="16469" spans="17:18" x14ac:dyDescent="0.25">
      <c r="Q16469" t="s">
        <v>20305</v>
      </c>
      <c r="R16469" t="s">
        <v>20305</v>
      </c>
    </row>
    <row r="16470" spans="17:18" x14ac:dyDescent="0.25">
      <c r="Q16470" t="s">
        <v>20306</v>
      </c>
      <c r="R16470" t="s">
        <v>20306</v>
      </c>
    </row>
    <row r="16471" spans="17:18" x14ac:dyDescent="0.25">
      <c r="Q16471" t="s">
        <v>20307</v>
      </c>
      <c r="R16471" t="s">
        <v>20307</v>
      </c>
    </row>
    <row r="16472" spans="17:18" x14ac:dyDescent="0.25">
      <c r="Q16472" t="s">
        <v>20308</v>
      </c>
      <c r="R16472" t="s">
        <v>20308</v>
      </c>
    </row>
    <row r="16473" spans="17:18" x14ac:dyDescent="0.25">
      <c r="Q16473" t="s">
        <v>20309</v>
      </c>
      <c r="R16473" t="s">
        <v>20309</v>
      </c>
    </row>
    <row r="16474" spans="17:18" x14ac:dyDescent="0.25">
      <c r="Q16474" t="s">
        <v>20310</v>
      </c>
      <c r="R16474" t="s">
        <v>20310</v>
      </c>
    </row>
    <row r="16475" spans="17:18" x14ac:dyDescent="0.25">
      <c r="Q16475" t="s">
        <v>20311</v>
      </c>
      <c r="R16475" t="s">
        <v>20311</v>
      </c>
    </row>
    <row r="16476" spans="17:18" x14ac:dyDescent="0.25">
      <c r="Q16476" t="s">
        <v>20312</v>
      </c>
      <c r="R16476" t="s">
        <v>20312</v>
      </c>
    </row>
    <row r="16477" spans="17:18" x14ac:dyDescent="0.25">
      <c r="Q16477" t="s">
        <v>20313</v>
      </c>
      <c r="R16477" t="s">
        <v>20313</v>
      </c>
    </row>
    <row r="16478" spans="17:18" x14ac:dyDescent="0.25">
      <c r="Q16478" t="s">
        <v>20314</v>
      </c>
      <c r="R16478" t="s">
        <v>20314</v>
      </c>
    </row>
    <row r="16479" spans="17:18" x14ac:dyDescent="0.25">
      <c r="Q16479" t="s">
        <v>20315</v>
      </c>
      <c r="R16479" t="s">
        <v>20315</v>
      </c>
    </row>
    <row r="16480" spans="17:18" x14ac:dyDescent="0.25">
      <c r="Q16480" t="s">
        <v>20316</v>
      </c>
      <c r="R16480" t="s">
        <v>20316</v>
      </c>
    </row>
    <row r="16481" spans="17:18" x14ac:dyDescent="0.25">
      <c r="Q16481" t="s">
        <v>20317</v>
      </c>
      <c r="R16481" t="s">
        <v>20317</v>
      </c>
    </row>
    <row r="16482" spans="17:18" x14ac:dyDescent="0.25">
      <c r="Q16482" t="s">
        <v>20318</v>
      </c>
      <c r="R16482" t="s">
        <v>20318</v>
      </c>
    </row>
    <row r="16483" spans="17:18" x14ac:dyDescent="0.25">
      <c r="Q16483" t="s">
        <v>20319</v>
      </c>
      <c r="R16483" t="s">
        <v>20319</v>
      </c>
    </row>
    <row r="16484" spans="17:18" x14ac:dyDescent="0.25">
      <c r="Q16484" t="s">
        <v>20320</v>
      </c>
      <c r="R16484" t="s">
        <v>20320</v>
      </c>
    </row>
    <row r="16485" spans="17:18" x14ac:dyDescent="0.25">
      <c r="Q16485" t="s">
        <v>20321</v>
      </c>
      <c r="R16485" t="s">
        <v>20321</v>
      </c>
    </row>
    <row r="16486" spans="17:18" x14ac:dyDescent="0.25">
      <c r="Q16486" t="s">
        <v>20322</v>
      </c>
      <c r="R16486" t="s">
        <v>20322</v>
      </c>
    </row>
    <row r="16487" spans="17:18" x14ac:dyDescent="0.25">
      <c r="Q16487" t="s">
        <v>20323</v>
      </c>
      <c r="R16487" t="s">
        <v>20323</v>
      </c>
    </row>
    <row r="16488" spans="17:18" x14ac:dyDescent="0.25">
      <c r="Q16488" t="s">
        <v>20324</v>
      </c>
      <c r="R16488" t="s">
        <v>20324</v>
      </c>
    </row>
    <row r="16489" spans="17:18" x14ac:dyDescent="0.25">
      <c r="Q16489" t="s">
        <v>20325</v>
      </c>
      <c r="R16489" t="s">
        <v>20325</v>
      </c>
    </row>
    <row r="16490" spans="17:18" x14ac:dyDescent="0.25">
      <c r="Q16490" t="s">
        <v>20326</v>
      </c>
      <c r="R16490" t="s">
        <v>20326</v>
      </c>
    </row>
    <row r="16491" spans="17:18" x14ac:dyDescent="0.25">
      <c r="Q16491" t="s">
        <v>20327</v>
      </c>
      <c r="R16491" t="s">
        <v>20327</v>
      </c>
    </row>
    <row r="16492" spans="17:18" x14ac:dyDescent="0.25">
      <c r="Q16492" t="s">
        <v>20328</v>
      </c>
      <c r="R16492" t="s">
        <v>20328</v>
      </c>
    </row>
    <row r="16493" spans="17:18" x14ac:dyDescent="0.25">
      <c r="Q16493" t="s">
        <v>20329</v>
      </c>
      <c r="R16493" t="s">
        <v>20329</v>
      </c>
    </row>
    <row r="16494" spans="17:18" x14ac:dyDescent="0.25">
      <c r="Q16494" t="s">
        <v>20330</v>
      </c>
      <c r="R16494" t="s">
        <v>20330</v>
      </c>
    </row>
    <row r="16495" spans="17:18" x14ac:dyDescent="0.25">
      <c r="Q16495" t="s">
        <v>20331</v>
      </c>
      <c r="R16495" t="s">
        <v>20331</v>
      </c>
    </row>
    <row r="16496" spans="17:18" x14ac:dyDescent="0.25">
      <c r="Q16496" t="s">
        <v>20332</v>
      </c>
      <c r="R16496" t="s">
        <v>20332</v>
      </c>
    </row>
    <row r="16497" spans="17:18" x14ac:dyDescent="0.25">
      <c r="Q16497" t="s">
        <v>20333</v>
      </c>
      <c r="R16497" t="s">
        <v>20333</v>
      </c>
    </row>
    <row r="16498" spans="17:18" x14ac:dyDescent="0.25">
      <c r="Q16498" t="s">
        <v>20334</v>
      </c>
      <c r="R16498" t="s">
        <v>20334</v>
      </c>
    </row>
    <row r="16499" spans="17:18" x14ac:dyDescent="0.25">
      <c r="Q16499" t="s">
        <v>20335</v>
      </c>
      <c r="R16499" t="s">
        <v>20335</v>
      </c>
    </row>
    <row r="16500" spans="17:18" x14ac:dyDescent="0.25">
      <c r="Q16500" t="s">
        <v>20336</v>
      </c>
      <c r="R16500" t="s">
        <v>20336</v>
      </c>
    </row>
    <row r="16501" spans="17:18" x14ac:dyDescent="0.25">
      <c r="Q16501" t="s">
        <v>20337</v>
      </c>
      <c r="R16501" t="s">
        <v>20337</v>
      </c>
    </row>
    <row r="16502" spans="17:18" x14ac:dyDescent="0.25">
      <c r="Q16502" t="s">
        <v>20338</v>
      </c>
      <c r="R16502" t="s">
        <v>20338</v>
      </c>
    </row>
    <row r="16503" spans="17:18" x14ac:dyDescent="0.25">
      <c r="Q16503" t="s">
        <v>20339</v>
      </c>
      <c r="R16503" t="s">
        <v>20339</v>
      </c>
    </row>
    <row r="16504" spans="17:18" x14ac:dyDescent="0.25">
      <c r="Q16504" t="s">
        <v>20340</v>
      </c>
      <c r="R16504" t="s">
        <v>20340</v>
      </c>
    </row>
    <row r="16505" spans="17:18" x14ac:dyDescent="0.25">
      <c r="Q16505" t="s">
        <v>20341</v>
      </c>
      <c r="R16505" t="s">
        <v>20341</v>
      </c>
    </row>
    <row r="16506" spans="17:18" x14ac:dyDescent="0.25">
      <c r="Q16506" t="s">
        <v>20342</v>
      </c>
      <c r="R16506" t="s">
        <v>20342</v>
      </c>
    </row>
    <row r="16507" spans="17:18" x14ac:dyDescent="0.25">
      <c r="Q16507" t="s">
        <v>20343</v>
      </c>
      <c r="R16507" t="s">
        <v>20343</v>
      </c>
    </row>
    <row r="16508" spans="17:18" x14ac:dyDescent="0.25">
      <c r="Q16508" t="s">
        <v>20344</v>
      </c>
      <c r="R16508" t="s">
        <v>20344</v>
      </c>
    </row>
    <row r="16509" spans="17:18" x14ac:dyDescent="0.25">
      <c r="Q16509" t="s">
        <v>20345</v>
      </c>
      <c r="R16509" t="s">
        <v>20345</v>
      </c>
    </row>
    <row r="16510" spans="17:18" x14ac:dyDescent="0.25">
      <c r="Q16510" t="s">
        <v>20346</v>
      </c>
      <c r="R16510" t="s">
        <v>20346</v>
      </c>
    </row>
    <row r="16511" spans="17:18" x14ac:dyDescent="0.25">
      <c r="Q16511" t="s">
        <v>20347</v>
      </c>
      <c r="R16511" t="s">
        <v>20347</v>
      </c>
    </row>
    <row r="16512" spans="17:18" x14ac:dyDescent="0.25">
      <c r="Q16512" t="s">
        <v>20348</v>
      </c>
      <c r="R16512" t="s">
        <v>20348</v>
      </c>
    </row>
    <row r="16513" spans="17:18" x14ac:dyDescent="0.25">
      <c r="Q16513" t="s">
        <v>20349</v>
      </c>
      <c r="R16513" t="s">
        <v>20349</v>
      </c>
    </row>
    <row r="16514" spans="17:18" x14ac:dyDescent="0.25">
      <c r="Q16514" t="s">
        <v>20350</v>
      </c>
      <c r="R16514" t="s">
        <v>20350</v>
      </c>
    </row>
    <row r="16515" spans="17:18" x14ac:dyDescent="0.25">
      <c r="Q16515" t="s">
        <v>20351</v>
      </c>
      <c r="R16515" t="s">
        <v>20351</v>
      </c>
    </row>
    <row r="16516" spans="17:18" x14ac:dyDescent="0.25">
      <c r="Q16516" t="s">
        <v>20352</v>
      </c>
      <c r="R16516" t="s">
        <v>20352</v>
      </c>
    </row>
    <row r="16517" spans="17:18" x14ac:dyDescent="0.25">
      <c r="Q16517" t="s">
        <v>20353</v>
      </c>
      <c r="R16517" t="s">
        <v>20353</v>
      </c>
    </row>
    <row r="16518" spans="17:18" x14ac:dyDescent="0.25">
      <c r="Q16518" t="s">
        <v>20354</v>
      </c>
      <c r="R16518" t="s">
        <v>20354</v>
      </c>
    </row>
    <row r="16519" spans="17:18" x14ac:dyDescent="0.25">
      <c r="Q16519" t="s">
        <v>20355</v>
      </c>
      <c r="R16519" t="s">
        <v>20355</v>
      </c>
    </row>
    <row r="16520" spans="17:18" x14ac:dyDescent="0.25">
      <c r="Q16520" t="s">
        <v>20356</v>
      </c>
      <c r="R16520" t="s">
        <v>20356</v>
      </c>
    </row>
    <row r="16521" spans="17:18" x14ac:dyDescent="0.25">
      <c r="Q16521" t="s">
        <v>20357</v>
      </c>
      <c r="R16521" t="s">
        <v>20357</v>
      </c>
    </row>
    <row r="16522" spans="17:18" x14ac:dyDescent="0.25">
      <c r="Q16522" t="s">
        <v>20358</v>
      </c>
      <c r="R16522" t="s">
        <v>20358</v>
      </c>
    </row>
    <row r="16523" spans="17:18" x14ac:dyDescent="0.25">
      <c r="Q16523" t="s">
        <v>20359</v>
      </c>
      <c r="R16523" t="s">
        <v>20359</v>
      </c>
    </row>
    <row r="16524" spans="17:18" x14ac:dyDescent="0.25">
      <c r="Q16524" t="s">
        <v>20360</v>
      </c>
      <c r="R16524" t="s">
        <v>20360</v>
      </c>
    </row>
    <row r="16525" spans="17:18" x14ac:dyDescent="0.25">
      <c r="Q16525" t="s">
        <v>20361</v>
      </c>
      <c r="R16525" t="s">
        <v>20361</v>
      </c>
    </row>
    <row r="16526" spans="17:18" x14ac:dyDescent="0.25">
      <c r="Q16526" t="s">
        <v>20362</v>
      </c>
      <c r="R16526" t="s">
        <v>20362</v>
      </c>
    </row>
    <row r="16527" spans="17:18" x14ac:dyDescent="0.25">
      <c r="Q16527" t="s">
        <v>20363</v>
      </c>
      <c r="R16527" t="s">
        <v>20363</v>
      </c>
    </row>
    <row r="16528" spans="17:18" x14ac:dyDescent="0.25">
      <c r="Q16528" t="s">
        <v>20364</v>
      </c>
      <c r="R16528" t="s">
        <v>20364</v>
      </c>
    </row>
    <row r="16529" spans="17:18" x14ac:dyDescent="0.25">
      <c r="Q16529" t="s">
        <v>20365</v>
      </c>
      <c r="R16529" t="s">
        <v>20365</v>
      </c>
    </row>
    <row r="16530" spans="17:18" x14ac:dyDescent="0.25">
      <c r="Q16530" t="s">
        <v>20366</v>
      </c>
      <c r="R16530" t="s">
        <v>20366</v>
      </c>
    </row>
    <row r="16531" spans="17:18" x14ac:dyDescent="0.25">
      <c r="Q16531" t="s">
        <v>20367</v>
      </c>
      <c r="R16531" t="s">
        <v>20367</v>
      </c>
    </row>
    <row r="16532" spans="17:18" x14ac:dyDescent="0.25">
      <c r="Q16532" t="s">
        <v>20368</v>
      </c>
      <c r="R16532" t="s">
        <v>20368</v>
      </c>
    </row>
    <row r="16533" spans="17:18" x14ac:dyDescent="0.25">
      <c r="Q16533" t="s">
        <v>20369</v>
      </c>
      <c r="R16533" t="s">
        <v>20369</v>
      </c>
    </row>
    <row r="16534" spans="17:18" x14ac:dyDescent="0.25">
      <c r="Q16534" t="s">
        <v>20370</v>
      </c>
      <c r="R16534" t="s">
        <v>20370</v>
      </c>
    </row>
    <row r="16535" spans="17:18" x14ac:dyDescent="0.25">
      <c r="Q16535" t="s">
        <v>20371</v>
      </c>
      <c r="R16535" t="s">
        <v>20371</v>
      </c>
    </row>
    <row r="16536" spans="17:18" x14ac:dyDescent="0.25">
      <c r="Q16536" t="s">
        <v>20372</v>
      </c>
      <c r="R16536" t="s">
        <v>20372</v>
      </c>
    </row>
    <row r="16537" spans="17:18" x14ac:dyDescent="0.25">
      <c r="Q16537" t="s">
        <v>20373</v>
      </c>
      <c r="R16537" t="s">
        <v>20373</v>
      </c>
    </row>
    <row r="16538" spans="17:18" x14ac:dyDescent="0.25">
      <c r="Q16538" t="s">
        <v>20374</v>
      </c>
      <c r="R16538" t="s">
        <v>20374</v>
      </c>
    </row>
    <row r="16539" spans="17:18" x14ac:dyDescent="0.25">
      <c r="Q16539" t="s">
        <v>20375</v>
      </c>
      <c r="R16539" t="s">
        <v>20375</v>
      </c>
    </row>
    <row r="16540" spans="17:18" x14ac:dyDescent="0.25">
      <c r="Q16540" t="s">
        <v>20376</v>
      </c>
      <c r="R16540" t="s">
        <v>20376</v>
      </c>
    </row>
    <row r="16541" spans="17:18" x14ac:dyDescent="0.25">
      <c r="Q16541" t="s">
        <v>20377</v>
      </c>
      <c r="R16541" t="s">
        <v>20377</v>
      </c>
    </row>
    <row r="16542" spans="17:18" x14ac:dyDescent="0.25">
      <c r="Q16542" t="s">
        <v>20378</v>
      </c>
      <c r="R16542" t="s">
        <v>20378</v>
      </c>
    </row>
    <row r="16543" spans="17:18" x14ac:dyDescent="0.25">
      <c r="Q16543" t="s">
        <v>20379</v>
      </c>
      <c r="R16543" t="s">
        <v>20379</v>
      </c>
    </row>
    <row r="16544" spans="17:18" x14ac:dyDescent="0.25">
      <c r="Q16544" t="s">
        <v>20380</v>
      </c>
      <c r="R16544" t="s">
        <v>20380</v>
      </c>
    </row>
    <row r="16545" spans="17:18" x14ac:dyDescent="0.25">
      <c r="Q16545" t="s">
        <v>20381</v>
      </c>
      <c r="R16545" t="s">
        <v>20381</v>
      </c>
    </row>
    <row r="16546" spans="17:18" x14ac:dyDescent="0.25">
      <c r="Q16546" t="s">
        <v>20382</v>
      </c>
      <c r="R16546" t="s">
        <v>20382</v>
      </c>
    </row>
    <row r="16547" spans="17:18" x14ac:dyDescent="0.25">
      <c r="Q16547" t="s">
        <v>20383</v>
      </c>
      <c r="R16547" t="s">
        <v>20383</v>
      </c>
    </row>
    <row r="16548" spans="17:18" x14ac:dyDescent="0.25">
      <c r="Q16548" t="s">
        <v>20384</v>
      </c>
      <c r="R16548" t="s">
        <v>20384</v>
      </c>
    </row>
    <row r="16549" spans="17:18" x14ac:dyDescent="0.25">
      <c r="Q16549" t="s">
        <v>20385</v>
      </c>
      <c r="R16549" t="s">
        <v>20385</v>
      </c>
    </row>
    <row r="16550" spans="17:18" x14ac:dyDescent="0.25">
      <c r="Q16550" t="s">
        <v>20386</v>
      </c>
      <c r="R16550" t="s">
        <v>20386</v>
      </c>
    </row>
    <row r="16551" spans="17:18" x14ac:dyDescent="0.25">
      <c r="Q16551" t="s">
        <v>20387</v>
      </c>
      <c r="R16551" t="s">
        <v>20387</v>
      </c>
    </row>
    <row r="16552" spans="17:18" x14ac:dyDescent="0.25">
      <c r="Q16552" t="s">
        <v>20388</v>
      </c>
      <c r="R16552" t="s">
        <v>20388</v>
      </c>
    </row>
    <row r="16553" spans="17:18" x14ac:dyDescent="0.25">
      <c r="Q16553" t="s">
        <v>20389</v>
      </c>
      <c r="R16553" t="s">
        <v>20389</v>
      </c>
    </row>
    <row r="16554" spans="17:18" x14ac:dyDescent="0.25">
      <c r="Q16554" t="s">
        <v>20390</v>
      </c>
      <c r="R16554" t="s">
        <v>20390</v>
      </c>
    </row>
    <row r="16555" spans="17:18" x14ac:dyDescent="0.25">
      <c r="Q16555" t="s">
        <v>20391</v>
      </c>
      <c r="R16555" t="s">
        <v>20391</v>
      </c>
    </row>
    <row r="16556" spans="17:18" x14ac:dyDescent="0.25">
      <c r="Q16556" t="s">
        <v>20392</v>
      </c>
      <c r="R16556" t="s">
        <v>20392</v>
      </c>
    </row>
    <row r="16557" spans="17:18" x14ac:dyDescent="0.25">
      <c r="Q16557" t="s">
        <v>20393</v>
      </c>
      <c r="R16557" t="s">
        <v>20393</v>
      </c>
    </row>
    <row r="16558" spans="17:18" x14ac:dyDescent="0.25">
      <c r="Q16558" t="s">
        <v>20394</v>
      </c>
      <c r="R16558" t="s">
        <v>20394</v>
      </c>
    </row>
    <row r="16559" spans="17:18" x14ac:dyDescent="0.25">
      <c r="Q16559" t="s">
        <v>20395</v>
      </c>
      <c r="R16559" t="s">
        <v>20395</v>
      </c>
    </row>
    <row r="16560" spans="17:18" x14ac:dyDescent="0.25">
      <c r="Q16560" t="s">
        <v>20396</v>
      </c>
      <c r="R16560" t="s">
        <v>20396</v>
      </c>
    </row>
    <row r="16561" spans="17:18" x14ac:dyDescent="0.25">
      <c r="Q16561" t="s">
        <v>20397</v>
      </c>
      <c r="R16561" t="s">
        <v>20397</v>
      </c>
    </row>
    <row r="16562" spans="17:18" x14ac:dyDescent="0.25">
      <c r="Q16562" t="s">
        <v>20398</v>
      </c>
      <c r="R16562" t="s">
        <v>20398</v>
      </c>
    </row>
    <row r="16563" spans="17:18" x14ac:dyDescent="0.25">
      <c r="Q16563" t="s">
        <v>20399</v>
      </c>
      <c r="R16563" t="s">
        <v>20399</v>
      </c>
    </row>
    <row r="16564" spans="17:18" x14ac:dyDescent="0.25">
      <c r="Q16564" t="s">
        <v>20400</v>
      </c>
      <c r="R16564" t="s">
        <v>20400</v>
      </c>
    </row>
    <row r="16565" spans="17:18" x14ac:dyDescent="0.25">
      <c r="Q16565" t="s">
        <v>20401</v>
      </c>
      <c r="R16565" t="s">
        <v>20401</v>
      </c>
    </row>
    <row r="16566" spans="17:18" x14ac:dyDescent="0.25">
      <c r="Q16566" t="s">
        <v>20402</v>
      </c>
      <c r="R16566" t="s">
        <v>20402</v>
      </c>
    </row>
    <row r="16567" spans="17:18" x14ac:dyDescent="0.25">
      <c r="Q16567" t="s">
        <v>20403</v>
      </c>
      <c r="R16567" t="s">
        <v>20403</v>
      </c>
    </row>
    <row r="16568" spans="17:18" x14ac:dyDescent="0.25">
      <c r="Q16568" t="s">
        <v>20404</v>
      </c>
      <c r="R16568" t="s">
        <v>20404</v>
      </c>
    </row>
    <row r="16569" spans="17:18" x14ac:dyDescent="0.25">
      <c r="Q16569" t="s">
        <v>20405</v>
      </c>
      <c r="R16569" t="s">
        <v>20405</v>
      </c>
    </row>
    <row r="16570" spans="17:18" x14ac:dyDescent="0.25">
      <c r="Q16570" t="s">
        <v>20406</v>
      </c>
      <c r="R16570" t="s">
        <v>20406</v>
      </c>
    </row>
    <row r="16571" spans="17:18" x14ac:dyDescent="0.25">
      <c r="Q16571" t="s">
        <v>20407</v>
      </c>
      <c r="R16571" t="s">
        <v>20407</v>
      </c>
    </row>
    <row r="16572" spans="17:18" x14ac:dyDescent="0.25">
      <c r="Q16572" t="s">
        <v>20408</v>
      </c>
      <c r="R16572" t="s">
        <v>20408</v>
      </c>
    </row>
    <row r="16573" spans="17:18" x14ac:dyDescent="0.25">
      <c r="Q16573" t="s">
        <v>20409</v>
      </c>
      <c r="R16573" t="s">
        <v>20409</v>
      </c>
    </row>
    <row r="16574" spans="17:18" x14ac:dyDescent="0.25">
      <c r="Q16574" t="s">
        <v>20410</v>
      </c>
      <c r="R16574" t="s">
        <v>20410</v>
      </c>
    </row>
    <row r="16575" spans="17:18" x14ac:dyDescent="0.25">
      <c r="Q16575" t="s">
        <v>20411</v>
      </c>
      <c r="R16575" t="s">
        <v>20411</v>
      </c>
    </row>
    <row r="16576" spans="17:18" x14ac:dyDescent="0.25">
      <c r="Q16576" t="s">
        <v>20412</v>
      </c>
      <c r="R16576" t="s">
        <v>20412</v>
      </c>
    </row>
    <row r="16577" spans="17:18" x14ac:dyDescent="0.25">
      <c r="Q16577" t="s">
        <v>20413</v>
      </c>
      <c r="R16577" t="s">
        <v>20413</v>
      </c>
    </row>
    <row r="16578" spans="17:18" x14ac:dyDescent="0.25">
      <c r="Q16578" t="s">
        <v>20414</v>
      </c>
      <c r="R16578" t="s">
        <v>20414</v>
      </c>
    </row>
    <row r="16579" spans="17:18" x14ac:dyDescent="0.25">
      <c r="Q16579" t="s">
        <v>20415</v>
      </c>
      <c r="R16579" t="s">
        <v>20415</v>
      </c>
    </row>
    <row r="16580" spans="17:18" x14ac:dyDescent="0.25">
      <c r="Q16580" t="s">
        <v>20416</v>
      </c>
      <c r="R16580" t="s">
        <v>20416</v>
      </c>
    </row>
    <row r="16581" spans="17:18" x14ac:dyDescent="0.25">
      <c r="Q16581" t="s">
        <v>20417</v>
      </c>
      <c r="R16581" t="s">
        <v>20417</v>
      </c>
    </row>
    <row r="16582" spans="17:18" x14ac:dyDescent="0.25">
      <c r="Q16582" t="s">
        <v>20418</v>
      </c>
      <c r="R16582" t="s">
        <v>20418</v>
      </c>
    </row>
    <row r="16583" spans="17:18" x14ac:dyDescent="0.25">
      <c r="Q16583" t="s">
        <v>20419</v>
      </c>
      <c r="R16583" t="s">
        <v>20419</v>
      </c>
    </row>
    <row r="16584" spans="17:18" x14ac:dyDescent="0.25">
      <c r="Q16584" t="s">
        <v>20420</v>
      </c>
      <c r="R16584" t="s">
        <v>20420</v>
      </c>
    </row>
    <row r="16585" spans="17:18" x14ac:dyDescent="0.25">
      <c r="Q16585" t="s">
        <v>20421</v>
      </c>
      <c r="R16585" t="s">
        <v>20421</v>
      </c>
    </row>
    <row r="16586" spans="17:18" x14ac:dyDescent="0.25">
      <c r="Q16586" t="s">
        <v>20422</v>
      </c>
      <c r="R16586" t="s">
        <v>20422</v>
      </c>
    </row>
    <row r="16587" spans="17:18" x14ac:dyDescent="0.25">
      <c r="Q16587" t="s">
        <v>20423</v>
      </c>
      <c r="R16587" t="s">
        <v>20423</v>
      </c>
    </row>
    <row r="16588" spans="17:18" x14ac:dyDescent="0.25">
      <c r="Q16588" t="s">
        <v>20424</v>
      </c>
      <c r="R16588" t="s">
        <v>20424</v>
      </c>
    </row>
    <row r="16589" spans="17:18" x14ac:dyDescent="0.25">
      <c r="Q16589" t="s">
        <v>20425</v>
      </c>
      <c r="R16589" t="s">
        <v>20425</v>
      </c>
    </row>
    <row r="16590" spans="17:18" x14ac:dyDescent="0.25">
      <c r="Q16590" t="s">
        <v>20426</v>
      </c>
      <c r="R16590" t="s">
        <v>20426</v>
      </c>
    </row>
    <row r="16591" spans="17:18" x14ac:dyDescent="0.25">
      <c r="Q16591" t="s">
        <v>20427</v>
      </c>
      <c r="R16591" t="s">
        <v>20427</v>
      </c>
    </row>
    <row r="16592" spans="17:18" x14ac:dyDescent="0.25">
      <c r="Q16592" t="s">
        <v>20428</v>
      </c>
      <c r="R16592" t="s">
        <v>20428</v>
      </c>
    </row>
    <row r="16593" spans="17:18" x14ac:dyDescent="0.25">
      <c r="Q16593" t="s">
        <v>20429</v>
      </c>
      <c r="R16593" t="s">
        <v>20429</v>
      </c>
    </row>
    <row r="16594" spans="17:18" x14ac:dyDescent="0.25">
      <c r="Q16594" t="s">
        <v>20430</v>
      </c>
      <c r="R16594" t="s">
        <v>20430</v>
      </c>
    </row>
    <row r="16595" spans="17:18" x14ac:dyDescent="0.25">
      <c r="Q16595" t="s">
        <v>20431</v>
      </c>
      <c r="R16595" t="s">
        <v>20431</v>
      </c>
    </row>
    <row r="16596" spans="17:18" x14ac:dyDescent="0.25">
      <c r="Q16596" t="s">
        <v>20432</v>
      </c>
      <c r="R16596" t="s">
        <v>20432</v>
      </c>
    </row>
    <row r="16597" spans="17:18" x14ac:dyDescent="0.25">
      <c r="Q16597" t="s">
        <v>20433</v>
      </c>
      <c r="R16597" t="s">
        <v>20433</v>
      </c>
    </row>
    <row r="16598" spans="17:18" x14ac:dyDescent="0.25">
      <c r="Q16598" t="s">
        <v>20434</v>
      </c>
      <c r="R16598" t="s">
        <v>20434</v>
      </c>
    </row>
    <row r="16599" spans="17:18" x14ac:dyDescent="0.25">
      <c r="Q16599" t="s">
        <v>20435</v>
      </c>
      <c r="R16599" t="s">
        <v>20435</v>
      </c>
    </row>
    <row r="16600" spans="17:18" x14ac:dyDescent="0.25">
      <c r="Q16600" t="s">
        <v>20436</v>
      </c>
      <c r="R16600" t="s">
        <v>20436</v>
      </c>
    </row>
    <row r="16601" spans="17:18" x14ac:dyDescent="0.25">
      <c r="Q16601" t="s">
        <v>20437</v>
      </c>
      <c r="R16601" t="s">
        <v>20437</v>
      </c>
    </row>
    <row r="16602" spans="17:18" x14ac:dyDescent="0.25">
      <c r="Q16602" t="s">
        <v>20438</v>
      </c>
      <c r="R16602" t="s">
        <v>20438</v>
      </c>
    </row>
    <row r="16603" spans="17:18" x14ac:dyDescent="0.25">
      <c r="Q16603" t="s">
        <v>20439</v>
      </c>
      <c r="R16603" t="s">
        <v>20439</v>
      </c>
    </row>
    <row r="16604" spans="17:18" x14ac:dyDescent="0.25">
      <c r="Q16604" t="s">
        <v>20440</v>
      </c>
      <c r="R16604" t="s">
        <v>20440</v>
      </c>
    </row>
    <row r="16605" spans="17:18" x14ac:dyDescent="0.25">
      <c r="Q16605" t="s">
        <v>20441</v>
      </c>
      <c r="R16605" t="s">
        <v>20441</v>
      </c>
    </row>
    <row r="16606" spans="17:18" x14ac:dyDescent="0.25">
      <c r="Q16606" t="s">
        <v>20442</v>
      </c>
      <c r="R16606" t="s">
        <v>20442</v>
      </c>
    </row>
    <row r="16607" spans="17:18" x14ac:dyDescent="0.25">
      <c r="Q16607" t="s">
        <v>20443</v>
      </c>
      <c r="R16607" t="s">
        <v>20443</v>
      </c>
    </row>
    <row r="16608" spans="17:18" x14ac:dyDescent="0.25">
      <c r="Q16608" t="s">
        <v>20444</v>
      </c>
      <c r="R16608" t="s">
        <v>20444</v>
      </c>
    </row>
    <row r="16609" spans="17:18" x14ac:dyDescent="0.25">
      <c r="Q16609" t="s">
        <v>20445</v>
      </c>
      <c r="R16609" t="s">
        <v>20445</v>
      </c>
    </row>
    <row r="16610" spans="17:18" x14ac:dyDescent="0.25">
      <c r="Q16610" t="s">
        <v>20446</v>
      </c>
      <c r="R16610" t="s">
        <v>20446</v>
      </c>
    </row>
    <row r="16611" spans="17:18" x14ac:dyDescent="0.25">
      <c r="Q16611" t="s">
        <v>20447</v>
      </c>
      <c r="R16611" t="s">
        <v>20447</v>
      </c>
    </row>
    <row r="16612" spans="17:18" x14ac:dyDescent="0.25">
      <c r="Q16612" t="s">
        <v>20448</v>
      </c>
      <c r="R16612" t="s">
        <v>20448</v>
      </c>
    </row>
    <row r="16613" spans="17:18" x14ac:dyDescent="0.25">
      <c r="Q16613" t="s">
        <v>20449</v>
      </c>
      <c r="R16613" t="s">
        <v>20449</v>
      </c>
    </row>
    <row r="16614" spans="17:18" x14ac:dyDescent="0.25">
      <c r="Q16614" t="s">
        <v>20450</v>
      </c>
      <c r="R16614" t="s">
        <v>20450</v>
      </c>
    </row>
    <row r="16615" spans="17:18" x14ac:dyDescent="0.25">
      <c r="Q16615" t="s">
        <v>20451</v>
      </c>
      <c r="R16615" t="s">
        <v>20451</v>
      </c>
    </row>
    <row r="16616" spans="17:18" x14ac:dyDescent="0.25">
      <c r="Q16616" t="s">
        <v>20452</v>
      </c>
      <c r="R16616" t="s">
        <v>20452</v>
      </c>
    </row>
    <row r="16617" spans="17:18" x14ac:dyDescent="0.25">
      <c r="Q16617" t="s">
        <v>20453</v>
      </c>
      <c r="R16617" t="s">
        <v>20453</v>
      </c>
    </row>
    <row r="16618" spans="17:18" x14ac:dyDescent="0.25">
      <c r="Q16618" t="s">
        <v>20454</v>
      </c>
      <c r="R16618" t="s">
        <v>20454</v>
      </c>
    </row>
    <row r="16619" spans="17:18" x14ac:dyDescent="0.25">
      <c r="Q16619" t="s">
        <v>20455</v>
      </c>
      <c r="R16619" t="s">
        <v>20455</v>
      </c>
    </row>
    <row r="16620" spans="17:18" x14ac:dyDescent="0.25">
      <c r="Q16620" t="s">
        <v>20456</v>
      </c>
      <c r="R16620" t="s">
        <v>20456</v>
      </c>
    </row>
    <row r="16621" spans="17:18" x14ac:dyDescent="0.25">
      <c r="Q16621" t="s">
        <v>20457</v>
      </c>
      <c r="R16621" t="s">
        <v>20457</v>
      </c>
    </row>
    <row r="16622" spans="17:18" x14ac:dyDescent="0.25">
      <c r="Q16622" t="s">
        <v>20458</v>
      </c>
      <c r="R16622" t="s">
        <v>20458</v>
      </c>
    </row>
    <row r="16623" spans="17:18" x14ac:dyDescent="0.25">
      <c r="Q16623" t="s">
        <v>20459</v>
      </c>
      <c r="R16623" t="s">
        <v>20459</v>
      </c>
    </row>
    <row r="16624" spans="17:18" x14ac:dyDescent="0.25">
      <c r="Q16624" t="s">
        <v>20460</v>
      </c>
      <c r="R16624" t="s">
        <v>20460</v>
      </c>
    </row>
    <row r="16625" spans="17:18" x14ac:dyDescent="0.25">
      <c r="Q16625" t="s">
        <v>20461</v>
      </c>
      <c r="R16625" t="s">
        <v>20461</v>
      </c>
    </row>
    <row r="16626" spans="17:18" x14ac:dyDescent="0.25">
      <c r="Q16626" t="s">
        <v>20462</v>
      </c>
      <c r="R16626" t="s">
        <v>20462</v>
      </c>
    </row>
    <row r="16627" spans="17:18" x14ac:dyDescent="0.25">
      <c r="Q16627" t="s">
        <v>20463</v>
      </c>
      <c r="R16627" t="s">
        <v>20463</v>
      </c>
    </row>
    <row r="16628" spans="17:18" x14ac:dyDescent="0.25">
      <c r="Q16628" t="s">
        <v>20464</v>
      </c>
      <c r="R16628" t="s">
        <v>20464</v>
      </c>
    </row>
    <row r="16629" spans="17:18" x14ac:dyDescent="0.25">
      <c r="Q16629" t="s">
        <v>20465</v>
      </c>
      <c r="R16629" t="s">
        <v>20465</v>
      </c>
    </row>
    <row r="16630" spans="17:18" x14ac:dyDescent="0.25">
      <c r="Q16630" t="s">
        <v>20466</v>
      </c>
      <c r="R16630" t="s">
        <v>20466</v>
      </c>
    </row>
    <row r="16631" spans="17:18" x14ac:dyDescent="0.25">
      <c r="Q16631" t="s">
        <v>20467</v>
      </c>
      <c r="R16631" t="s">
        <v>20467</v>
      </c>
    </row>
    <row r="16632" spans="17:18" x14ac:dyDescent="0.25">
      <c r="Q16632" t="s">
        <v>20468</v>
      </c>
      <c r="R16632" t="s">
        <v>20468</v>
      </c>
    </row>
    <row r="16633" spans="17:18" x14ac:dyDescent="0.25">
      <c r="Q16633" t="s">
        <v>20469</v>
      </c>
      <c r="R16633" t="s">
        <v>20469</v>
      </c>
    </row>
    <row r="16634" spans="17:18" x14ac:dyDescent="0.25">
      <c r="Q16634" t="s">
        <v>20470</v>
      </c>
      <c r="R16634" t="s">
        <v>20470</v>
      </c>
    </row>
    <row r="16635" spans="17:18" x14ac:dyDescent="0.25">
      <c r="Q16635" t="s">
        <v>20471</v>
      </c>
      <c r="R16635" t="s">
        <v>20471</v>
      </c>
    </row>
    <row r="16636" spans="17:18" x14ac:dyDescent="0.25">
      <c r="Q16636" t="s">
        <v>20472</v>
      </c>
      <c r="R16636" t="s">
        <v>20472</v>
      </c>
    </row>
    <row r="16637" spans="17:18" x14ac:dyDescent="0.25">
      <c r="Q16637" t="s">
        <v>20473</v>
      </c>
      <c r="R16637" t="s">
        <v>20473</v>
      </c>
    </row>
    <row r="16638" spans="17:18" x14ac:dyDescent="0.25">
      <c r="Q16638" t="s">
        <v>20474</v>
      </c>
      <c r="R16638" t="s">
        <v>20474</v>
      </c>
    </row>
    <row r="16639" spans="17:18" x14ac:dyDescent="0.25">
      <c r="Q16639" t="s">
        <v>20475</v>
      </c>
      <c r="R16639" t="s">
        <v>20475</v>
      </c>
    </row>
    <row r="16640" spans="17:18" x14ac:dyDescent="0.25">
      <c r="Q16640" t="s">
        <v>20476</v>
      </c>
      <c r="R16640" t="s">
        <v>20476</v>
      </c>
    </row>
    <row r="16641" spans="17:18" x14ac:dyDescent="0.25">
      <c r="Q16641" t="s">
        <v>20477</v>
      </c>
      <c r="R16641" t="s">
        <v>20477</v>
      </c>
    </row>
    <row r="16642" spans="17:18" x14ac:dyDescent="0.25">
      <c r="Q16642" t="s">
        <v>20478</v>
      </c>
      <c r="R16642" t="s">
        <v>20478</v>
      </c>
    </row>
    <row r="16643" spans="17:18" x14ac:dyDescent="0.25">
      <c r="Q16643" t="s">
        <v>20479</v>
      </c>
      <c r="R16643" t="s">
        <v>20479</v>
      </c>
    </row>
    <row r="16644" spans="17:18" x14ac:dyDescent="0.25">
      <c r="Q16644" t="s">
        <v>20480</v>
      </c>
      <c r="R16644" t="s">
        <v>20480</v>
      </c>
    </row>
    <row r="16645" spans="17:18" x14ac:dyDescent="0.25">
      <c r="Q16645" t="s">
        <v>20481</v>
      </c>
      <c r="R16645" t="s">
        <v>20481</v>
      </c>
    </row>
    <row r="16646" spans="17:18" x14ac:dyDescent="0.25">
      <c r="Q16646" t="s">
        <v>20482</v>
      </c>
      <c r="R16646" t="s">
        <v>20482</v>
      </c>
    </row>
    <row r="16647" spans="17:18" x14ac:dyDescent="0.25">
      <c r="Q16647" t="s">
        <v>20483</v>
      </c>
      <c r="R16647" t="s">
        <v>20483</v>
      </c>
    </row>
    <row r="16648" spans="17:18" x14ac:dyDescent="0.25">
      <c r="Q16648" t="s">
        <v>20484</v>
      </c>
      <c r="R16648" t="s">
        <v>20484</v>
      </c>
    </row>
    <row r="16649" spans="17:18" x14ac:dyDescent="0.25">
      <c r="Q16649" t="s">
        <v>20485</v>
      </c>
      <c r="R16649" t="s">
        <v>20485</v>
      </c>
    </row>
    <row r="16650" spans="17:18" x14ac:dyDescent="0.25">
      <c r="Q16650" t="s">
        <v>20486</v>
      </c>
      <c r="R16650" t="s">
        <v>20486</v>
      </c>
    </row>
    <row r="16651" spans="17:18" x14ac:dyDescent="0.25">
      <c r="Q16651" t="s">
        <v>20487</v>
      </c>
      <c r="R16651" t="s">
        <v>20487</v>
      </c>
    </row>
    <row r="16652" spans="17:18" x14ac:dyDescent="0.25">
      <c r="Q16652" t="s">
        <v>20488</v>
      </c>
      <c r="R16652" t="s">
        <v>20488</v>
      </c>
    </row>
    <row r="16653" spans="17:18" x14ac:dyDescent="0.25">
      <c r="Q16653" t="s">
        <v>20489</v>
      </c>
      <c r="R16653" t="s">
        <v>20489</v>
      </c>
    </row>
    <row r="16654" spans="17:18" x14ac:dyDescent="0.25">
      <c r="Q16654" t="s">
        <v>20490</v>
      </c>
      <c r="R16654" t="s">
        <v>20490</v>
      </c>
    </row>
    <row r="16655" spans="17:18" x14ac:dyDescent="0.25">
      <c r="Q16655" t="s">
        <v>20491</v>
      </c>
      <c r="R16655" t="s">
        <v>20491</v>
      </c>
    </row>
    <row r="16656" spans="17:18" x14ac:dyDescent="0.25">
      <c r="Q16656" t="s">
        <v>20492</v>
      </c>
      <c r="R16656" t="s">
        <v>20492</v>
      </c>
    </row>
    <row r="16657" spans="17:18" x14ac:dyDescent="0.25">
      <c r="Q16657" t="s">
        <v>20493</v>
      </c>
      <c r="R16657" t="s">
        <v>20493</v>
      </c>
    </row>
    <row r="16658" spans="17:18" x14ac:dyDescent="0.25">
      <c r="Q16658" t="s">
        <v>20494</v>
      </c>
      <c r="R16658" t="s">
        <v>20494</v>
      </c>
    </row>
    <row r="16659" spans="17:18" x14ac:dyDescent="0.25">
      <c r="Q16659" t="s">
        <v>20495</v>
      </c>
      <c r="R16659" t="s">
        <v>20495</v>
      </c>
    </row>
    <row r="16660" spans="17:18" x14ac:dyDescent="0.25">
      <c r="Q16660" t="s">
        <v>20496</v>
      </c>
      <c r="R16660" t="s">
        <v>20496</v>
      </c>
    </row>
    <row r="16661" spans="17:18" x14ac:dyDescent="0.25">
      <c r="Q16661" t="s">
        <v>20497</v>
      </c>
      <c r="R16661" t="s">
        <v>20497</v>
      </c>
    </row>
    <row r="16662" spans="17:18" x14ac:dyDescent="0.25">
      <c r="Q16662" t="s">
        <v>20498</v>
      </c>
      <c r="R16662" t="s">
        <v>20498</v>
      </c>
    </row>
    <row r="16663" spans="17:18" x14ac:dyDescent="0.25">
      <c r="Q16663" t="s">
        <v>20499</v>
      </c>
      <c r="R16663" t="s">
        <v>20499</v>
      </c>
    </row>
    <row r="16664" spans="17:18" x14ac:dyDescent="0.25">
      <c r="Q16664" t="s">
        <v>20500</v>
      </c>
      <c r="R16664" t="s">
        <v>20500</v>
      </c>
    </row>
    <row r="16665" spans="17:18" x14ac:dyDescent="0.25">
      <c r="Q16665" t="s">
        <v>20501</v>
      </c>
      <c r="R16665" t="s">
        <v>20501</v>
      </c>
    </row>
    <row r="16666" spans="17:18" x14ac:dyDescent="0.25">
      <c r="Q16666" t="s">
        <v>20502</v>
      </c>
      <c r="R16666" t="s">
        <v>20502</v>
      </c>
    </row>
    <row r="16667" spans="17:18" x14ac:dyDescent="0.25">
      <c r="Q16667" t="s">
        <v>20503</v>
      </c>
      <c r="R16667" t="s">
        <v>20503</v>
      </c>
    </row>
    <row r="16668" spans="17:18" x14ac:dyDescent="0.25">
      <c r="Q16668" t="s">
        <v>20504</v>
      </c>
      <c r="R16668" t="s">
        <v>20504</v>
      </c>
    </row>
    <row r="16669" spans="17:18" x14ac:dyDescent="0.25">
      <c r="Q16669" t="s">
        <v>20505</v>
      </c>
      <c r="R16669" t="s">
        <v>20505</v>
      </c>
    </row>
    <row r="16670" spans="17:18" x14ac:dyDescent="0.25">
      <c r="Q16670" t="s">
        <v>20506</v>
      </c>
      <c r="R16670" t="s">
        <v>20506</v>
      </c>
    </row>
    <row r="16671" spans="17:18" x14ac:dyDescent="0.25">
      <c r="Q16671" t="s">
        <v>20507</v>
      </c>
      <c r="R16671" t="s">
        <v>20507</v>
      </c>
    </row>
    <row r="16672" spans="17:18" x14ac:dyDescent="0.25">
      <c r="Q16672" t="s">
        <v>20508</v>
      </c>
      <c r="R16672" t="s">
        <v>20508</v>
      </c>
    </row>
    <row r="16673" spans="17:18" x14ac:dyDescent="0.25">
      <c r="Q16673" t="s">
        <v>20509</v>
      </c>
      <c r="R16673" t="s">
        <v>20509</v>
      </c>
    </row>
    <row r="16674" spans="17:18" x14ac:dyDescent="0.25">
      <c r="Q16674" t="s">
        <v>20510</v>
      </c>
      <c r="R16674" t="s">
        <v>20510</v>
      </c>
    </row>
    <row r="16675" spans="17:18" x14ac:dyDescent="0.25">
      <c r="Q16675" t="s">
        <v>20511</v>
      </c>
      <c r="R16675" t="s">
        <v>20511</v>
      </c>
    </row>
    <row r="16676" spans="17:18" x14ac:dyDescent="0.25">
      <c r="Q16676" t="s">
        <v>20512</v>
      </c>
      <c r="R16676" t="s">
        <v>20512</v>
      </c>
    </row>
    <row r="16677" spans="17:18" x14ac:dyDescent="0.25">
      <c r="Q16677" t="s">
        <v>20513</v>
      </c>
      <c r="R16677" t="s">
        <v>20513</v>
      </c>
    </row>
    <row r="16678" spans="17:18" x14ac:dyDescent="0.25">
      <c r="Q16678" t="s">
        <v>20514</v>
      </c>
      <c r="R16678" t="s">
        <v>20514</v>
      </c>
    </row>
    <row r="16679" spans="17:18" x14ac:dyDescent="0.25">
      <c r="Q16679" t="s">
        <v>20515</v>
      </c>
      <c r="R16679" t="s">
        <v>20515</v>
      </c>
    </row>
    <row r="16680" spans="17:18" x14ac:dyDescent="0.25">
      <c r="Q16680" t="s">
        <v>20516</v>
      </c>
      <c r="R16680" t="s">
        <v>20516</v>
      </c>
    </row>
    <row r="16681" spans="17:18" x14ac:dyDescent="0.25">
      <c r="Q16681" t="s">
        <v>20517</v>
      </c>
      <c r="R16681" t="s">
        <v>20517</v>
      </c>
    </row>
    <row r="16682" spans="17:18" x14ac:dyDescent="0.25">
      <c r="Q16682" t="s">
        <v>20518</v>
      </c>
      <c r="R16682" t="s">
        <v>20518</v>
      </c>
    </row>
    <row r="16683" spans="17:18" x14ac:dyDescent="0.25">
      <c r="Q16683" t="s">
        <v>20519</v>
      </c>
      <c r="R16683" t="s">
        <v>20519</v>
      </c>
    </row>
    <row r="16684" spans="17:18" x14ac:dyDescent="0.25">
      <c r="Q16684" t="s">
        <v>20520</v>
      </c>
      <c r="R16684" t="s">
        <v>20520</v>
      </c>
    </row>
    <row r="16685" spans="17:18" x14ac:dyDescent="0.25">
      <c r="Q16685" t="s">
        <v>20521</v>
      </c>
      <c r="R16685" t="s">
        <v>20521</v>
      </c>
    </row>
    <row r="16686" spans="17:18" x14ac:dyDescent="0.25">
      <c r="Q16686" t="s">
        <v>20522</v>
      </c>
      <c r="R16686" t="s">
        <v>20522</v>
      </c>
    </row>
    <row r="16687" spans="17:18" x14ac:dyDescent="0.25">
      <c r="Q16687" t="s">
        <v>20523</v>
      </c>
      <c r="R16687" t="s">
        <v>20523</v>
      </c>
    </row>
    <row r="16688" spans="17:18" x14ac:dyDescent="0.25">
      <c r="Q16688" t="s">
        <v>20524</v>
      </c>
      <c r="R16688" t="s">
        <v>20524</v>
      </c>
    </row>
    <row r="16689" spans="17:18" x14ac:dyDescent="0.25">
      <c r="Q16689" t="s">
        <v>20525</v>
      </c>
      <c r="R16689" t="s">
        <v>20525</v>
      </c>
    </row>
    <row r="16690" spans="17:18" x14ac:dyDescent="0.25">
      <c r="Q16690" t="s">
        <v>20526</v>
      </c>
      <c r="R16690" t="s">
        <v>20526</v>
      </c>
    </row>
    <row r="16691" spans="17:18" x14ac:dyDescent="0.25">
      <c r="Q16691" t="s">
        <v>20527</v>
      </c>
      <c r="R16691" t="s">
        <v>20527</v>
      </c>
    </row>
    <row r="16692" spans="17:18" x14ac:dyDescent="0.25">
      <c r="Q16692" t="s">
        <v>20528</v>
      </c>
      <c r="R16692" t="s">
        <v>20528</v>
      </c>
    </row>
    <row r="16693" spans="17:18" x14ac:dyDescent="0.25">
      <c r="Q16693" t="s">
        <v>20529</v>
      </c>
      <c r="R16693" t="s">
        <v>20529</v>
      </c>
    </row>
    <row r="16694" spans="17:18" x14ac:dyDescent="0.25">
      <c r="Q16694" t="s">
        <v>20530</v>
      </c>
      <c r="R16694" t="s">
        <v>20530</v>
      </c>
    </row>
    <row r="16695" spans="17:18" x14ac:dyDescent="0.25">
      <c r="Q16695" t="s">
        <v>20531</v>
      </c>
      <c r="R16695" t="s">
        <v>20531</v>
      </c>
    </row>
    <row r="16696" spans="17:18" x14ac:dyDescent="0.25">
      <c r="Q16696" t="s">
        <v>20532</v>
      </c>
      <c r="R16696" t="s">
        <v>20532</v>
      </c>
    </row>
    <row r="16697" spans="17:18" x14ac:dyDescent="0.25">
      <c r="Q16697" t="s">
        <v>20533</v>
      </c>
      <c r="R16697" t="s">
        <v>20533</v>
      </c>
    </row>
    <row r="16698" spans="17:18" x14ac:dyDescent="0.25">
      <c r="Q16698" t="s">
        <v>20534</v>
      </c>
      <c r="R16698" t="s">
        <v>20534</v>
      </c>
    </row>
    <row r="16699" spans="17:18" x14ac:dyDescent="0.25">
      <c r="Q16699" t="s">
        <v>20535</v>
      </c>
      <c r="R16699" t="s">
        <v>20535</v>
      </c>
    </row>
    <row r="16700" spans="17:18" x14ac:dyDescent="0.25">
      <c r="Q16700" t="s">
        <v>20536</v>
      </c>
      <c r="R16700" t="s">
        <v>20536</v>
      </c>
    </row>
    <row r="16701" spans="17:18" x14ac:dyDescent="0.25">
      <c r="Q16701" t="s">
        <v>20537</v>
      </c>
      <c r="R16701" t="s">
        <v>20537</v>
      </c>
    </row>
    <row r="16702" spans="17:18" x14ac:dyDescent="0.25">
      <c r="Q16702" t="s">
        <v>20538</v>
      </c>
      <c r="R16702" t="s">
        <v>20538</v>
      </c>
    </row>
    <row r="16703" spans="17:18" x14ac:dyDescent="0.25">
      <c r="Q16703" t="s">
        <v>20539</v>
      </c>
      <c r="R16703" t="s">
        <v>20539</v>
      </c>
    </row>
    <row r="16704" spans="17:18" x14ac:dyDescent="0.25">
      <c r="Q16704" t="s">
        <v>20540</v>
      </c>
      <c r="R16704" t="s">
        <v>20540</v>
      </c>
    </row>
    <row r="16705" spans="17:18" x14ac:dyDescent="0.25">
      <c r="Q16705" t="s">
        <v>20541</v>
      </c>
      <c r="R16705" t="s">
        <v>20541</v>
      </c>
    </row>
    <row r="16706" spans="17:18" x14ac:dyDescent="0.25">
      <c r="Q16706" t="s">
        <v>20542</v>
      </c>
      <c r="R16706" t="s">
        <v>20542</v>
      </c>
    </row>
    <row r="16707" spans="17:18" x14ac:dyDescent="0.25">
      <c r="Q16707" t="s">
        <v>20543</v>
      </c>
      <c r="R16707" t="s">
        <v>20543</v>
      </c>
    </row>
    <row r="16708" spans="17:18" x14ac:dyDescent="0.25">
      <c r="Q16708" t="s">
        <v>20544</v>
      </c>
      <c r="R16708" t="s">
        <v>20544</v>
      </c>
    </row>
    <row r="16709" spans="17:18" x14ac:dyDescent="0.25">
      <c r="Q16709" t="s">
        <v>20545</v>
      </c>
      <c r="R16709" t="s">
        <v>20545</v>
      </c>
    </row>
    <row r="16710" spans="17:18" x14ac:dyDescent="0.25">
      <c r="Q16710" t="s">
        <v>20546</v>
      </c>
      <c r="R16710" t="s">
        <v>20546</v>
      </c>
    </row>
    <row r="16711" spans="17:18" x14ac:dyDescent="0.25">
      <c r="Q16711" t="s">
        <v>20547</v>
      </c>
      <c r="R16711" t="s">
        <v>20547</v>
      </c>
    </row>
    <row r="16712" spans="17:18" x14ac:dyDescent="0.25">
      <c r="Q16712" t="s">
        <v>20548</v>
      </c>
      <c r="R16712" t="s">
        <v>20548</v>
      </c>
    </row>
    <row r="16713" spans="17:18" x14ac:dyDescent="0.25">
      <c r="Q16713" t="s">
        <v>20549</v>
      </c>
      <c r="R16713" t="s">
        <v>20549</v>
      </c>
    </row>
    <row r="16714" spans="17:18" x14ac:dyDescent="0.25">
      <c r="Q16714" t="s">
        <v>20550</v>
      </c>
      <c r="R16714" t="s">
        <v>20550</v>
      </c>
    </row>
    <row r="16715" spans="17:18" x14ac:dyDescent="0.25">
      <c r="Q16715" t="s">
        <v>20551</v>
      </c>
      <c r="R16715" t="s">
        <v>20551</v>
      </c>
    </row>
    <row r="16716" spans="17:18" x14ac:dyDescent="0.25">
      <c r="Q16716" t="s">
        <v>20552</v>
      </c>
      <c r="R16716" t="s">
        <v>20552</v>
      </c>
    </row>
    <row r="16717" spans="17:18" x14ac:dyDescent="0.25">
      <c r="Q16717" t="s">
        <v>20553</v>
      </c>
      <c r="R16717" t="s">
        <v>20553</v>
      </c>
    </row>
    <row r="16718" spans="17:18" x14ac:dyDescent="0.25">
      <c r="Q16718" t="s">
        <v>20554</v>
      </c>
      <c r="R16718" t="s">
        <v>20554</v>
      </c>
    </row>
    <row r="16719" spans="17:18" x14ac:dyDescent="0.25">
      <c r="Q16719" t="s">
        <v>20555</v>
      </c>
      <c r="R16719" t="s">
        <v>20555</v>
      </c>
    </row>
    <row r="16720" spans="17:18" x14ac:dyDescent="0.25">
      <c r="Q16720" t="s">
        <v>20556</v>
      </c>
      <c r="R16720" t="s">
        <v>20556</v>
      </c>
    </row>
    <row r="16721" spans="17:18" x14ac:dyDescent="0.25">
      <c r="Q16721" t="s">
        <v>20557</v>
      </c>
      <c r="R16721" t="s">
        <v>20557</v>
      </c>
    </row>
    <row r="16722" spans="17:18" x14ac:dyDescent="0.25">
      <c r="Q16722" t="s">
        <v>20558</v>
      </c>
      <c r="R16722" t="s">
        <v>20558</v>
      </c>
    </row>
    <row r="16723" spans="17:18" x14ac:dyDescent="0.25">
      <c r="Q16723" t="s">
        <v>20559</v>
      </c>
      <c r="R16723" t="s">
        <v>20559</v>
      </c>
    </row>
    <row r="16724" spans="17:18" x14ac:dyDescent="0.25">
      <c r="Q16724" t="s">
        <v>20560</v>
      </c>
      <c r="R16724" t="s">
        <v>20560</v>
      </c>
    </row>
    <row r="16725" spans="17:18" x14ac:dyDescent="0.25">
      <c r="Q16725" t="s">
        <v>20561</v>
      </c>
      <c r="R16725" t="s">
        <v>20561</v>
      </c>
    </row>
    <row r="16726" spans="17:18" x14ac:dyDescent="0.25">
      <c r="Q16726" t="s">
        <v>20562</v>
      </c>
      <c r="R16726" t="s">
        <v>20562</v>
      </c>
    </row>
    <row r="16727" spans="17:18" x14ac:dyDescent="0.25">
      <c r="Q16727" t="s">
        <v>20563</v>
      </c>
      <c r="R16727" t="s">
        <v>20563</v>
      </c>
    </row>
    <row r="16728" spans="17:18" x14ac:dyDescent="0.25">
      <c r="Q16728" t="s">
        <v>20564</v>
      </c>
      <c r="R16728" t="s">
        <v>20564</v>
      </c>
    </row>
    <row r="16729" spans="17:18" x14ac:dyDescent="0.25">
      <c r="Q16729" t="s">
        <v>20565</v>
      </c>
      <c r="R16729" t="s">
        <v>20565</v>
      </c>
    </row>
    <row r="16730" spans="17:18" x14ac:dyDescent="0.25">
      <c r="Q16730" t="s">
        <v>20566</v>
      </c>
      <c r="R16730" t="s">
        <v>20566</v>
      </c>
    </row>
    <row r="16731" spans="17:18" x14ac:dyDescent="0.25">
      <c r="Q16731" t="s">
        <v>20567</v>
      </c>
      <c r="R16731" t="s">
        <v>20567</v>
      </c>
    </row>
    <row r="16732" spans="17:18" x14ac:dyDescent="0.25">
      <c r="Q16732" t="s">
        <v>20568</v>
      </c>
      <c r="R16732" t="s">
        <v>20568</v>
      </c>
    </row>
    <row r="16733" spans="17:18" x14ac:dyDescent="0.25">
      <c r="Q16733" t="s">
        <v>20569</v>
      </c>
      <c r="R16733" t="s">
        <v>20569</v>
      </c>
    </row>
    <row r="16734" spans="17:18" x14ac:dyDescent="0.25">
      <c r="Q16734" t="s">
        <v>20570</v>
      </c>
      <c r="R16734" t="s">
        <v>20570</v>
      </c>
    </row>
    <row r="16735" spans="17:18" x14ac:dyDescent="0.25">
      <c r="Q16735" t="s">
        <v>20571</v>
      </c>
      <c r="R16735" t="s">
        <v>20571</v>
      </c>
    </row>
    <row r="16736" spans="17:18" x14ac:dyDescent="0.25">
      <c r="Q16736" t="s">
        <v>20572</v>
      </c>
      <c r="R16736" t="s">
        <v>20572</v>
      </c>
    </row>
    <row r="16737" spans="17:18" x14ac:dyDescent="0.25">
      <c r="Q16737" t="s">
        <v>20573</v>
      </c>
      <c r="R16737" t="s">
        <v>20573</v>
      </c>
    </row>
    <row r="16738" spans="17:18" x14ac:dyDescent="0.25">
      <c r="Q16738" t="s">
        <v>20574</v>
      </c>
      <c r="R16738" t="s">
        <v>20574</v>
      </c>
    </row>
    <row r="16739" spans="17:18" x14ac:dyDescent="0.25">
      <c r="Q16739" t="s">
        <v>20575</v>
      </c>
      <c r="R16739" t="s">
        <v>20575</v>
      </c>
    </row>
    <row r="16740" spans="17:18" x14ac:dyDescent="0.25">
      <c r="Q16740" t="s">
        <v>20576</v>
      </c>
      <c r="R16740" t="s">
        <v>20576</v>
      </c>
    </row>
    <row r="16741" spans="17:18" x14ac:dyDescent="0.25">
      <c r="Q16741" t="s">
        <v>20577</v>
      </c>
      <c r="R16741" t="s">
        <v>20577</v>
      </c>
    </row>
    <row r="16742" spans="17:18" x14ac:dyDescent="0.25">
      <c r="Q16742" t="s">
        <v>20578</v>
      </c>
      <c r="R16742" t="s">
        <v>20578</v>
      </c>
    </row>
    <row r="16743" spans="17:18" x14ac:dyDescent="0.25">
      <c r="Q16743" t="s">
        <v>20579</v>
      </c>
      <c r="R16743" t="s">
        <v>20579</v>
      </c>
    </row>
    <row r="16744" spans="17:18" x14ac:dyDescent="0.25">
      <c r="Q16744" t="s">
        <v>20580</v>
      </c>
      <c r="R16744" t="s">
        <v>20580</v>
      </c>
    </row>
    <row r="16745" spans="17:18" x14ac:dyDescent="0.25">
      <c r="Q16745" t="s">
        <v>20581</v>
      </c>
      <c r="R16745" t="s">
        <v>20581</v>
      </c>
    </row>
    <row r="16746" spans="17:18" x14ac:dyDescent="0.25">
      <c r="Q16746" t="s">
        <v>20582</v>
      </c>
      <c r="R16746" t="s">
        <v>20582</v>
      </c>
    </row>
    <row r="16747" spans="17:18" x14ac:dyDescent="0.25">
      <c r="Q16747" t="s">
        <v>20583</v>
      </c>
      <c r="R16747" t="s">
        <v>20583</v>
      </c>
    </row>
    <row r="16748" spans="17:18" x14ac:dyDescent="0.25">
      <c r="Q16748" t="s">
        <v>20584</v>
      </c>
      <c r="R16748" t="s">
        <v>20584</v>
      </c>
    </row>
    <row r="16749" spans="17:18" x14ac:dyDescent="0.25">
      <c r="Q16749" t="s">
        <v>20585</v>
      </c>
      <c r="R16749" t="s">
        <v>20585</v>
      </c>
    </row>
    <row r="16750" spans="17:18" x14ac:dyDescent="0.25">
      <c r="Q16750" t="s">
        <v>20586</v>
      </c>
      <c r="R16750" t="s">
        <v>20586</v>
      </c>
    </row>
    <row r="16751" spans="17:18" x14ac:dyDescent="0.25">
      <c r="Q16751" t="s">
        <v>20587</v>
      </c>
      <c r="R16751" t="s">
        <v>20587</v>
      </c>
    </row>
    <row r="16752" spans="17:18" x14ac:dyDescent="0.25">
      <c r="Q16752" t="s">
        <v>20588</v>
      </c>
      <c r="R16752" t="s">
        <v>20588</v>
      </c>
    </row>
    <row r="16753" spans="17:18" x14ac:dyDescent="0.25">
      <c r="Q16753" t="s">
        <v>20589</v>
      </c>
      <c r="R16753" t="s">
        <v>20589</v>
      </c>
    </row>
    <row r="16754" spans="17:18" x14ac:dyDescent="0.25">
      <c r="Q16754" t="s">
        <v>20590</v>
      </c>
      <c r="R16754" t="s">
        <v>20590</v>
      </c>
    </row>
    <row r="16755" spans="17:18" x14ac:dyDescent="0.25">
      <c r="Q16755" t="s">
        <v>20591</v>
      </c>
      <c r="R16755" t="s">
        <v>20591</v>
      </c>
    </row>
    <row r="16756" spans="17:18" x14ac:dyDescent="0.25">
      <c r="Q16756" t="s">
        <v>20592</v>
      </c>
      <c r="R16756" t="s">
        <v>20592</v>
      </c>
    </row>
    <row r="16757" spans="17:18" x14ac:dyDescent="0.25">
      <c r="Q16757" t="s">
        <v>20593</v>
      </c>
      <c r="R16757" t="s">
        <v>20593</v>
      </c>
    </row>
    <row r="16758" spans="17:18" x14ac:dyDescent="0.25">
      <c r="Q16758" t="s">
        <v>20594</v>
      </c>
      <c r="R16758" t="s">
        <v>20594</v>
      </c>
    </row>
    <row r="16759" spans="17:18" x14ac:dyDescent="0.25">
      <c r="Q16759" t="s">
        <v>20595</v>
      </c>
      <c r="R16759" t="s">
        <v>20595</v>
      </c>
    </row>
    <row r="16760" spans="17:18" x14ac:dyDescent="0.25">
      <c r="Q16760" t="s">
        <v>20596</v>
      </c>
      <c r="R16760" t="s">
        <v>20596</v>
      </c>
    </row>
    <row r="16761" spans="17:18" x14ac:dyDescent="0.25">
      <c r="Q16761" t="s">
        <v>20597</v>
      </c>
      <c r="R16761" t="s">
        <v>20597</v>
      </c>
    </row>
    <row r="16762" spans="17:18" x14ac:dyDescent="0.25">
      <c r="Q16762" t="s">
        <v>20598</v>
      </c>
      <c r="R16762" t="s">
        <v>20598</v>
      </c>
    </row>
    <row r="16763" spans="17:18" x14ac:dyDescent="0.25">
      <c r="Q16763" t="s">
        <v>20599</v>
      </c>
      <c r="R16763" t="s">
        <v>20599</v>
      </c>
    </row>
    <row r="16764" spans="17:18" x14ac:dyDescent="0.25">
      <c r="Q16764" t="s">
        <v>20600</v>
      </c>
      <c r="R16764" t="s">
        <v>20600</v>
      </c>
    </row>
    <row r="16765" spans="17:18" x14ac:dyDescent="0.25">
      <c r="Q16765" t="s">
        <v>20601</v>
      </c>
      <c r="R16765" t="s">
        <v>20601</v>
      </c>
    </row>
    <row r="16766" spans="17:18" x14ac:dyDescent="0.25">
      <c r="Q16766" t="s">
        <v>20602</v>
      </c>
      <c r="R16766" t="s">
        <v>20602</v>
      </c>
    </row>
    <row r="16767" spans="17:18" x14ac:dyDescent="0.25">
      <c r="Q16767" t="s">
        <v>20603</v>
      </c>
      <c r="R16767" t="s">
        <v>20603</v>
      </c>
    </row>
    <row r="16768" spans="17:18" x14ac:dyDescent="0.25">
      <c r="Q16768" t="s">
        <v>20604</v>
      </c>
      <c r="R16768" t="s">
        <v>20604</v>
      </c>
    </row>
    <row r="16769" spans="17:18" x14ac:dyDescent="0.25">
      <c r="Q16769" t="s">
        <v>20605</v>
      </c>
      <c r="R16769" t="s">
        <v>20605</v>
      </c>
    </row>
    <row r="16770" spans="17:18" x14ac:dyDescent="0.25">
      <c r="Q16770" t="s">
        <v>20606</v>
      </c>
      <c r="R16770" t="s">
        <v>20606</v>
      </c>
    </row>
    <row r="16771" spans="17:18" x14ac:dyDescent="0.25">
      <c r="Q16771" t="s">
        <v>20607</v>
      </c>
      <c r="R16771" t="s">
        <v>20607</v>
      </c>
    </row>
    <row r="16772" spans="17:18" x14ac:dyDescent="0.25">
      <c r="Q16772" t="s">
        <v>20608</v>
      </c>
      <c r="R16772" t="s">
        <v>20608</v>
      </c>
    </row>
    <row r="16773" spans="17:18" x14ac:dyDescent="0.25">
      <c r="Q16773" t="s">
        <v>20609</v>
      </c>
      <c r="R16773" t="s">
        <v>20609</v>
      </c>
    </row>
    <row r="16774" spans="17:18" x14ac:dyDescent="0.25">
      <c r="Q16774" t="s">
        <v>20610</v>
      </c>
      <c r="R16774" t="s">
        <v>20610</v>
      </c>
    </row>
    <row r="16775" spans="17:18" x14ac:dyDescent="0.25">
      <c r="Q16775" t="s">
        <v>20611</v>
      </c>
      <c r="R16775" t="s">
        <v>20611</v>
      </c>
    </row>
    <row r="16776" spans="17:18" x14ac:dyDescent="0.25">
      <c r="Q16776" t="s">
        <v>20612</v>
      </c>
      <c r="R16776" t="s">
        <v>20612</v>
      </c>
    </row>
    <row r="16777" spans="17:18" x14ac:dyDescent="0.25">
      <c r="Q16777" t="s">
        <v>20613</v>
      </c>
      <c r="R16777" t="s">
        <v>20613</v>
      </c>
    </row>
    <row r="16778" spans="17:18" x14ac:dyDescent="0.25">
      <c r="Q16778" t="s">
        <v>20614</v>
      </c>
      <c r="R16778" t="s">
        <v>20614</v>
      </c>
    </row>
    <row r="16779" spans="17:18" x14ac:dyDescent="0.25">
      <c r="Q16779" t="s">
        <v>20615</v>
      </c>
      <c r="R16779" t="s">
        <v>20615</v>
      </c>
    </row>
    <row r="16780" spans="17:18" x14ac:dyDescent="0.25">
      <c r="Q16780" t="s">
        <v>20616</v>
      </c>
      <c r="R16780" t="s">
        <v>20616</v>
      </c>
    </row>
    <row r="16781" spans="17:18" x14ac:dyDescent="0.25">
      <c r="Q16781" t="s">
        <v>20617</v>
      </c>
      <c r="R16781" t="s">
        <v>20617</v>
      </c>
    </row>
    <row r="16782" spans="17:18" x14ac:dyDescent="0.25">
      <c r="Q16782" t="s">
        <v>20618</v>
      </c>
      <c r="R16782" t="s">
        <v>20618</v>
      </c>
    </row>
    <row r="16783" spans="17:18" x14ac:dyDescent="0.25">
      <c r="Q16783" t="s">
        <v>20619</v>
      </c>
      <c r="R16783" t="s">
        <v>20619</v>
      </c>
    </row>
    <row r="16784" spans="17:18" x14ac:dyDescent="0.25">
      <c r="Q16784" t="s">
        <v>20620</v>
      </c>
      <c r="R16784" t="s">
        <v>20620</v>
      </c>
    </row>
    <row r="16785" spans="17:18" x14ac:dyDescent="0.25">
      <c r="Q16785" t="s">
        <v>20621</v>
      </c>
      <c r="R16785" t="s">
        <v>20621</v>
      </c>
    </row>
    <row r="16786" spans="17:18" x14ac:dyDescent="0.25">
      <c r="Q16786" t="s">
        <v>20622</v>
      </c>
      <c r="R16786" t="s">
        <v>20622</v>
      </c>
    </row>
    <row r="16787" spans="17:18" x14ac:dyDescent="0.25">
      <c r="Q16787" t="s">
        <v>20623</v>
      </c>
      <c r="R16787" t="s">
        <v>20623</v>
      </c>
    </row>
    <row r="16788" spans="17:18" x14ac:dyDescent="0.25">
      <c r="Q16788" t="s">
        <v>20624</v>
      </c>
      <c r="R16788" t="s">
        <v>20624</v>
      </c>
    </row>
    <row r="16789" spans="17:18" x14ac:dyDescent="0.25">
      <c r="Q16789" t="s">
        <v>20625</v>
      </c>
      <c r="R16789" t="s">
        <v>20625</v>
      </c>
    </row>
    <row r="16790" spans="17:18" x14ac:dyDescent="0.25">
      <c r="Q16790" t="s">
        <v>20626</v>
      </c>
      <c r="R16790" t="s">
        <v>20626</v>
      </c>
    </row>
    <row r="16791" spans="17:18" x14ac:dyDescent="0.25">
      <c r="Q16791" t="s">
        <v>20627</v>
      </c>
      <c r="R16791" t="s">
        <v>20627</v>
      </c>
    </row>
    <row r="16792" spans="17:18" x14ac:dyDescent="0.25">
      <c r="Q16792" t="s">
        <v>20628</v>
      </c>
      <c r="R16792" t="s">
        <v>20628</v>
      </c>
    </row>
    <row r="16793" spans="17:18" x14ac:dyDescent="0.25">
      <c r="Q16793" t="s">
        <v>20629</v>
      </c>
      <c r="R16793" t="s">
        <v>20629</v>
      </c>
    </row>
    <row r="16794" spans="17:18" x14ac:dyDescent="0.25">
      <c r="Q16794" t="s">
        <v>20630</v>
      </c>
      <c r="R16794" t="s">
        <v>20630</v>
      </c>
    </row>
    <row r="16795" spans="17:18" x14ac:dyDescent="0.25">
      <c r="Q16795" t="s">
        <v>20631</v>
      </c>
      <c r="R16795" t="s">
        <v>20631</v>
      </c>
    </row>
    <row r="16796" spans="17:18" x14ac:dyDescent="0.25">
      <c r="Q16796" t="s">
        <v>20632</v>
      </c>
      <c r="R16796" t="s">
        <v>20632</v>
      </c>
    </row>
    <row r="16797" spans="17:18" x14ac:dyDescent="0.25">
      <c r="Q16797" t="s">
        <v>20633</v>
      </c>
      <c r="R16797" t="s">
        <v>20633</v>
      </c>
    </row>
    <row r="16798" spans="17:18" x14ac:dyDescent="0.25">
      <c r="Q16798" t="s">
        <v>20634</v>
      </c>
      <c r="R16798" t="s">
        <v>20634</v>
      </c>
    </row>
    <row r="16799" spans="17:18" x14ac:dyDescent="0.25">
      <c r="Q16799" t="s">
        <v>20635</v>
      </c>
      <c r="R16799" t="s">
        <v>20635</v>
      </c>
    </row>
    <row r="16800" spans="17:18" x14ac:dyDescent="0.25">
      <c r="Q16800" t="s">
        <v>20636</v>
      </c>
      <c r="R16800" t="s">
        <v>20636</v>
      </c>
    </row>
    <row r="16801" spans="17:18" x14ac:dyDescent="0.25">
      <c r="Q16801" t="s">
        <v>20637</v>
      </c>
      <c r="R16801" t="s">
        <v>20637</v>
      </c>
    </row>
    <row r="16802" spans="17:18" x14ac:dyDescent="0.25">
      <c r="Q16802" t="s">
        <v>20638</v>
      </c>
      <c r="R16802" t="s">
        <v>20638</v>
      </c>
    </row>
    <row r="16803" spans="17:18" x14ac:dyDescent="0.25">
      <c r="Q16803" t="s">
        <v>20639</v>
      </c>
      <c r="R16803" t="s">
        <v>20639</v>
      </c>
    </row>
    <row r="16804" spans="17:18" x14ac:dyDescent="0.25">
      <c r="Q16804" t="s">
        <v>20640</v>
      </c>
      <c r="R16804" t="s">
        <v>20640</v>
      </c>
    </row>
    <row r="16805" spans="17:18" x14ac:dyDescent="0.25">
      <c r="Q16805" t="s">
        <v>20641</v>
      </c>
      <c r="R16805" t="s">
        <v>20641</v>
      </c>
    </row>
    <row r="16806" spans="17:18" x14ac:dyDescent="0.25">
      <c r="Q16806" t="s">
        <v>20642</v>
      </c>
      <c r="R16806" t="s">
        <v>20642</v>
      </c>
    </row>
    <row r="16807" spans="17:18" x14ac:dyDescent="0.25">
      <c r="Q16807" t="s">
        <v>20643</v>
      </c>
      <c r="R16807" t="s">
        <v>20643</v>
      </c>
    </row>
    <row r="16808" spans="17:18" x14ac:dyDescent="0.25">
      <c r="Q16808" t="s">
        <v>20644</v>
      </c>
      <c r="R16808" t="s">
        <v>20644</v>
      </c>
    </row>
    <row r="16809" spans="17:18" x14ac:dyDescent="0.25">
      <c r="Q16809" t="s">
        <v>20645</v>
      </c>
      <c r="R16809" t="s">
        <v>20645</v>
      </c>
    </row>
    <row r="16810" spans="17:18" x14ac:dyDescent="0.25">
      <c r="Q16810" t="s">
        <v>20646</v>
      </c>
      <c r="R16810" t="s">
        <v>20646</v>
      </c>
    </row>
    <row r="16811" spans="17:18" x14ac:dyDescent="0.25">
      <c r="Q16811" t="s">
        <v>20647</v>
      </c>
      <c r="R16811" t="s">
        <v>20647</v>
      </c>
    </row>
    <row r="16812" spans="17:18" x14ac:dyDescent="0.25">
      <c r="Q16812" t="s">
        <v>20648</v>
      </c>
      <c r="R16812" t="s">
        <v>20648</v>
      </c>
    </row>
    <row r="16813" spans="17:18" x14ac:dyDescent="0.25">
      <c r="Q16813" t="s">
        <v>20649</v>
      </c>
      <c r="R16813" t="s">
        <v>20649</v>
      </c>
    </row>
    <row r="16814" spans="17:18" x14ac:dyDescent="0.25">
      <c r="Q16814" t="s">
        <v>20650</v>
      </c>
      <c r="R16814" t="s">
        <v>20650</v>
      </c>
    </row>
    <row r="16815" spans="17:18" x14ac:dyDescent="0.25">
      <c r="Q16815" t="s">
        <v>20651</v>
      </c>
      <c r="R16815" t="s">
        <v>20651</v>
      </c>
    </row>
    <row r="16816" spans="17:18" x14ac:dyDescent="0.25">
      <c r="Q16816" t="s">
        <v>20652</v>
      </c>
      <c r="R16816" t="s">
        <v>20652</v>
      </c>
    </row>
    <row r="16817" spans="17:18" x14ac:dyDescent="0.25">
      <c r="Q16817" t="s">
        <v>20653</v>
      </c>
      <c r="R16817" t="s">
        <v>20653</v>
      </c>
    </row>
    <row r="16818" spans="17:18" x14ac:dyDescent="0.25">
      <c r="Q16818" t="s">
        <v>20654</v>
      </c>
      <c r="R16818" t="s">
        <v>20654</v>
      </c>
    </row>
    <row r="16819" spans="17:18" x14ac:dyDescent="0.25">
      <c r="Q16819" t="s">
        <v>20655</v>
      </c>
      <c r="R16819" t="s">
        <v>20655</v>
      </c>
    </row>
    <row r="16820" spans="17:18" x14ac:dyDescent="0.25">
      <c r="Q16820" t="s">
        <v>20656</v>
      </c>
      <c r="R16820" t="s">
        <v>20656</v>
      </c>
    </row>
    <row r="16821" spans="17:18" x14ac:dyDescent="0.25">
      <c r="Q16821" t="s">
        <v>20657</v>
      </c>
      <c r="R16821" t="s">
        <v>20657</v>
      </c>
    </row>
    <row r="16822" spans="17:18" x14ac:dyDescent="0.25">
      <c r="Q16822" t="s">
        <v>20658</v>
      </c>
      <c r="R16822" t="s">
        <v>20658</v>
      </c>
    </row>
    <row r="16823" spans="17:18" x14ac:dyDescent="0.25">
      <c r="Q16823" t="s">
        <v>20659</v>
      </c>
      <c r="R16823" t="s">
        <v>20659</v>
      </c>
    </row>
    <row r="16824" spans="17:18" x14ac:dyDescent="0.25">
      <c r="Q16824" t="s">
        <v>20660</v>
      </c>
      <c r="R16824" t="s">
        <v>20660</v>
      </c>
    </row>
    <row r="16825" spans="17:18" x14ac:dyDescent="0.25">
      <c r="Q16825" t="s">
        <v>20661</v>
      </c>
      <c r="R16825" t="s">
        <v>20661</v>
      </c>
    </row>
    <row r="16826" spans="17:18" x14ac:dyDescent="0.25">
      <c r="Q16826" t="s">
        <v>20662</v>
      </c>
      <c r="R16826" t="s">
        <v>20662</v>
      </c>
    </row>
    <row r="16827" spans="17:18" x14ac:dyDescent="0.25">
      <c r="Q16827" t="s">
        <v>20663</v>
      </c>
      <c r="R16827" t="s">
        <v>20663</v>
      </c>
    </row>
    <row r="16828" spans="17:18" x14ac:dyDescent="0.25">
      <c r="Q16828" t="s">
        <v>20664</v>
      </c>
      <c r="R16828" t="s">
        <v>20664</v>
      </c>
    </row>
    <row r="16829" spans="17:18" x14ac:dyDescent="0.25">
      <c r="Q16829" t="s">
        <v>20665</v>
      </c>
      <c r="R16829" t="s">
        <v>20665</v>
      </c>
    </row>
    <row r="16830" spans="17:18" x14ac:dyDescent="0.25">
      <c r="Q16830" t="s">
        <v>20666</v>
      </c>
      <c r="R16830" t="s">
        <v>20666</v>
      </c>
    </row>
    <row r="16831" spans="17:18" x14ac:dyDescent="0.25">
      <c r="Q16831" t="s">
        <v>20667</v>
      </c>
      <c r="R16831" t="s">
        <v>20667</v>
      </c>
    </row>
    <row r="16832" spans="17:18" x14ac:dyDescent="0.25">
      <c r="Q16832" t="s">
        <v>20668</v>
      </c>
      <c r="R16832" t="s">
        <v>20668</v>
      </c>
    </row>
    <row r="16833" spans="17:18" x14ac:dyDescent="0.25">
      <c r="Q16833" t="s">
        <v>20669</v>
      </c>
      <c r="R16833" t="s">
        <v>20669</v>
      </c>
    </row>
    <row r="16834" spans="17:18" x14ac:dyDescent="0.25">
      <c r="Q16834" t="s">
        <v>20670</v>
      </c>
      <c r="R16834" t="s">
        <v>20670</v>
      </c>
    </row>
    <row r="16835" spans="17:18" x14ac:dyDescent="0.25">
      <c r="Q16835" t="s">
        <v>20671</v>
      </c>
      <c r="R16835" t="s">
        <v>20671</v>
      </c>
    </row>
    <row r="16836" spans="17:18" x14ac:dyDescent="0.25">
      <c r="Q16836" t="s">
        <v>20672</v>
      </c>
      <c r="R16836" t="s">
        <v>20672</v>
      </c>
    </row>
    <row r="16837" spans="17:18" x14ac:dyDescent="0.25">
      <c r="Q16837" t="s">
        <v>20673</v>
      </c>
      <c r="R16837" t="s">
        <v>20673</v>
      </c>
    </row>
    <row r="16838" spans="17:18" x14ac:dyDescent="0.25">
      <c r="Q16838" t="s">
        <v>20674</v>
      </c>
      <c r="R16838" t="s">
        <v>20674</v>
      </c>
    </row>
    <row r="16839" spans="17:18" x14ac:dyDescent="0.25">
      <c r="Q16839" t="s">
        <v>20675</v>
      </c>
      <c r="R16839" t="s">
        <v>20675</v>
      </c>
    </row>
    <row r="16840" spans="17:18" x14ac:dyDescent="0.25">
      <c r="Q16840" t="s">
        <v>20676</v>
      </c>
      <c r="R16840" t="s">
        <v>20676</v>
      </c>
    </row>
    <row r="16841" spans="17:18" x14ac:dyDescent="0.25">
      <c r="Q16841" t="s">
        <v>20677</v>
      </c>
      <c r="R16841" t="s">
        <v>20677</v>
      </c>
    </row>
    <row r="16842" spans="17:18" x14ac:dyDescent="0.25">
      <c r="Q16842" t="s">
        <v>20678</v>
      </c>
      <c r="R16842" t="s">
        <v>20678</v>
      </c>
    </row>
    <row r="16843" spans="17:18" x14ac:dyDescent="0.25">
      <c r="Q16843" t="s">
        <v>20679</v>
      </c>
      <c r="R16843" t="s">
        <v>20679</v>
      </c>
    </row>
    <row r="16844" spans="17:18" x14ac:dyDescent="0.25">
      <c r="Q16844" t="s">
        <v>20680</v>
      </c>
      <c r="R16844" t="s">
        <v>20680</v>
      </c>
    </row>
    <row r="16845" spans="17:18" x14ac:dyDescent="0.25">
      <c r="Q16845" t="s">
        <v>20681</v>
      </c>
      <c r="R16845" t="s">
        <v>20681</v>
      </c>
    </row>
    <row r="16846" spans="17:18" x14ac:dyDescent="0.25">
      <c r="Q16846" t="s">
        <v>20682</v>
      </c>
      <c r="R16846" t="s">
        <v>20682</v>
      </c>
    </row>
    <row r="16847" spans="17:18" x14ac:dyDescent="0.25">
      <c r="Q16847" t="s">
        <v>20683</v>
      </c>
      <c r="R16847" t="s">
        <v>20683</v>
      </c>
    </row>
    <row r="16848" spans="17:18" x14ac:dyDescent="0.25">
      <c r="Q16848" t="s">
        <v>20684</v>
      </c>
      <c r="R16848" t="s">
        <v>20684</v>
      </c>
    </row>
    <row r="16849" spans="17:18" x14ac:dyDescent="0.25">
      <c r="Q16849" t="s">
        <v>20685</v>
      </c>
      <c r="R16849" t="s">
        <v>20685</v>
      </c>
    </row>
    <row r="16850" spans="17:18" x14ac:dyDescent="0.25">
      <c r="Q16850" t="s">
        <v>20686</v>
      </c>
      <c r="R16850" t="s">
        <v>20686</v>
      </c>
    </row>
    <row r="16851" spans="17:18" x14ac:dyDescent="0.25">
      <c r="Q16851" t="s">
        <v>20687</v>
      </c>
      <c r="R16851" t="s">
        <v>20687</v>
      </c>
    </row>
    <row r="16852" spans="17:18" x14ac:dyDescent="0.25">
      <c r="Q16852" t="s">
        <v>20688</v>
      </c>
      <c r="R16852" t="s">
        <v>20688</v>
      </c>
    </row>
    <row r="16853" spans="17:18" x14ac:dyDescent="0.25">
      <c r="Q16853" t="s">
        <v>20689</v>
      </c>
      <c r="R16853" t="s">
        <v>20689</v>
      </c>
    </row>
    <row r="16854" spans="17:18" x14ac:dyDescent="0.25">
      <c r="Q16854" t="s">
        <v>20690</v>
      </c>
      <c r="R16854" t="s">
        <v>20690</v>
      </c>
    </row>
    <row r="16855" spans="17:18" x14ac:dyDescent="0.25">
      <c r="Q16855" t="s">
        <v>20691</v>
      </c>
      <c r="R16855" t="s">
        <v>20691</v>
      </c>
    </row>
    <row r="16856" spans="17:18" x14ac:dyDescent="0.25">
      <c r="Q16856" t="s">
        <v>20692</v>
      </c>
      <c r="R16856" t="s">
        <v>20692</v>
      </c>
    </row>
    <row r="16857" spans="17:18" x14ac:dyDescent="0.25">
      <c r="Q16857" t="s">
        <v>20693</v>
      </c>
      <c r="R16857" t="s">
        <v>20693</v>
      </c>
    </row>
    <row r="16858" spans="17:18" x14ac:dyDescent="0.25">
      <c r="Q16858" t="s">
        <v>20694</v>
      </c>
      <c r="R16858" t="s">
        <v>20694</v>
      </c>
    </row>
    <row r="16859" spans="17:18" x14ac:dyDescent="0.25">
      <c r="Q16859" t="s">
        <v>20695</v>
      </c>
      <c r="R16859" t="s">
        <v>20695</v>
      </c>
    </row>
    <row r="16860" spans="17:18" x14ac:dyDescent="0.25">
      <c r="Q16860" t="s">
        <v>20696</v>
      </c>
      <c r="R16860" t="s">
        <v>20696</v>
      </c>
    </row>
    <row r="16861" spans="17:18" x14ac:dyDescent="0.25">
      <c r="Q16861" t="s">
        <v>20697</v>
      </c>
      <c r="R16861" t="s">
        <v>20697</v>
      </c>
    </row>
    <row r="16862" spans="17:18" x14ac:dyDescent="0.25">
      <c r="Q16862" t="s">
        <v>20698</v>
      </c>
      <c r="R16862" t="s">
        <v>20698</v>
      </c>
    </row>
    <row r="16863" spans="17:18" x14ac:dyDescent="0.25">
      <c r="Q16863" t="s">
        <v>20699</v>
      </c>
      <c r="R16863" t="s">
        <v>20699</v>
      </c>
    </row>
    <row r="16864" spans="17:18" x14ac:dyDescent="0.25">
      <c r="Q16864" t="s">
        <v>20700</v>
      </c>
      <c r="R16864" t="s">
        <v>20700</v>
      </c>
    </row>
    <row r="16865" spans="17:18" x14ac:dyDescent="0.25">
      <c r="Q16865" t="s">
        <v>20701</v>
      </c>
      <c r="R16865" t="s">
        <v>20701</v>
      </c>
    </row>
    <row r="16866" spans="17:18" x14ac:dyDescent="0.25">
      <c r="Q16866" t="s">
        <v>20702</v>
      </c>
      <c r="R16866" t="s">
        <v>20702</v>
      </c>
    </row>
    <row r="16867" spans="17:18" x14ac:dyDescent="0.25">
      <c r="Q16867" t="s">
        <v>20703</v>
      </c>
      <c r="R16867" t="s">
        <v>20703</v>
      </c>
    </row>
    <row r="16868" spans="17:18" x14ac:dyDescent="0.25">
      <c r="Q16868" t="s">
        <v>20704</v>
      </c>
      <c r="R16868" t="s">
        <v>20704</v>
      </c>
    </row>
    <row r="16869" spans="17:18" x14ac:dyDescent="0.25">
      <c r="Q16869" t="s">
        <v>20705</v>
      </c>
      <c r="R16869" t="s">
        <v>20705</v>
      </c>
    </row>
    <row r="16870" spans="17:18" x14ac:dyDescent="0.25">
      <c r="Q16870" t="s">
        <v>20706</v>
      </c>
      <c r="R16870" t="s">
        <v>20706</v>
      </c>
    </row>
    <row r="16871" spans="17:18" x14ac:dyDescent="0.25">
      <c r="Q16871" t="s">
        <v>20707</v>
      </c>
      <c r="R16871" t="s">
        <v>20707</v>
      </c>
    </row>
    <row r="16872" spans="17:18" x14ac:dyDescent="0.25">
      <c r="Q16872" t="s">
        <v>20708</v>
      </c>
      <c r="R16872" t="s">
        <v>20708</v>
      </c>
    </row>
    <row r="16873" spans="17:18" x14ac:dyDescent="0.25">
      <c r="Q16873" t="s">
        <v>20709</v>
      </c>
      <c r="R16873" t="s">
        <v>20709</v>
      </c>
    </row>
    <row r="16874" spans="17:18" x14ac:dyDescent="0.25">
      <c r="Q16874" t="s">
        <v>20710</v>
      </c>
      <c r="R16874" t="s">
        <v>20710</v>
      </c>
    </row>
    <row r="16875" spans="17:18" x14ac:dyDescent="0.25">
      <c r="Q16875" t="s">
        <v>20711</v>
      </c>
      <c r="R16875" t="s">
        <v>20711</v>
      </c>
    </row>
    <row r="16876" spans="17:18" x14ac:dyDescent="0.25">
      <c r="Q16876" t="s">
        <v>20712</v>
      </c>
      <c r="R16876" t="s">
        <v>20712</v>
      </c>
    </row>
    <row r="16877" spans="17:18" x14ac:dyDescent="0.25">
      <c r="Q16877" t="s">
        <v>20713</v>
      </c>
      <c r="R16877" t="s">
        <v>20713</v>
      </c>
    </row>
    <row r="16878" spans="17:18" x14ac:dyDescent="0.25">
      <c r="Q16878" t="s">
        <v>20714</v>
      </c>
      <c r="R16878" t="s">
        <v>20714</v>
      </c>
    </row>
    <row r="16879" spans="17:18" x14ac:dyDescent="0.25">
      <c r="Q16879" t="s">
        <v>20715</v>
      </c>
      <c r="R16879" t="s">
        <v>20715</v>
      </c>
    </row>
    <row r="16880" spans="17:18" x14ac:dyDescent="0.25">
      <c r="Q16880" t="s">
        <v>20716</v>
      </c>
      <c r="R16880" t="s">
        <v>20716</v>
      </c>
    </row>
    <row r="16881" spans="17:18" x14ac:dyDescent="0.25">
      <c r="Q16881" t="s">
        <v>20717</v>
      </c>
      <c r="R16881" t="s">
        <v>20717</v>
      </c>
    </row>
    <row r="16882" spans="17:18" x14ac:dyDescent="0.25">
      <c r="Q16882" t="s">
        <v>20718</v>
      </c>
      <c r="R16882" t="s">
        <v>20718</v>
      </c>
    </row>
    <row r="16883" spans="17:18" x14ac:dyDescent="0.25">
      <c r="Q16883" t="s">
        <v>20719</v>
      </c>
      <c r="R16883" t="s">
        <v>20719</v>
      </c>
    </row>
    <row r="16884" spans="17:18" x14ac:dyDescent="0.25">
      <c r="Q16884" t="s">
        <v>20720</v>
      </c>
      <c r="R16884" t="s">
        <v>20720</v>
      </c>
    </row>
    <row r="16885" spans="17:18" x14ac:dyDescent="0.25">
      <c r="Q16885" t="s">
        <v>20721</v>
      </c>
      <c r="R16885" t="s">
        <v>20721</v>
      </c>
    </row>
    <row r="16886" spans="17:18" x14ac:dyDescent="0.25">
      <c r="Q16886" t="s">
        <v>20722</v>
      </c>
      <c r="R16886" t="s">
        <v>20722</v>
      </c>
    </row>
    <row r="16887" spans="17:18" x14ac:dyDescent="0.25">
      <c r="Q16887" t="s">
        <v>20723</v>
      </c>
      <c r="R16887" t="s">
        <v>20723</v>
      </c>
    </row>
    <row r="16888" spans="17:18" x14ac:dyDescent="0.25">
      <c r="Q16888" t="s">
        <v>20724</v>
      </c>
      <c r="R16888" t="s">
        <v>20724</v>
      </c>
    </row>
    <row r="16889" spans="17:18" x14ac:dyDescent="0.25">
      <c r="Q16889" t="s">
        <v>20725</v>
      </c>
      <c r="R16889" t="s">
        <v>20725</v>
      </c>
    </row>
    <row r="16890" spans="17:18" x14ac:dyDescent="0.25">
      <c r="Q16890" t="s">
        <v>20726</v>
      </c>
      <c r="R16890" t="s">
        <v>20726</v>
      </c>
    </row>
    <row r="16891" spans="17:18" x14ac:dyDescent="0.25">
      <c r="Q16891" t="s">
        <v>20727</v>
      </c>
      <c r="R16891" t="s">
        <v>20727</v>
      </c>
    </row>
    <row r="16892" spans="17:18" x14ac:dyDescent="0.25">
      <c r="Q16892" t="s">
        <v>20728</v>
      </c>
      <c r="R16892" t="s">
        <v>20728</v>
      </c>
    </row>
    <row r="16893" spans="17:18" x14ac:dyDescent="0.25">
      <c r="Q16893" t="s">
        <v>20729</v>
      </c>
      <c r="R16893" t="s">
        <v>20729</v>
      </c>
    </row>
    <row r="16894" spans="17:18" x14ac:dyDescent="0.25">
      <c r="Q16894" t="s">
        <v>20730</v>
      </c>
      <c r="R16894" t="s">
        <v>20730</v>
      </c>
    </row>
    <row r="16895" spans="17:18" x14ac:dyDescent="0.25">
      <c r="Q16895" t="s">
        <v>20731</v>
      </c>
      <c r="R16895" t="s">
        <v>20731</v>
      </c>
    </row>
    <row r="16896" spans="17:18" x14ac:dyDescent="0.25">
      <c r="Q16896" t="s">
        <v>20732</v>
      </c>
      <c r="R16896" t="s">
        <v>20732</v>
      </c>
    </row>
    <row r="16897" spans="17:18" x14ac:dyDescent="0.25">
      <c r="Q16897" t="s">
        <v>20733</v>
      </c>
      <c r="R16897" t="s">
        <v>20733</v>
      </c>
    </row>
    <row r="16898" spans="17:18" x14ac:dyDescent="0.25">
      <c r="Q16898" t="s">
        <v>20734</v>
      </c>
      <c r="R16898" t="s">
        <v>20734</v>
      </c>
    </row>
    <row r="16899" spans="17:18" x14ac:dyDescent="0.25">
      <c r="Q16899" t="s">
        <v>20735</v>
      </c>
      <c r="R16899" t="s">
        <v>20735</v>
      </c>
    </row>
    <row r="16900" spans="17:18" x14ac:dyDescent="0.25">
      <c r="Q16900" t="s">
        <v>20736</v>
      </c>
      <c r="R16900" t="s">
        <v>20736</v>
      </c>
    </row>
    <row r="16901" spans="17:18" x14ac:dyDescent="0.25">
      <c r="Q16901" t="s">
        <v>20737</v>
      </c>
      <c r="R16901" t="s">
        <v>20737</v>
      </c>
    </row>
    <row r="16902" spans="17:18" x14ac:dyDescent="0.25">
      <c r="Q16902" t="s">
        <v>20738</v>
      </c>
      <c r="R16902" t="s">
        <v>20738</v>
      </c>
    </row>
    <row r="16903" spans="17:18" x14ac:dyDescent="0.25">
      <c r="Q16903" t="s">
        <v>20739</v>
      </c>
      <c r="R16903" t="s">
        <v>20739</v>
      </c>
    </row>
    <row r="16904" spans="17:18" x14ac:dyDescent="0.25">
      <c r="Q16904" t="s">
        <v>20740</v>
      </c>
      <c r="R16904" t="s">
        <v>20740</v>
      </c>
    </row>
    <row r="16905" spans="17:18" x14ac:dyDescent="0.25">
      <c r="Q16905" t="s">
        <v>20741</v>
      </c>
      <c r="R16905" t="s">
        <v>20741</v>
      </c>
    </row>
    <row r="16906" spans="17:18" x14ac:dyDescent="0.25">
      <c r="Q16906" t="s">
        <v>20742</v>
      </c>
      <c r="R16906" t="s">
        <v>20742</v>
      </c>
    </row>
    <row r="16907" spans="17:18" x14ac:dyDescent="0.25">
      <c r="Q16907" t="s">
        <v>20743</v>
      </c>
      <c r="R16907" t="s">
        <v>20743</v>
      </c>
    </row>
    <row r="16908" spans="17:18" x14ac:dyDescent="0.25">
      <c r="Q16908" t="s">
        <v>20744</v>
      </c>
      <c r="R16908" t="s">
        <v>20744</v>
      </c>
    </row>
    <row r="16909" spans="17:18" x14ac:dyDescent="0.25">
      <c r="Q16909" t="s">
        <v>20745</v>
      </c>
      <c r="R16909" t="s">
        <v>20745</v>
      </c>
    </row>
    <row r="16910" spans="17:18" x14ac:dyDescent="0.25">
      <c r="Q16910" t="s">
        <v>20746</v>
      </c>
      <c r="R16910" t="s">
        <v>20746</v>
      </c>
    </row>
    <row r="16911" spans="17:18" x14ac:dyDescent="0.25">
      <c r="Q16911" t="s">
        <v>20747</v>
      </c>
      <c r="R16911" t="s">
        <v>20747</v>
      </c>
    </row>
    <row r="16912" spans="17:18" x14ac:dyDescent="0.25">
      <c r="Q16912" t="s">
        <v>20748</v>
      </c>
      <c r="R16912" t="s">
        <v>20748</v>
      </c>
    </row>
    <row r="16913" spans="17:18" x14ac:dyDescent="0.25">
      <c r="Q16913" t="s">
        <v>20749</v>
      </c>
      <c r="R16913" t="s">
        <v>20749</v>
      </c>
    </row>
    <row r="16914" spans="17:18" x14ac:dyDescent="0.25">
      <c r="Q16914" t="s">
        <v>20750</v>
      </c>
      <c r="R16914" t="s">
        <v>20750</v>
      </c>
    </row>
    <row r="16915" spans="17:18" x14ac:dyDescent="0.25">
      <c r="Q16915" t="s">
        <v>20751</v>
      </c>
      <c r="R16915" t="s">
        <v>20751</v>
      </c>
    </row>
    <row r="16916" spans="17:18" x14ac:dyDescent="0.25">
      <c r="Q16916" t="s">
        <v>20752</v>
      </c>
      <c r="R16916" t="s">
        <v>20752</v>
      </c>
    </row>
    <row r="16917" spans="17:18" x14ac:dyDescent="0.25">
      <c r="Q16917" t="s">
        <v>20753</v>
      </c>
      <c r="R16917" t="s">
        <v>20753</v>
      </c>
    </row>
    <row r="16918" spans="17:18" x14ac:dyDescent="0.25">
      <c r="Q16918" t="s">
        <v>20754</v>
      </c>
      <c r="R16918" t="s">
        <v>20754</v>
      </c>
    </row>
    <row r="16919" spans="17:18" x14ac:dyDescent="0.25">
      <c r="Q16919" t="s">
        <v>20755</v>
      </c>
      <c r="R16919" t="s">
        <v>20755</v>
      </c>
    </row>
    <row r="16920" spans="17:18" x14ac:dyDescent="0.25">
      <c r="Q16920" t="s">
        <v>20756</v>
      </c>
      <c r="R16920" t="s">
        <v>20756</v>
      </c>
    </row>
    <row r="16921" spans="17:18" x14ac:dyDescent="0.25">
      <c r="Q16921" t="s">
        <v>20757</v>
      </c>
      <c r="R16921" t="s">
        <v>20757</v>
      </c>
    </row>
    <row r="16922" spans="17:18" x14ac:dyDescent="0.25">
      <c r="Q16922" t="s">
        <v>20758</v>
      </c>
      <c r="R16922" t="s">
        <v>20758</v>
      </c>
    </row>
    <row r="16923" spans="17:18" x14ac:dyDescent="0.25">
      <c r="Q16923" t="s">
        <v>20759</v>
      </c>
      <c r="R16923" t="s">
        <v>20759</v>
      </c>
    </row>
    <row r="16924" spans="17:18" x14ac:dyDescent="0.25">
      <c r="Q16924" t="s">
        <v>20760</v>
      </c>
      <c r="R16924" t="s">
        <v>20760</v>
      </c>
    </row>
    <row r="16925" spans="17:18" x14ac:dyDescent="0.25">
      <c r="Q16925" t="s">
        <v>20761</v>
      </c>
      <c r="R16925" t="s">
        <v>20761</v>
      </c>
    </row>
    <row r="16926" spans="17:18" x14ac:dyDescent="0.25">
      <c r="Q16926" t="s">
        <v>20762</v>
      </c>
      <c r="R16926" t="s">
        <v>20762</v>
      </c>
    </row>
    <row r="16927" spans="17:18" x14ac:dyDescent="0.25">
      <c r="Q16927" t="s">
        <v>20763</v>
      </c>
      <c r="R16927" t="s">
        <v>20763</v>
      </c>
    </row>
    <row r="16928" spans="17:18" x14ac:dyDescent="0.25">
      <c r="Q16928" t="s">
        <v>20764</v>
      </c>
      <c r="R16928" t="s">
        <v>20764</v>
      </c>
    </row>
    <row r="16929" spans="17:18" x14ac:dyDescent="0.25">
      <c r="Q16929" t="s">
        <v>20765</v>
      </c>
      <c r="R16929" t="s">
        <v>20765</v>
      </c>
    </row>
    <row r="16930" spans="17:18" x14ac:dyDescent="0.25">
      <c r="Q16930" t="s">
        <v>20766</v>
      </c>
      <c r="R16930" t="s">
        <v>20766</v>
      </c>
    </row>
    <row r="16931" spans="17:18" x14ac:dyDescent="0.25">
      <c r="Q16931" t="s">
        <v>20767</v>
      </c>
      <c r="R16931" t="s">
        <v>20767</v>
      </c>
    </row>
    <row r="16932" spans="17:18" x14ac:dyDescent="0.25">
      <c r="Q16932" t="s">
        <v>20768</v>
      </c>
      <c r="R16932" t="s">
        <v>20768</v>
      </c>
    </row>
    <row r="16933" spans="17:18" x14ac:dyDescent="0.25">
      <c r="Q16933" t="s">
        <v>20769</v>
      </c>
      <c r="R16933" t="s">
        <v>20769</v>
      </c>
    </row>
    <row r="16934" spans="17:18" x14ac:dyDescent="0.25">
      <c r="Q16934" t="s">
        <v>20770</v>
      </c>
      <c r="R16934" t="s">
        <v>20770</v>
      </c>
    </row>
    <row r="16935" spans="17:18" x14ac:dyDescent="0.25">
      <c r="Q16935" t="s">
        <v>20771</v>
      </c>
      <c r="R16935" t="s">
        <v>20771</v>
      </c>
    </row>
    <row r="16936" spans="17:18" x14ac:dyDescent="0.25">
      <c r="Q16936" t="s">
        <v>20772</v>
      </c>
      <c r="R16936" t="s">
        <v>20772</v>
      </c>
    </row>
    <row r="16937" spans="17:18" x14ac:dyDescent="0.25">
      <c r="Q16937" t="s">
        <v>20773</v>
      </c>
      <c r="R16937" t="s">
        <v>20773</v>
      </c>
    </row>
    <row r="16938" spans="17:18" x14ac:dyDescent="0.25">
      <c r="Q16938" t="s">
        <v>20774</v>
      </c>
      <c r="R16938" t="s">
        <v>20774</v>
      </c>
    </row>
    <row r="16939" spans="17:18" x14ac:dyDescent="0.25">
      <c r="Q16939" t="s">
        <v>20775</v>
      </c>
      <c r="R16939" t="s">
        <v>20775</v>
      </c>
    </row>
    <row r="16940" spans="17:18" x14ac:dyDescent="0.25">
      <c r="Q16940" t="s">
        <v>20776</v>
      </c>
      <c r="R16940" t="s">
        <v>20776</v>
      </c>
    </row>
    <row r="16941" spans="17:18" x14ac:dyDescent="0.25">
      <c r="Q16941" t="s">
        <v>20777</v>
      </c>
      <c r="R16941" t="s">
        <v>20777</v>
      </c>
    </row>
    <row r="16942" spans="17:18" x14ac:dyDescent="0.25">
      <c r="Q16942" t="s">
        <v>20778</v>
      </c>
      <c r="R16942" t="s">
        <v>20778</v>
      </c>
    </row>
    <row r="16943" spans="17:18" x14ac:dyDescent="0.25">
      <c r="Q16943" t="s">
        <v>20779</v>
      </c>
      <c r="R16943" t="s">
        <v>20779</v>
      </c>
    </row>
    <row r="16944" spans="17:18" x14ac:dyDescent="0.25">
      <c r="Q16944" t="s">
        <v>20780</v>
      </c>
      <c r="R16944" t="s">
        <v>20780</v>
      </c>
    </row>
    <row r="16945" spans="17:18" x14ac:dyDescent="0.25">
      <c r="Q16945" t="s">
        <v>20781</v>
      </c>
      <c r="R16945" t="s">
        <v>20781</v>
      </c>
    </row>
    <row r="16946" spans="17:18" x14ac:dyDescent="0.25">
      <c r="Q16946" t="s">
        <v>20782</v>
      </c>
      <c r="R16946" t="s">
        <v>20782</v>
      </c>
    </row>
    <row r="16947" spans="17:18" x14ac:dyDescent="0.25">
      <c r="Q16947" t="s">
        <v>20783</v>
      </c>
      <c r="R16947" t="s">
        <v>20783</v>
      </c>
    </row>
    <row r="16948" spans="17:18" x14ac:dyDescent="0.25">
      <c r="Q16948" t="s">
        <v>20784</v>
      </c>
      <c r="R16948" t="s">
        <v>20784</v>
      </c>
    </row>
    <row r="16949" spans="17:18" x14ac:dyDescent="0.25">
      <c r="Q16949" t="s">
        <v>20785</v>
      </c>
      <c r="R16949" t="s">
        <v>20785</v>
      </c>
    </row>
    <row r="16950" spans="17:18" x14ac:dyDescent="0.25">
      <c r="Q16950" t="s">
        <v>20786</v>
      </c>
      <c r="R16950" t="s">
        <v>20786</v>
      </c>
    </row>
    <row r="16951" spans="17:18" x14ac:dyDescent="0.25">
      <c r="Q16951" t="s">
        <v>20787</v>
      </c>
      <c r="R16951" t="s">
        <v>20787</v>
      </c>
    </row>
    <row r="16952" spans="17:18" x14ac:dyDescent="0.25">
      <c r="Q16952" t="s">
        <v>20788</v>
      </c>
      <c r="R16952" t="s">
        <v>20788</v>
      </c>
    </row>
    <row r="16953" spans="17:18" x14ac:dyDescent="0.25">
      <c r="Q16953" t="s">
        <v>20789</v>
      </c>
      <c r="R16953" t="s">
        <v>20789</v>
      </c>
    </row>
    <row r="16954" spans="17:18" x14ac:dyDescent="0.25">
      <c r="Q16954" t="s">
        <v>20790</v>
      </c>
      <c r="R16954" t="s">
        <v>20790</v>
      </c>
    </row>
    <row r="16955" spans="17:18" x14ac:dyDescent="0.25">
      <c r="Q16955" t="s">
        <v>20791</v>
      </c>
      <c r="R16955" t="s">
        <v>20791</v>
      </c>
    </row>
    <row r="16956" spans="17:18" x14ac:dyDescent="0.25">
      <c r="Q16956" t="s">
        <v>20792</v>
      </c>
      <c r="R16956" t="s">
        <v>20792</v>
      </c>
    </row>
    <row r="16957" spans="17:18" x14ac:dyDescent="0.25">
      <c r="Q16957" t="s">
        <v>20793</v>
      </c>
      <c r="R16957" t="s">
        <v>20793</v>
      </c>
    </row>
    <row r="16958" spans="17:18" x14ac:dyDescent="0.25">
      <c r="Q16958" t="s">
        <v>20794</v>
      </c>
      <c r="R16958" t="s">
        <v>20794</v>
      </c>
    </row>
    <row r="16959" spans="17:18" x14ac:dyDescent="0.25">
      <c r="Q16959" t="s">
        <v>20795</v>
      </c>
      <c r="R16959" t="s">
        <v>20795</v>
      </c>
    </row>
    <row r="16960" spans="17:18" x14ac:dyDescent="0.25">
      <c r="Q16960" t="s">
        <v>20796</v>
      </c>
      <c r="R16960" t="s">
        <v>20796</v>
      </c>
    </row>
    <row r="16961" spans="17:18" x14ac:dyDescent="0.25">
      <c r="Q16961" t="s">
        <v>20797</v>
      </c>
      <c r="R16961" t="s">
        <v>20797</v>
      </c>
    </row>
    <row r="16962" spans="17:18" x14ac:dyDescent="0.25">
      <c r="Q16962" t="s">
        <v>20798</v>
      </c>
      <c r="R16962" t="s">
        <v>20798</v>
      </c>
    </row>
    <row r="16963" spans="17:18" x14ac:dyDescent="0.25">
      <c r="Q16963" t="s">
        <v>20799</v>
      </c>
      <c r="R16963" t="s">
        <v>20799</v>
      </c>
    </row>
    <row r="16964" spans="17:18" x14ac:dyDescent="0.25">
      <c r="Q16964" t="s">
        <v>20800</v>
      </c>
      <c r="R16964" t="s">
        <v>20800</v>
      </c>
    </row>
    <row r="16965" spans="17:18" x14ac:dyDescent="0.25">
      <c r="Q16965" t="s">
        <v>20801</v>
      </c>
      <c r="R16965" t="s">
        <v>20801</v>
      </c>
    </row>
    <row r="16966" spans="17:18" x14ac:dyDescent="0.25">
      <c r="Q16966" t="s">
        <v>20802</v>
      </c>
      <c r="R16966" t="s">
        <v>20802</v>
      </c>
    </row>
    <row r="16967" spans="17:18" x14ac:dyDescent="0.25">
      <c r="Q16967" t="s">
        <v>20803</v>
      </c>
      <c r="R16967" t="s">
        <v>20803</v>
      </c>
    </row>
    <row r="16968" spans="17:18" x14ac:dyDescent="0.25">
      <c r="Q16968" t="s">
        <v>20804</v>
      </c>
      <c r="R16968" t="s">
        <v>20804</v>
      </c>
    </row>
    <row r="16969" spans="17:18" x14ac:dyDescent="0.25">
      <c r="Q16969" t="s">
        <v>20805</v>
      </c>
      <c r="R16969" t="s">
        <v>20805</v>
      </c>
    </row>
    <row r="16970" spans="17:18" x14ac:dyDescent="0.25">
      <c r="Q16970" t="s">
        <v>20806</v>
      </c>
      <c r="R16970" t="s">
        <v>20806</v>
      </c>
    </row>
    <row r="16971" spans="17:18" x14ac:dyDescent="0.25">
      <c r="Q16971" t="s">
        <v>20807</v>
      </c>
      <c r="R16971" t="s">
        <v>20807</v>
      </c>
    </row>
    <row r="16972" spans="17:18" x14ac:dyDescent="0.25">
      <c r="Q16972" t="s">
        <v>20808</v>
      </c>
      <c r="R16972" t="s">
        <v>20808</v>
      </c>
    </row>
    <row r="16973" spans="17:18" x14ac:dyDescent="0.25">
      <c r="Q16973" t="s">
        <v>20809</v>
      </c>
      <c r="R16973" t="s">
        <v>20809</v>
      </c>
    </row>
    <row r="16974" spans="17:18" x14ac:dyDescent="0.25">
      <c r="Q16974" t="s">
        <v>20810</v>
      </c>
      <c r="R16974" t="s">
        <v>20810</v>
      </c>
    </row>
    <row r="16975" spans="17:18" x14ac:dyDescent="0.25">
      <c r="Q16975" t="s">
        <v>20811</v>
      </c>
      <c r="R16975" t="s">
        <v>20811</v>
      </c>
    </row>
    <row r="16976" spans="17:18" x14ac:dyDescent="0.25">
      <c r="Q16976" t="s">
        <v>20812</v>
      </c>
      <c r="R16976" t="s">
        <v>20812</v>
      </c>
    </row>
    <row r="16977" spans="17:18" x14ac:dyDescent="0.25">
      <c r="Q16977" t="s">
        <v>20813</v>
      </c>
      <c r="R16977" t="s">
        <v>20813</v>
      </c>
    </row>
    <row r="16978" spans="17:18" x14ac:dyDescent="0.25">
      <c r="Q16978" t="s">
        <v>20814</v>
      </c>
      <c r="R16978" t="s">
        <v>20814</v>
      </c>
    </row>
    <row r="16979" spans="17:18" x14ac:dyDescent="0.25">
      <c r="Q16979" t="s">
        <v>20815</v>
      </c>
      <c r="R16979" t="s">
        <v>20815</v>
      </c>
    </row>
    <row r="16980" spans="17:18" x14ac:dyDescent="0.25">
      <c r="Q16980" t="s">
        <v>20816</v>
      </c>
      <c r="R16980" t="s">
        <v>20816</v>
      </c>
    </row>
    <row r="16981" spans="17:18" x14ac:dyDescent="0.25">
      <c r="Q16981" t="s">
        <v>20817</v>
      </c>
      <c r="R16981" t="s">
        <v>20817</v>
      </c>
    </row>
    <row r="16982" spans="17:18" x14ac:dyDescent="0.25">
      <c r="Q16982" t="s">
        <v>20818</v>
      </c>
      <c r="R16982" t="s">
        <v>20818</v>
      </c>
    </row>
    <row r="16983" spans="17:18" x14ac:dyDescent="0.25">
      <c r="Q16983" t="s">
        <v>20819</v>
      </c>
      <c r="R16983" t="s">
        <v>20819</v>
      </c>
    </row>
    <row r="16984" spans="17:18" x14ac:dyDescent="0.25">
      <c r="Q16984" t="s">
        <v>20820</v>
      </c>
      <c r="R16984" t="s">
        <v>20820</v>
      </c>
    </row>
    <row r="16985" spans="17:18" x14ac:dyDescent="0.25">
      <c r="Q16985" t="s">
        <v>20821</v>
      </c>
      <c r="R16985" t="s">
        <v>20821</v>
      </c>
    </row>
    <row r="16986" spans="17:18" x14ac:dyDescent="0.25">
      <c r="Q16986" t="s">
        <v>20822</v>
      </c>
      <c r="R16986" t="s">
        <v>20822</v>
      </c>
    </row>
    <row r="16987" spans="17:18" x14ac:dyDescent="0.25">
      <c r="Q16987" t="s">
        <v>20823</v>
      </c>
      <c r="R16987" t="s">
        <v>20823</v>
      </c>
    </row>
    <row r="16988" spans="17:18" x14ac:dyDescent="0.25">
      <c r="Q16988" t="s">
        <v>20824</v>
      </c>
      <c r="R16988" t="s">
        <v>20824</v>
      </c>
    </row>
    <row r="16989" spans="17:18" x14ac:dyDescent="0.25">
      <c r="Q16989" t="s">
        <v>20825</v>
      </c>
      <c r="R16989" t="s">
        <v>20825</v>
      </c>
    </row>
    <row r="16990" spans="17:18" x14ac:dyDescent="0.25">
      <c r="Q16990" t="s">
        <v>20826</v>
      </c>
      <c r="R16990" t="s">
        <v>20826</v>
      </c>
    </row>
    <row r="16991" spans="17:18" x14ac:dyDescent="0.25">
      <c r="Q16991" t="s">
        <v>20827</v>
      </c>
      <c r="R16991" t="s">
        <v>20827</v>
      </c>
    </row>
    <row r="16992" spans="17:18" x14ac:dyDescent="0.25">
      <c r="Q16992" t="s">
        <v>20828</v>
      </c>
      <c r="R16992" t="s">
        <v>20828</v>
      </c>
    </row>
    <row r="16993" spans="17:18" x14ac:dyDescent="0.25">
      <c r="Q16993" t="s">
        <v>20829</v>
      </c>
      <c r="R16993" t="s">
        <v>20829</v>
      </c>
    </row>
    <row r="16994" spans="17:18" x14ac:dyDescent="0.25">
      <c r="Q16994" t="s">
        <v>20830</v>
      </c>
      <c r="R16994" t="s">
        <v>20830</v>
      </c>
    </row>
    <row r="16995" spans="17:18" x14ac:dyDescent="0.25">
      <c r="Q16995" t="s">
        <v>20831</v>
      </c>
      <c r="R16995" t="s">
        <v>20831</v>
      </c>
    </row>
    <row r="16996" spans="17:18" x14ac:dyDescent="0.25">
      <c r="Q16996" t="s">
        <v>20832</v>
      </c>
      <c r="R16996" t="s">
        <v>20832</v>
      </c>
    </row>
    <row r="16997" spans="17:18" x14ac:dyDescent="0.25">
      <c r="Q16997" t="s">
        <v>20833</v>
      </c>
      <c r="R16997" t="s">
        <v>20833</v>
      </c>
    </row>
    <row r="16998" spans="17:18" x14ac:dyDescent="0.25">
      <c r="Q16998" t="s">
        <v>20834</v>
      </c>
      <c r="R16998" t="s">
        <v>20834</v>
      </c>
    </row>
    <row r="16999" spans="17:18" x14ac:dyDescent="0.25">
      <c r="Q16999" t="s">
        <v>20835</v>
      </c>
      <c r="R16999" t="s">
        <v>20835</v>
      </c>
    </row>
    <row r="17000" spans="17:18" x14ac:dyDescent="0.25">
      <c r="Q17000" t="s">
        <v>20836</v>
      </c>
      <c r="R17000" t="s">
        <v>20836</v>
      </c>
    </row>
    <row r="17001" spans="17:18" x14ac:dyDescent="0.25">
      <c r="Q17001" t="s">
        <v>20837</v>
      </c>
      <c r="R17001" t="s">
        <v>20837</v>
      </c>
    </row>
    <row r="17002" spans="17:18" x14ac:dyDescent="0.25">
      <c r="Q17002" t="s">
        <v>20838</v>
      </c>
      <c r="R17002" t="s">
        <v>20838</v>
      </c>
    </row>
    <row r="17003" spans="17:18" x14ac:dyDescent="0.25">
      <c r="Q17003" t="s">
        <v>20839</v>
      </c>
      <c r="R17003" t="s">
        <v>20839</v>
      </c>
    </row>
    <row r="17004" spans="17:18" x14ac:dyDescent="0.25">
      <c r="Q17004" t="s">
        <v>20840</v>
      </c>
      <c r="R17004" t="s">
        <v>20840</v>
      </c>
    </row>
    <row r="17005" spans="17:18" x14ac:dyDescent="0.25">
      <c r="Q17005" t="s">
        <v>20841</v>
      </c>
      <c r="R17005" t="s">
        <v>20841</v>
      </c>
    </row>
    <row r="17006" spans="17:18" x14ac:dyDescent="0.25">
      <c r="Q17006" t="s">
        <v>20842</v>
      </c>
      <c r="R17006" t="s">
        <v>20842</v>
      </c>
    </row>
    <row r="17007" spans="17:18" x14ac:dyDescent="0.25">
      <c r="Q17007" t="s">
        <v>20843</v>
      </c>
      <c r="R17007" t="s">
        <v>20843</v>
      </c>
    </row>
    <row r="17008" spans="17:18" x14ac:dyDescent="0.25">
      <c r="Q17008" t="s">
        <v>20844</v>
      </c>
      <c r="R17008" t="s">
        <v>20844</v>
      </c>
    </row>
    <row r="17009" spans="17:18" x14ac:dyDescent="0.25">
      <c r="Q17009" t="s">
        <v>20845</v>
      </c>
      <c r="R17009" t="s">
        <v>20845</v>
      </c>
    </row>
    <row r="17010" spans="17:18" x14ac:dyDescent="0.25">
      <c r="Q17010" t="s">
        <v>20846</v>
      </c>
      <c r="R17010" t="s">
        <v>20846</v>
      </c>
    </row>
    <row r="17011" spans="17:18" x14ac:dyDescent="0.25">
      <c r="Q17011" t="s">
        <v>20847</v>
      </c>
      <c r="R17011" t="s">
        <v>20847</v>
      </c>
    </row>
    <row r="17012" spans="17:18" x14ac:dyDescent="0.25">
      <c r="Q17012" t="s">
        <v>20848</v>
      </c>
      <c r="R17012" t="s">
        <v>20848</v>
      </c>
    </row>
    <row r="17013" spans="17:18" x14ac:dyDescent="0.25">
      <c r="Q17013" t="s">
        <v>20849</v>
      </c>
      <c r="R17013" t="s">
        <v>20849</v>
      </c>
    </row>
    <row r="17014" spans="17:18" x14ac:dyDescent="0.25">
      <c r="Q17014" t="s">
        <v>20850</v>
      </c>
      <c r="R17014" t="s">
        <v>20850</v>
      </c>
    </row>
    <row r="17015" spans="17:18" x14ac:dyDescent="0.25">
      <c r="Q17015" t="s">
        <v>20851</v>
      </c>
      <c r="R17015" t="s">
        <v>20851</v>
      </c>
    </row>
    <row r="17016" spans="17:18" x14ac:dyDescent="0.25">
      <c r="Q17016" t="s">
        <v>20852</v>
      </c>
      <c r="R17016" t="s">
        <v>20852</v>
      </c>
    </row>
    <row r="17017" spans="17:18" x14ac:dyDescent="0.25">
      <c r="Q17017" t="s">
        <v>20853</v>
      </c>
      <c r="R17017" t="s">
        <v>20853</v>
      </c>
    </row>
    <row r="17018" spans="17:18" x14ac:dyDescent="0.25">
      <c r="Q17018" t="s">
        <v>20854</v>
      </c>
      <c r="R17018" t="s">
        <v>20854</v>
      </c>
    </row>
    <row r="17019" spans="17:18" x14ac:dyDescent="0.25">
      <c r="Q17019" t="s">
        <v>20855</v>
      </c>
      <c r="R17019" t="s">
        <v>20855</v>
      </c>
    </row>
    <row r="17020" spans="17:18" x14ac:dyDescent="0.25">
      <c r="Q17020" t="s">
        <v>20856</v>
      </c>
      <c r="R17020" t="s">
        <v>20856</v>
      </c>
    </row>
    <row r="17021" spans="17:18" x14ac:dyDescent="0.25">
      <c r="Q17021" t="s">
        <v>20857</v>
      </c>
      <c r="R17021" t="s">
        <v>20857</v>
      </c>
    </row>
    <row r="17022" spans="17:18" x14ac:dyDescent="0.25">
      <c r="Q17022" t="s">
        <v>20858</v>
      </c>
      <c r="R17022" t="s">
        <v>20858</v>
      </c>
    </row>
    <row r="17023" spans="17:18" x14ac:dyDescent="0.25">
      <c r="Q17023" t="s">
        <v>20859</v>
      </c>
      <c r="R17023" t="s">
        <v>20859</v>
      </c>
    </row>
    <row r="17024" spans="17:18" x14ac:dyDescent="0.25">
      <c r="Q17024" t="s">
        <v>20860</v>
      </c>
      <c r="R17024" t="s">
        <v>20860</v>
      </c>
    </row>
    <row r="17025" spans="17:18" x14ac:dyDescent="0.25">
      <c r="Q17025" t="s">
        <v>20861</v>
      </c>
      <c r="R17025" t="s">
        <v>20861</v>
      </c>
    </row>
    <row r="17026" spans="17:18" x14ac:dyDescent="0.25">
      <c r="Q17026" t="s">
        <v>20862</v>
      </c>
      <c r="R17026" t="s">
        <v>20862</v>
      </c>
    </row>
    <row r="17027" spans="17:18" x14ac:dyDescent="0.25">
      <c r="Q17027" t="s">
        <v>20863</v>
      </c>
      <c r="R17027" t="s">
        <v>20863</v>
      </c>
    </row>
    <row r="17028" spans="17:18" x14ac:dyDescent="0.25">
      <c r="Q17028" t="s">
        <v>20864</v>
      </c>
      <c r="R17028" t="s">
        <v>20864</v>
      </c>
    </row>
    <row r="17029" spans="17:18" x14ac:dyDescent="0.25">
      <c r="Q17029" t="s">
        <v>20865</v>
      </c>
      <c r="R17029" t="s">
        <v>20865</v>
      </c>
    </row>
    <row r="17030" spans="17:18" x14ac:dyDescent="0.25">
      <c r="Q17030" t="s">
        <v>20866</v>
      </c>
      <c r="R17030" t="s">
        <v>20866</v>
      </c>
    </row>
    <row r="17031" spans="17:18" x14ac:dyDescent="0.25">
      <c r="Q17031" t="s">
        <v>20867</v>
      </c>
      <c r="R17031" t="s">
        <v>20867</v>
      </c>
    </row>
    <row r="17032" spans="17:18" x14ac:dyDescent="0.25">
      <c r="Q17032" t="s">
        <v>20868</v>
      </c>
      <c r="R17032" t="s">
        <v>20868</v>
      </c>
    </row>
    <row r="17033" spans="17:18" x14ac:dyDescent="0.25">
      <c r="Q17033" t="s">
        <v>20869</v>
      </c>
      <c r="R17033" t="s">
        <v>20869</v>
      </c>
    </row>
    <row r="17034" spans="17:18" x14ac:dyDescent="0.25">
      <c r="Q17034" t="s">
        <v>20870</v>
      </c>
      <c r="R17034" t="s">
        <v>20870</v>
      </c>
    </row>
    <row r="17035" spans="17:18" x14ac:dyDescent="0.25">
      <c r="Q17035" t="s">
        <v>20871</v>
      </c>
      <c r="R17035" t="s">
        <v>20871</v>
      </c>
    </row>
    <row r="17036" spans="17:18" x14ac:dyDescent="0.25">
      <c r="Q17036" t="s">
        <v>20872</v>
      </c>
      <c r="R17036" t="s">
        <v>20872</v>
      </c>
    </row>
    <row r="17037" spans="17:18" x14ac:dyDescent="0.25">
      <c r="Q17037" t="s">
        <v>20873</v>
      </c>
      <c r="R17037" t="s">
        <v>20873</v>
      </c>
    </row>
    <row r="17038" spans="17:18" x14ac:dyDescent="0.25">
      <c r="Q17038" t="s">
        <v>20874</v>
      </c>
      <c r="R17038" t="s">
        <v>20874</v>
      </c>
    </row>
    <row r="17039" spans="17:18" x14ac:dyDescent="0.25">
      <c r="Q17039" t="s">
        <v>20875</v>
      </c>
      <c r="R17039" t="s">
        <v>20875</v>
      </c>
    </row>
    <row r="17040" spans="17:18" x14ac:dyDescent="0.25">
      <c r="Q17040" t="s">
        <v>20876</v>
      </c>
      <c r="R17040" t="s">
        <v>20876</v>
      </c>
    </row>
    <row r="17041" spans="17:18" x14ac:dyDescent="0.25">
      <c r="Q17041" t="s">
        <v>20877</v>
      </c>
      <c r="R17041" t="s">
        <v>20877</v>
      </c>
    </row>
    <row r="17042" spans="17:18" x14ac:dyDescent="0.25">
      <c r="Q17042" t="s">
        <v>20878</v>
      </c>
      <c r="R17042" t="s">
        <v>20878</v>
      </c>
    </row>
    <row r="17043" spans="17:18" x14ac:dyDescent="0.25">
      <c r="Q17043" t="s">
        <v>20879</v>
      </c>
      <c r="R17043" t="s">
        <v>20879</v>
      </c>
    </row>
    <row r="17044" spans="17:18" x14ac:dyDescent="0.25">
      <c r="Q17044" t="s">
        <v>20880</v>
      </c>
      <c r="R17044" t="s">
        <v>20880</v>
      </c>
    </row>
    <row r="17045" spans="17:18" x14ac:dyDescent="0.25">
      <c r="Q17045" t="s">
        <v>20881</v>
      </c>
      <c r="R17045" t="s">
        <v>20881</v>
      </c>
    </row>
    <row r="17046" spans="17:18" x14ac:dyDescent="0.25">
      <c r="Q17046" t="s">
        <v>20882</v>
      </c>
      <c r="R17046" t="s">
        <v>20882</v>
      </c>
    </row>
    <row r="17047" spans="17:18" x14ac:dyDescent="0.25">
      <c r="Q17047" t="s">
        <v>20883</v>
      </c>
      <c r="R17047" t="s">
        <v>20883</v>
      </c>
    </row>
    <row r="17048" spans="17:18" x14ac:dyDescent="0.25">
      <c r="Q17048" t="s">
        <v>20884</v>
      </c>
      <c r="R17048" t="s">
        <v>20884</v>
      </c>
    </row>
    <row r="17049" spans="17:18" x14ac:dyDescent="0.25">
      <c r="Q17049" t="s">
        <v>20885</v>
      </c>
      <c r="R17049" t="s">
        <v>20885</v>
      </c>
    </row>
    <row r="17050" spans="17:18" x14ac:dyDescent="0.25">
      <c r="Q17050" t="s">
        <v>20886</v>
      </c>
      <c r="R17050" t="s">
        <v>20886</v>
      </c>
    </row>
    <row r="17051" spans="17:18" x14ac:dyDescent="0.25">
      <c r="Q17051" t="s">
        <v>20887</v>
      </c>
      <c r="R17051" t="s">
        <v>20887</v>
      </c>
    </row>
    <row r="17052" spans="17:18" x14ac:dyDescent="0.25">
      <c r="Q17052" t="s">
        <v>20888</v>
      </c>
      <c r="R17052" t="s">
        <v>20888</v>
      </c>
    </row>
    <row r="17053" spans="17:18" x14ac:dyDescent="0.25">
      <c r="Q17053" t="s">
        <v>20889</v>
      </c>
      <c r="R17053" t="s">
        <v>20889</v>
      </c>
    </row>
    <row r="17054" spans="17:18" x14ac:dyDescent="0.25">
      <c r="Q17054" t="s">
        <v>20890</v>
      </c>
      <c r="R17054" t="s">
        <v>20890</v>
      </c>
    </row>
    <row r="17055" spans="17:18" x14ac:dyDescent="0.25">
      <c r="Q17055" t="s">
        <v>20891</v>
      </c>
      <c r="R17055" t="s">
        <v>20891</v>
      </c>
    </row>
    <row r="17056" spans="17:18" x14ac:dyDescent="0.25">
      <c r="Q17056" t="s">
        <v>20892</v>
      </c>
      <c r="R17056" t="s">
        <v>20892</v>
      </c>
    </row>
    <row r="17057" spans="17:18" x14ac:dyDescent="0.25">
      <c r="Q17057" t="s">
        <v>20893</v>
      </c>
      <c r="R17057" t="s">
        <v>20893</v>
      </c>
    </row>
    <row r="17058" spans="17:18" x14ac:dyDescent="0.25">
      <c r="Q17058" t="s">
        <v>20894</v>
      </c>
      <c r="R17058" t="s">
        <v>20894</v>
      </c>
    </row>
    <row r="17059" spans="17:18" x14ac:dyDescent="0.25">
      <c r="Q17059" t="s">
        <v>20895</v>
      </c>
      <c r="R17059" t="s">
        <v>20895</v>
      </c>
    </row>
    <row r="17060" spans="17:18" x14ac:dyDescent="0.25">
      <c r="Q17060" t="s">
        <v>20896</v>
      </c>
      <c r="R17060" t="s">
        <v>20896</v>
      </c>
    </row>
    <row r="17061" spans="17:18" x14ac:dyDescent="0.25">
      <c r="Q17061" t="s">
        <v>20897</v>
      </c>
      <c r="R17061" t="s">
        <v>20897</v>
      </c>
    </row>
    <row r="17062" spans="17:18" x14ac:dyDescent="0.25">
      <c r="Q17062" t="s">
        <v>20898</v>
      </c>
      <c r="R17062" t="s">
        <v>20898</v>
      </c>
    </row>
    <row r="17063" spans="17:18" x14ac:dyDescent="0.25">
      <c r="Q17063" t="s">
        <v>20899</v>
      </c>
      <c r="R17063" t="s">
        <v>20899</v>
      </c>
    </row>
    <row r="17064" spans="17:18" x14ac:dyDescent="0.25">
      <c r="Q17064" t="s">
        <v>20900</v>
      </c>
      <c r="R17064" t="s">
        <v>20900</v>
      </c>
    </row>
    <row r="17065" spans="17:18" x14ac:dyDescent="0.25">
      <c r="Q17065" t="s">
        <v>20901</v>
      </c>
      <c r="R17065" t="s">
        <v>20901</v>
      </c>
    </row>
    <row r="17066" spans="17:18" x14ac:dyDescent="0.25">
      <c r="Q17066" t="s">
        <v>20902</v>
      </c>
      <c r="R17066" t="s">
        <v>20902</v>
      </c>
    </row>
    <row r="17067" spans="17:18" x14ac:dyDescent="0.25">
      <c r="Q17067" t="s">
        <v>20903</v>
      </c>
      <c r="R17067" t="s">
        <v>20903</v>
      </c>
    </row>
    <row r="17068" spans="17:18" x14ac:dyDescent="0.25">
      <c r="Q17068" t="s">
        <v>20904</v>
      </c>
      <c r="R17068" t="s">
        <v>20904</v>
      </c>
    </row>
    <row r="17069" spans="17:18" x14ac:dyDescent="0.25">
      <c r="Q17069" t="s">
        <v>20905</v>
      </c>
      <c r="R17069" t="s">
        <v>20905</v>
      </c>
    </row>
    <row r="17070" spans="17:18" x14ac:dyDescent="0.25">
      <c r="Q17070" t="s">
        <v>20906</v>
      </c>
      <c r="R17070" t="s">
        <v>20906</v>
      </c>
    </row>
    <row r="17071" spans="17:18" x14ac:dyDescent="0.25">
      <c r="Q17071" t="s">
        <v>20907</v>
      </c>
      <c r="R17071" t="s">
        <v>20907</v>
      </c>
    </row>
    <row r="17072" spans="17:18" x14ac:dyDescent="0.25">
      <c r="Q17072" t="s">
        <v>20908</v>
      </c>
      <c r="R17072" t="s">
        <v>20908</v>
      </c>
    </row>
    <row r="17073" spans="17:18" x14ac:dyDescent="0.25">
      <c r="Q17073" t="s">
        <v>20909</v>
      </c>
      <c r="R17073" t="s">
        <v>20909</v>
      </c>
    </row>
    <row r="17074" spans="17:18" x14ac:dyDescent="0.25">
      <c r="Q17074" t="s">
        <v>20910</v>
      </c>
      <c r="R17074" t="s">
        <v>20910</v>
      </c>
    </row>
    <row r="17075" spans="17:18" x14ac:dyDescent="0.25">
      <c r="Q17075" t="s">
        <v>20911</v>
      </c>
      <c r="R17075" t="s">
        <v>20911</v>
      </c>
    </row>
    <row r="17076" spans="17:18" x14ac:dyDescent="0.25">
      <c r="Q17076" t="s">
        <v>20912</v>
      </c>
      <c r="R17076" t="s">
        <v>20912</v>
      </c>
    </row>
    <row r="17077" spans="17:18" x14ac:dyDescent="0.25">
      <c r="Q17077" t="s">
        <v>20913</v>
      </c>
      <c r="R17077" t="s">
        <v>20913</v>
      </c>
    </row>
    <row r="17078" spans="17:18" x14ac:dyDescent="0.25">
      <c r="Q17078" t="s">
        <v>20914</v>
      </c>
      <c r="R17078" t="s">
        <v>20914</v>
      </c>
    </row>
    <row r="17079" spans="17:18" x14ac:dyDescent="0.25">
      <c r="Q17079" t="s">
        <v>20915</v>
      </c>
      <c r="R17079" t="s">
        <v>20915</v>
      </c>
    </row>
    <row r="17080" spans="17:18" x14ac:dyDescent="0.25">
      <c r="Q17080" t="s">
        <v>20916</v>
      </c>
      <c r="R17080" t="s">
        <v>20916</v>
      </c>
    </row>
    <row r="17081" spans="17:18" x14ac:dyDescent="0.25">
      <c r="Q17081" t="s">
        <v>20917</v>
      </c>
      <c r="R17081" t="s">
        <v>20917</v>
      </c>
    </row>
    <row r="17082" spans="17:18" x14ac:dyDescent="0.25">
      <c r="Q17082" t="s">
        <v>20918</v>
      </c>
      <c r="R17082" t="s">
        <v>20918</v>
      </c>
    </row>
    <row r="17083" spans="17:18" x14ac:dyDescent="0.25">
      <c r="Q17083" t="s">
        <v>20919</v>
      </c>
      <c r="R17083" t="s">
        <v>20919</v>
      </c>
    </row>
    <row r="17084" spans="17:18" x14ac:dyDescent="0.25">
      <c r="Q17084" t="s">
        <v>20920</v>
      </c>
      <c r="R17084" t="s">
        <v>20920</v>
      </c>
    </row>
    <row r="17085" spans="17:18" x14ac:dyDescent="0.25">
      <c r="Q17085" t="s">
        <v>20921</v>
      </c>
      <c r="R17085" t="s">
        <v>20921</v>
      </c>
    </row>
    <row r="17086" spans="17:18" x14ac:dyDescent="0.25">
      <c r="Q17086" t="s">
        <v>20922</v>
      </c>
      <c r="R17086" t="s">
        <v>20922</v>
      </c>
    </row>
    <row r="17087" spans="17:18" x14ac:dyDescent="0.25">
      <c r="Q17087" t="s">
        <v>20923</v>
      </c>
      <c r="R17087" t="s">
        <v>20923</v>
      </c>
    </row>
    <row r="17088" spans="17:18" x14ac:dyDescent="0.25">
      <c r="Q17088" t="s">
        <v>20924</v>
      </c>
      <c r="R17088" t="s">
        <v>20924</v>
      </c>
    </row>
    <row r="17089" spans="17:18" x14ac:dyDescent="0.25">
      <c r="Q17089" t="s">
        <v>20925</v>
      </c>
      <c r="R17089" t="s">
        <v>20925</v>
      </c>
    </row>
    <row r="17090" spans="17:18" x14ac:dyDescent="0.25">
      <c r="Q17090" t="s">
        <v>20926</v>
      </c>
      <c r="R17090" t="s">
        <v>20926</v>
      </c>
    </row>
    <row r="17091" spans="17:18" x14ac:dyDescent="0.25">
      <c r="Q17091" t="s">
        <v>20927</v>
      </c>
      <c r="R17091" t="s">
        <v>20927</v>
      </c>
    </row>
    <row r="17092" spans="17:18" x14ac:dyDescent="0.25">
      <c r="Q17092" t="s">
        <v>20928</v>
      </c>
      <c r="R17092" t="s">
        <v>20928</v>
      </c>
    </row>
    <row r="17093" spans="17:18" x14ac:dyDescent="0.25">
      <c r="Q17093" t="s">
        <v>20929</v>
      </c>
      <c r="R17093" t="s">
        <v>20929</v>
      </c>
    </row>
    <row r="17094" spans="17:18" x14ac:dyDescent="0.25">
      <c r="Q17094" t="s">
        <v>20930</v>
      </c>
      <c r="R17094" t="s">
        <v>20930</v>
      </c>
    </row>
    <row r="17095" spans="17:18" x14ac:dyDescent="0.25">
      <c r="Q17095" t="s">
        <v>20931</v>
      </c>
      <c r="R17095" t="s">
        <v>20931</v>
      </c>
    </row>
    <row r="17096" spans="17:18" x14ac:dyDescent="0.25">
      <c r="Q17096" t="s">
        <v>20932</v>
      </c>
      <c r="R17096" t="s">
        <v>20932</v>
      </c>
    </row>
    <row r="17097" spans="17:18" x14ac:dyDescent="0.25">
      <c r="Q17097" t="s">
        <v>20933</v>
      </c>
      <c r="R17097" t="s">
        <v>20933</v>
      </c>
    </row>
    <row r="17098" spans="17:18" x14ac:dyDescent="0.25">
      <c r="Q17098" t="s">
        <v>20934</v>
      </c>
      <c r="R17098" t="s">
        <v>20934</v>
      </c>
    </row>
    <row r="17099" spans="17:18" x14ac:dyDescent="0.25">
      <c r="Q17099" t="s">
        <v>20935</v>
      </c>
      <c r="R17099" t="s">
        <v>20935</v>
      </c>
    </row>
    <row r="17100" spans="17:18" x14ac:dyDescent="0.25">
      <c r="Q17100" t="s">
        <v>20936</v>
      </c>
      <c r="R17100" t="s">
        <v>20936</v>
      </c>
    </row>
    <row r="17101" spans="17:18" x14ac:dyDescent="0.25">
      <c r="Q17101" t="s">
        <v>20937</v>
      </c>
      <c r="R17101" t="s">
        <v>20937</v>
      </c>
    </row>
    <row r="17102" spans="17:18" x14ac:dyDescent="0.25">
      <c r="Q17102" t="s">
        <v>20938</v>
      </c>
      <c r="R17102" t="s">
        <v>20938</v>
      </c>
    </row>
    <row r="17103" spans="17:18" x14ac:dyDescent="0.25">
      <c r="Q17103" t="s">
        <v>20939</v>
      </c>
      <c r="R17103" t="s">
        <v>20939</v>
      </c>
    </row>
    <row r="17104" spans="17:18" x14ac:dyDescent="0.25">
      <c r="Q17104" t="s">
        <v>20940</v>
      </c>
      <c r="R17104" t="s">
        <v>20940</v>
      </c>
    </row>
    <row r="17105" spans="17:18" x14ac:dyDescent="0.25">
      <c r="Q17105" t="s">
        <v>20941</v>
      </c>
      <c r="R17105" t="s">
        <v>20941</v>
      </c>
    </row>
    <row r="17106" spans="17:18" x14ac:dyDescent="0.25">
      <c r="Q17106" t="s">
        <v>20942</v>
      </c>
      <c r="R17106" t="s">
        <v>20942</v>
      </c>
    </row>
    <row r="17107" spans="17:18" x14ac:dyDescent="0.25">
      <c r="Q17107" t="s">
        <v>20943</v>
      </c>
      <c r="R17107" t="s">
        <v>20943</v>
      </c>
    </row>
    <row r="17108" spans="17:18" x14ac:dyDescent="0.25">
      <c r="Q17108" t="s">
        <v>20944</v>
      </c>
      <c r="R17108" t="s">
        <v>20944</v>
      </c>
    </row>
    <row r="17109" spans="17:18" x14ac:dyDescent="0.25">
      <c r="Q17109" t="s">
        <v>20945</v>
      </c>
      <c r="R17109" t="s">
        <v>20945</v>
      </c>
    </row>
    <row r="17110" spans="17:18" x14ac:dyDescent="0.25">
      <c r="Q17110" t="s">
        <v>20946</v>
      </c>
      <c r="R17110" t="s">
        <v>20946</v>
      </c>
    </row>
    <row r="17111" spans="17:18" x14ac:dyDescent="0.25">
      <c r="Q17111" t="s">
        <v>20947</v>
      </c>
      <c r="R17111" t="s">
        <v>20947</v>
      </c>
    </row>
    <row r="17112" spans="17:18" x14ac:dyDescent="0.25">
      <c r="Q17112" t="s">
        <v>20948</v>
      </c>
      <c r="R17112" t="s">
        <v>20948</v>
      </c>
    </row>
    <row r="17113" spans="17:18" x14ac:dyDescent="0.25">
      <c r="Q17113" t="s">
        <v>20949</v>
      </c>
      <c r="R17113" t="s">
        <v>20949</v>
      </c>
    </row>
    <row r="17114" spans="17:18" x14ac:dyDescent="0.25">
      <c r="Q17114" t="s">
        <v>20950</v>
      </c>
      <c r="R17114" t="s">
        <v>20950</v>
      </c>
    </row>
    <row r="17115" spans="17:18" x14ac:dyDescent="0.25">
      <c r="Q17115" t="s">
        <v>20951</v>
      </c>
      <c r="R17115" t="s">
        <v>20951</v>
      </c>
    </row>
    <row r="17116" spans="17:18" x14ac:dyDescent="0.25">
      <c r="Q17116" t="s">
        <v>20952</v>
      </c>
      <c r="R17116" t="s">
        <v>20952</v>
      </c>
    </row>
    <row r="17117" spans="17:18" x14ac:dyDescent="0.25">
      <c r="Q17117" t="s">
        <v>20953</v>
      </c>
      <c r="R17117" t="s">
        <v>20953</v>
      </c>
    </row>
    <row r="17118" spans="17:18" x14ac:dyDescent="0.25">
      <c r="Q17118" t="s">
        <v>20954</v>
      </c>
      <c r="R17118" t="s">
        <v>20954</v>
      </c>
    </row>
    <row r="17119" spans="17:18" x14ac:dyDescent="0.25">
      <c r="Q17119" t="s">
        <v>20955</v>
      </c>
      <c r="R17119" t="s">
        <v>20955</v>
      </c>
    </row>
    <row r="17120" spans="17:18" x14ac:dyDescent="0.25">
      <c r="Q17120" t="s">
        <v>20956</v>
      </c>
      <c r="R17120" t="s">
        <v>20956</v>
      </c>
    </row>
    <row r="17121" spans="17:18" x14ac:dyDescent="0.25">
      <c r="Q17121" t="s">
        <v>20957</v>
      </c>
      <c r="R17121" t="s">
        <v>20957</v>
      </c>
    </row>
    <row r="17122" spans="17:18" x14ac:dyDescent="0.25">
      <c r="Q17122" t="s">
        <v>20958</v>
      </c>
      <c r="R17122" t="s">
        <v>20958</v>
      </c>
    </row>
    <row r="17123" spans="17:18" x14ac:dyDescent="0.25">
      <c r="Q17123" t="s">
        <v>20959</v>
      </c>
      <c r="R17123" t="s">
        <v>20959</v>
      </c>
    </row>
    <row r="17124" spans="17:18" x14ac:dyDescent="0.25">
      <c r="Q17124" t="s">
        <v>20960</v>
      </c>
      <c r="R17124" t="s">
        <v>20960</v>
      </c>
    </row>
    <row r="17125" spans="17:18" x14ac:dyDescent="0.25">
      <c r="Q17125" t="s">
        <v>20961</v>
      </c>
      <c r="R17125" t="s">
        <v>20961</v>
      </c>
    </row>
    <row r="17126" spans="17:18" x14ac:dyDescent="0.25">
      <c r="Q17126" t="s">
        <v>20962</v>
      </c>
      <c r="R17126" t="s">
        <v>20962</v>
      </c>
    </row>
    <row r="17127" spans="17:18" x14ac:dyDescent="0.25">
      <c r="Q17127" t="s">
        <v>20963</v>
      </c>
      <c r="R17127" t="s">
        <v>20963</v>
      </c>
    </row>
    <row r="17128" spans="17:18" x14ac:dyDescent="0.25">
      <c r="Q17128" t="s">
        <v>20964</v>
      </c>
      <c r="R17128" t="s">
        <v>20964</v>
      </c>
    </row>
    <row r="17129" spans="17:18" x14ac:dyDescent="0.25">
      <c r="Q17129" t="s">
        <v>20965</v>
      </c>
      <c r="R17129" t="s">
        <v>20965</v>
      </c>
    </row>
    <row r="17130" spans="17:18" x14ac:dyDescent="0.25">
      <c r="Q17130" t="s">
        <v>20966</v>
      </c>
      <c r="R17130" t="s">
        <v>20966</v>
      </c>
    </row>
    <row r="17131" spans="17:18" x14ac:dyDescent="0.25">
      <c r="Q17131" t="s">
        <v>20967</v>
      </c>
      <c r="R17131" t="s">
        <v>20967</v>
      </c>
    </row>
    <row r="17132" spans="17:18" x14ac:dyDescent="0.25">
      <c r="Q17132" t="s">
        <v>20968</v>
      </c>
      <c r="R17132" t="s">
        <v>20968</v>
      </c>
    </row>
    <row r="17133" spans="17:18" x14ac:dyDescent="0.25">
      <c r="Q17133" t="s">
        <v>20969</v>
      </c>
      <c r="R17133" t="s">
        <v>20969</v>
      </c>
    </row>
    <row r="17134" spans="17:18" x14ac:dyDescent="0.25">
      <c r="Q17134" t="s">
        <v>20970</v>
      </c>
      <c r="R17134" t="s">
        <v>20970</v>
      </c>
    </row>
    <row r="17135" spans="17:18" x14ac:dyDescent="0.25">
      <c r="Q17135" t="s">
        <v>20971</v>
      </c>
      <c r="R17135" t="s">
        <v>20971</v>
      </c>
    </row>
    <row r="17136" spans="17:18" x14ac:dyDescent="0.25">
      <c r="Q17136" t="s">
        <v>20972</v>
      </c>
      <c r="R17136" t="s">
        <v>20972</v>
      </c>
    </row>
    <row r="17137" spans="17:18" x14ac:dyDescent="0.25">
      <c r="Q17137" t="s">
        <v>20973</v>
      </c>
      <c r="R17137" t="s">
        <v>20973</v>
      </c>
    </row>
    <row r="17138" spans="17:18" x14ac:dyDescent="0.25">
      <c r="Q17138" t="s">
        <v>20974</v>
      </c>
      <c r="R17138" t="s">
        <v>20974</v>
      </c>
    </row>
    <row r="17139" spans="17:18" x14ac:dyDescent="0.25">
      <c r="Q17139" t="s">
        <v>20975</v>
      </c>
      <c r="R17139" t="s">
        <v>20975</v>
      </c>
    </row>
    <row r="17140" spans="17:18" x14ac:dyDescent="0.25">
      <c r="Q17140" t="s">
        <v>20976</v>
      </c>
      <c r="R17140" t="s">
        <v>20976</v>
      </c>
    </row>
    <row r="17141" spans="17:18" x14ac:dyDescent="0.25">
      <c r="Q17141" t="s">
        <v>20977</v>
      </c>
      <c r="R17141" t="s">
        <v>20977</v>
      </c>
    </row>
    <row r="17142" spans="17:18" x14ac:dyDescent="0.25">
      <c r="Q17142" t="s">
        <v>20978</v>
      </c>
      <c r="R17142" t="s">
        <v>20978</v>
      </c>
    </row>
    <row r="17143" spans="17:18" x14ac:dyDescent="0.25">
      <c r="Q17143" t="s">
        <v>20979</v>
      </c>
      <c r="R17143" t="s">
        <v>20979</v>
      </c>
    </row>
    <row r="17144" spans="17:18" x14ac:dyDescent="0.25">
      <c r="Q17144" t="s">
        <v>20980</v>
      </c>
      <c r="R17144" t="s">
        <v>20980</v>
      </c>
    </row>
    <row r="17145" spans="17:18" x14ac:dyDescent="0.25">
      <c r="Q17145" t="s">
        <v>20981</v>
      </c>
      <c r="R17145" t="s">
        <v>20981</v>
      </c>
    </row>
    <row r="17146" spans="17:18" x14ac:dyDescent="0.25">
      <c r="Q17146" t="s">
        <v>20982</v>
      </c>
      <c r="R17146" t="s">
        <v>20982</v>
      </c>
    </row>
    <row r="17147" spans="17:18" x14ac:dyDescent="0.25">
      <c r="Q17147" t="s">
        <v>20983</v>
      </c>
      <c r="R17147" t="s">
        <v>20983</v>
      </c>
    </row>
    <row r="17148" spans="17:18" x14ac:dyDescent="0.25">
      <c r="Q17148" t="s">
        <v>20984</v>
      </c>
      <c r="R17148" t="s">
        <v>20984</v>
      </c>
    </row>
    <row r="17149" spans="17:18" x14ac:dyDescent="0.25">
      <c r="Q17149" t="s">
        <v>20985</v>
      </c>
      <c r="R17149" t="s">
        <v>20985</v>
      </c>
    </row>
    <row r="17150" spans="17:18" x14ac:dyDescent="0.25">
      <c r="Q17150" t="s">
        <v>20986</v>
      </c>
      <c r="R17150" t="s">
        <v>20986</v>
      </c>
    </row>
    <row r="17151" spans="17:18" x14ac:dyDescent="0.25">
      <c r="Q17151" t="s">
        <v>20987</v>
      </c>
      <c r="R17151" t="s">
        <v>20987</v>
      </c>
    </row>
    <row r="17152" spans="17:18" x14ac:dyDescent="0.25">
      <c r="Q17152" t="s">
        <v>20988</v>
      </c>
      <c r="R17152" t="s">
        <v>20988</v>
      </c>
    </row>
    <row r="17153" spans="17:18" x14ac:dyDescent="0.25">
      <c r="Q17153" t="s">
        <v>20989</v>
      </c>
      <c r="R17153" t="s">
        <v>20989</v>
      </c>
    </row>
    <row r="17154" spans="17:18" x14ac:dyDescent="0.25">
      <c r="Q17154" t="s">
        <v>20990</v>
      </c>
      <c r="R17154" t="s">
        <v>20990</v>
      </c>
    </row>
    <row r="17155" spans="17:18" x14ac:dyDescent="0.25">
      <c r="Q17155" t="s">
        <v>20991</v>
      </c>
      <c r="R17155" t="s">
        <v>20991</v>
      </c>
    </row>
    <row r="17156" spans="17:18" x14ac:dyDescent="0.25">
      <c r="Q17156" t="s">
        <v>20992</v>
      </c>
      <c r="R17156" t="s">
        <v>20992</v>
      </c>
    </row>
    <row r="17157" spans="17:18" x14ac:dyDescent="0.25">
      <c r="Q17157" t="s">
        <v>20993</v>
      </c>
      <c r="R17157" t="s">
        <v>20993</v>
      </c>
    </row>
    <row r="17158" spans="17:18" x14ac:dyDescent="0.25">
      <c r="Q17158" t="s">
        <v>20994</v>
      </c>
      <c r="R17158" t="s">
        <v>20994</v>
      </c>
    </row>
    <row r="17159" spans="17:18" x14ac:dyDescent="0.25">
      <c r="Q17159" t="s">
        <v>20995</v>
      </c>
      <c r="R17159" t="s">
        <v>20995</v>
      </c>
    </row>
    <row r="17160" spans="17:18" x14ac:dyDescent="0.25">
      <c r="Q17160" t="s">
        <v>20996</v>
      </c>
      <c r="R17160" t="s">
        <v>20996</v>
      </c>
    </row>
    <row r="17161" spans="17:18" x14ac:dyDescent="0.25">
      <c r="Q17161" t="s">
        <v>20997</v>
      </c>
      <c r="R17161" t="s">
        <v>20997</v>
      </c>
    </row>
    <row r="17162" spans="17:18" x14ac:dyDescent="0.25">
      <c r="Q17162" t="s">
        <v>20998</v>
      </c>
      <c r="R17162" t="s">
        <v>20998</v>
      </c>
    </row>
    <row r="17163" spans="17:18" x14ac:dyDescent="0.25">
      <c r="Q17163" t="s">
        <v>20999</v>
      </c>
      <c r="R17163" t="s">
        <v>20999</v>
      </c>
    </row>
    <row r="17164" spans="17:18" x14ac:dyDescent="0.25">
      <c r="Q17164" t="s">
        <v>21000</v>
      </c>
      <c r="R17164" t="s">
        <v>21000</v>
      </c>
    </row>
    <row r="17165" spans="17:18" x14ac:dyDescent="0.25">
      <c r="Q17165" t="s">
        <v>21001</v>
      </c>
      <c r="R17165" t="s">
        <v>21001</v>
      </c>
    </row>
    <row r="17166" spans="17:18" x14ac:dyDescent="0.25">
      <c r="Q17166" t="s">
        <v>21002</v>
      </c>
      <c r="R17166" t="s">
        <v>21002</v>
      </c>
    </row>
    <row r="17167" spans="17:18" x14ac:dyDescent="0.25">
      <c r="Q17167" t="s">
        <v>21003</v>
      </c>
      <c r="R17167" t="s">
        <v>21003</v>
      </c>
    </row>
    <row r="17168" spans="17:18" x14ac:dyDescent="0.25">
      <c r="Q17168" t="s">
        <v>21004</v>
      </c>
      <c r="R17168" t="s">
        <v>21004</v>
      </c>
    </row>
    <row r="17169" spans="17:18" x14ac:dyDescent="0.25">
      <c r="Q17169" t="s">
        <v>21005</v>
      </c>
      <c r="R17169" t="s">
        <v>21005</v>
      </c>
    </row>
    <row r="17170" spans="17:18" x14ac:dyDescent="0.25">
      <c r="Q17170" t="s">
        <v>21006</v>
      </c>
      <c r="R17170" t="s">
        <v>21006</v>
      </c>
    </row>
    <row r="17171" spans="17:18" x14ac:dyDescent="0.25">
      <c r="Q17171" t="s">
        <v>21007</v>
      </c>
      <c r="R17171" t="s">
        <v>21007</v>
      </c>
    </row>
    <row r="17172" spans="17:18" x14ac:dyDescent="0.25">
      <c r="Q17172" t="s">
        <v>21008</v>
      </c>
      <c r="R17172" t="s">
        <v>21008</v>
      </c>
    </row>
    <row r="17173" spans="17:18" x14ac:dyDescent="0.25">
      <c r="Q17173" t="s">
        <v>21009</v>
      </c>
      <c r="R17173" t="s">
        <v>21009</v>
      </c>
    </row>
    <row r="17174" spans="17:18" x14ac:dyDescent="0.25">
      <c r="Q17174" t="s">
        <v>21010</v>
      </c>
      <c r="R17174" t="s">
        <v>21010</v>
      </c>
    </row>
    <row r="17175" spans="17:18" x14ac:dyDescent="0.25">
      <c r="Q17175" t="s">
        <v>21011</v>
      </c>
      <c r="R17175" t="s">
        <v>21011</v>
      </c>
    </row>
    <row r="17176" spans="17:18" x14ac:dyDescent="0.25">
      <c r="Q17176" t="s">
        <v>21012</v>
      </c>
      <c r="R17176" t="s">
        <v>21012</v>
      </c>
    </row>
    <row r="17177" spans="17:18" x14ac:dyDescent="0.25">
      <c r="Q17177" t="s">
        <v>21013</v>
      </c>
      <c r="R17177" t="s">
        <v>21013</v>
      </c>
    </row>
    <row r="17178" spans="17:18" x14ac:dyDescent="0.25">
      <c r="Q17178" t="s">
        <v>21014</v>
      </c>
      <c r="R17178" t="s">
        <v>21014</v>
      </c>
    </row>
    <row r="17179" spans="17:18" x14ac:dyDescent="0.25">
      <c r="Q17179" t="s">
        <v>21015</v>
      </c>
      <c r="R17179" t="s">
        <v>21015</v>
      </c>
    </row>
    <row r="17180" spans="17:18" x14ac:dyDescent="0.25">
      <c r="Q17180" t="s">
        <v>21016</v>
      </c>
      <c r="R17180" t="s">
        <v>21016</v>
      </c>
    </row>
    <row r="17181" spans="17:18" x14ac:dyDescent="0.25">
      <c r="Q17181" t="s">
        <v>21017</v>
      </c>
      <c r="R17181" t="s">
        <v>21017</v>
      </c>
    </row>
    <row r="17182" spans="17:18" x14ac:dyDescent="0.25">
      <c r="Q17182" t="s">
        <v>21018</v>
      </c>
      <c r="R17182" t="s">
        <v>21018</v>
      </c>
    </row>
    <row r="17183" spans="17:18" x14ac:dyDescent="0.25">
      <c r="Q17183" t="s">
        <v>21019</v>
      </c>
      <c r="R17183" t="s">
        <v>21019</v>
      </c>
    </row>
    <row r="17184" spans="17:18" x14ac:dyDescent="0.25">
      <c r="Q17184" t="s">
        <v>21020</v>
      </c>
      <c r="R17184" t="s">
        <v>21020</v>
      </c>
    </row>
    <row r="17185" spans="17:18" x14ac:dyDescent="0.25">
      <c r="Q17185" t="s">
        <v>21021</v>
      </c>
      <c r="R17185" t="s">
        <v>21021</v>
      </c>
    </row>
    <row r="17186" spans="17:18" x14ac:dyDescent="0.25">
      <c r="Q17186" t="s">
        <v>21022</v>
      </c>
      <c r="R17186" t="s">
        <v>21022</v>
      </c>
    </row>
    <row r="17187" spans="17:18" x14ac:dyDescent="0.25">
      <c r="Q17187" t="s">
        <v>21023</v>
      </c>
      <c r="R17187" t="s">
        <v>21023</v>
      </c>
    </row>
    <row r="17188" spans="17:18" x14ac:dyDescent="0.25">
      <c r="Q17188" t="s">
        <v>21024</v>
      </c>
      <c r="R17188" t="s">
        <v>21024</v>
      </c>
    </row>
    <row r="17189" spans="17:18" x14ac:dyDescent="0.25">
      <c r="Q17189" t="s">
        <v>21025</v>
      </c>
      <c r="R17189" t="s">
        <v>21025</v>
      </c>
    </row>
    <row r="17190" spans="17:18" x14ac:dyDescent="0.25">
      <c r="Q17190" t="s">
        <v>21026</v>
      </c>
      <c r="R17190" t="s">
        <v>21026</v>
      </c>
    </row>
    <row r="17191" spans="17:18" x14ac:dyDescent="0.25">
      <c r="Q17191" t="s">
        <v>21027</v>
      </c>
      <c r="R17191" t="s">
        <v>21027</v>
      </c>
    </row>
    <row r="17192" spans="17:18" x14ac:dyDescent="0.25">
      <c r="Q17192" t="s">
        <v>21028</v>
      </c>
      <c r="R17192" t="s">
        <v>21028</v>
      </c>
    </row>
    <row r="17193" spans="17:18" x14ac:dyDescent="0.25">
      <c r="Q17193" t="s">
        <v>21029</v>
      </c>
      <c r="R17193" t="s">
        <v>21029</v>
      </c>
    </row>
    <row r="17194" spans="17:18" x14ac:dyDescent="0.25">
      <c r="Q17194" t="s">
        <v>21030</v>
      </c>
      <c r="R17194" t="s">
        <v>21030</v>
      </c>
    </row>
    <row r="17195" spans="17:18" x14ac:dyDescent="0.25">
      <c r="Q17195" t="s">
        <v>21031</v>
      </c>
      <c r="R17195" t="s">
        <v>21031</v>
      </c>
    </row>
    <row r="17196" spans="17:18" x14ac:dyDescent="0.25">
      <c r="Q17196" t="s">
        <v>21032</v>
      </c>
      <c r="R17196" t="s">
        <v>21032</v>
      </c>
    </row>
    <row r="17197" spans="17:18" x14ac:dyDescent="0.25">
      <c r="Q17197" t="s">
        <v>21033</v>
      </c>
      <c r="R17197" t="s">
        <v>21033</v>
      </c>
    </row>
    <row r="17198" spans="17:18" x14ac:dyDescent="0.25">
      <c r="Q17198" t="s">
        <v>21034</v>
      </c>
      <c r="R17198" t="s">
        <v>21034</v>
      </c>
    </row>
    <row r="17199" spans="17:18" x14ac:dyDescent="0.25">
      <c r="Q17199" t="s">
        <v>21035</v>
      </c>
      <c r="R17199" t="s">
        <v>21035</v>
      </c>
    </row>
    <row r="17200" spans="17:18" x14ac:dyDescent="0.25">
      <c r="Q17200" t="s">
        <v>21036</v>
      </c>
      <c r="R17200" t="s">
        <v>21036</v>
      </c>
    </row>
    <row r="17201" spans="17:18" x14ac:dyDescent="0.25">
      <c r="Q17201" t="s">
        <v>21037</v>
      </c>
      <c r="R17201" t="s">
        <v>21037</v>
      </c>
    </row>
    <row r="17202" spans="17:18" x14ac:dyDescent="0.25">
      <c r="Q17202" t="s">
        <v>21038</v>
      </c>
      <c r="R17202" t="s">
        <v>21038</v>
      </c>
    </row>
    <row r="17203" spans="17:18" x14ac:dyDescent="0.25">
      <c r="Q17203" t="s">
        <v>21039</v>
      </c>
      <c r="R17203" t="s">
        <v>21039</v>
      </c>
    </row>
    <row r="17204" spans="17:18" x14ac:dyDescent="0.25">
      <c r="Q17204" t="s">
        <v>21040</v>
      </c>
      <c r="R17204" t="s">
        <v>21040</v>
      </c>
    </row>
    <row r="17205" spans="17:18" x14ac:dyDescent="0.25">
      <c r="Q17205" t="s">
        <v>21041</v>
      </c>
      <c r="R17205" t="s">
        <v>21041</v>
      </c>
    </row>
    <row r="17206" spans="17:18" x14ac:dyDescent="0.25">
      <c r="Q17206" t="s">
        <v>21042</v>
      </c>
      <c r="R17206" t="s">
        <v>21042</v>
      </c>
    </row>
    <row r="17207" spans="17:18" x14ac:dyDescent="0.25">
      <c r="Q17207" t="s">
        <v>21043</v>
      </c>
      <c r="R17207" t="s">
        <v>21043</v>
      </c>
    </row>
    <row r="17208" spans="17:18" x14ac:dyDescent="0.25">
      <c r="Q17208" t="s">
        <v>21044</v>
      </c>
      <c r="R17208" t="s">
        <v>21044</v>
      </c>
    </row>
    <row r="17209" spans="17:18" x14ac:dyDescent="0.25">
      <c r="Q17209" t="s">
        <v>21045</v>
      </c>
      <c r="R17209" t="s">
        <v>21045</v>
      </c>
    </row>
    <row r="17210" spans="17:18" x14ac:dyDescent="0.25">
      <c r="Q17210" t="s">
        <v>21046</v>
      </c>
      <c r="R17210" t="s">
        <v>21046</v>
      </c>
    </row>
    <row r="17211" spans="17:18" x14ac:dyDescent="0.25">
      <c r="Q17211" t="s">
        <v>21047</v>
      </c>
      <c r="R17211" t="s">
        <v>21047</v>
      </c>
    </row>
    <row r="17212" spans="17:18" x14ac:dyDescent="0.25">
      <c r="Q17212" t="s">
        <v>21048</v>
      </c>
      <c r="R17212" t="s">
        <v>21048</v>
      </c>
    </row>
    <row r="17213" spans="17:18" x14ac:dyDescent="0.25">
      <c r="Q17213" t="s">
        <v>21049</v>
      </c>
      <c r="R17213" t="s">
        <v>21049</v>
      </c>
    </row>
    <row r="17214" spans="17:18" x14ac:dyDescent="0.25">
      <c r="Q17214" t="s">
        <v>21050</v>
      </c>
      <c r="R17214" t="s">
        <v>21050</v>
      </c>
    </row>
    <row r="17215" spans="17:18" x14ac:dyDescent="0.25">
      <c r="Q17215" t="s">
        <v>21051</v>
      </c>
      <c r="R17215" t="s">
        <v>21051</v>
      </c>
    </row>
    <row r="17216" spans="17:18" x14ac:dyDescent="0.25">
      <c r="Q17216" t="s">
        <v>21052</v>
      </c>
      <c r="R17216" t="s">
        <v>21052</v>
      </c>
    </row>
    <row r="17217" spans="17:18" x14ac:dyDescent="0.25">
      <c r="Q17217" t="s">
        <v>21053</v>
      </c>
      <c r="R17217" t="s">
        <v>21053</v>
      </c>
    </row>
    <row r="17218" spans="17:18" x14ac:dyDescent="0.25">
      <c r="Q17218" t="s">
        <v>21054</v>
      </c>
      <c r="R17218" t="s">
        <v>21054</v>
      </c>
    </row>
    <row r="17219" spans="17:18" x14ac:dyDescent="0.25">
      <c r="Q17219" t="s">
        <v>21055</v>
      </c>
      <c r="R17219" t="s">
        <v>21055</v>
      </c>
    </row>
    <row r="17220" spans="17:18" x14ac:dyDescent="0.25">
      <c r="Q17220" t="s">
        <v>21056</v>
      </c>
      <c r="R17220" t="s">
        <v>21056</v>
      </c>
    </row>
    <row r="17221" spans="17:18" x14ac:dyDescent="0.25">
      <c r="Q17221" t="s">
        <v>21057</v>
      </c>
      <c r="R17221" t="s">
        <v>21057</v>
      </c>
    </row>
    <row r="17222" spans="17:18" x14ac:dyDescent="0.25">
      <c r="Q17222" t="s">
        <v>21058</v>
      </c>
      <c r="R17222" t="s">
        <v>21058</v>
      </c>
    </row>
    <row r="17223" spans="17:18" x14ac:dyDescent="0.25">
      <c r="Q17223" t="s">
        <v>21059</v>
      </c>
      <c r="R17223" t="s">
        <v>21059</v>
      </c>
    </row>
    <row r="17224" spans="17:18" x14ac:dyDescent="0.25">
      <c r="Q17224" t="s">
        <v>21060</v>
      </c>
      <c r="R17224" t="s">
        <v>21060</v>
      </c>
    </row>
    <row r="17225" spans="17:18" x14ac:dyDescent="0.25">
      <c r="Q17225" t="s">
        <v>21061</v>
      </c>
      <c r="R17225" t="s">
        <v>21061</v>
      </c>
    </row>
    <row r="17226" spans="17:18" x14ac:dyDescent="0.25">
      <c r="Q17226" t="s">
        <v>21062</v>
      </c>
      <c r="R17226" t="s">
        <v>21062</v>
      </c>
    </row>
    <row r="17227" spans="17:18" x14ac:dyDescent="0.25">
      <c r="Q17227" t="s">
        <v>21063</v>
      </c>
      <c r="R17227" t="s">
        <v>21063</v>
      </c>
    </row>
    <row r="17228" spans="17:18" x14ac:dyDescent="0.25">
      <c r="Q17228" t="s">
        <v>21064</v>
      </c>
      <c r="R17228" t="s">
        <v>21064</v>
      </c>
    </row>
    <row r="17229" spans="17:18" x14ac:dyDescent="0.25">
      <c r="Q17229" t="s">
        <v>21065</v>
      </c>
      <c r="R17229" t="s">
        <v>21065</v>
      </c>
    </row>
    <row r="17230" spans="17:18" x14ac:dyDescent="0.25">
      <c r="Q17230" t="s">
        <v>21066</v>
      </c>
      <c r="R17230" t="s">
        <v>21066</v>
      </c>
    </row>
    <row r="17231" spans="17:18" x14ac:dyDescent="0.25">
      <c r="Q17231" t="s">
        <v>21067</v>
      </c>
      <c r="R17231" t="s">
        <v>21067</v>
      </c>
    </row>
    <row r="17232" spans="17:18" x14ac:dyDescent="0.25">
      <c r="Q17232" t="s">
        <v>21068</v>
      </c>
      <c r="R17232" t="s">
        <v>21068</v>
      </c>
    </row>
    <row r="17233" spans="17:18" x14ac:dyDescent="0.25">
      <c r="Q17233" t="s">
        <v>21069</v>
      </c>
      <c r="R17233" t="s">
        <v>21069</v>
      </c>
    </row>
    <row r="17234" spans="17:18" x14ac:dyDescent="0.25">
      <c r="Q17234" t="s">
        <v>21070</v>
      </c>
      <c r="R17234" t="s">
        <v>21070</v>
      </c>
    </row>
    <row r="17235" spans="17:18" x14ac:dyDescent="0.25">
      <c r="Q17235" t="s">
        <v>21071</v>
      </c>
      <c r="R17235" t="s">
        <v>21071</v>
      </c>
    </row>
    <row r="17236" spans="17:18" x14ac:dyDescent="0.25">
      <c r="Q17236" t="s">
        <v>21072</v>
      </c>
      <c r="R17236" t="s">
        <v>21072</v>
      </c>
    </row>
    <row r="17237" spans="17:18" x14ac:dyDescent="0.25">
      <c r="Q17237" t="s">
        <v>21073</v>
      </c>
      <c r="R17237" t="s">
        <v>21073</v>
      </c>
    </row>
    <row r="17238" spans="17:18" x14ac:dyDescent="0.25">
      <c r="Q17238" t="s">
        <v>21074</v>
      </c>
      <c r="R17238" t="s">
        <v>21074</v>
      </c>
    </row>
    <row r="17239" spans="17:18" x14ac:dyDescent="0.25">
      <c r="Q17239" t="s">
        <v>21075</v>
      </c>
      <c r="R17239" t="s">
        <v>21075</v>
      </c>
    </row>
    <row r="17240" spans="17:18" x14ac:dyDescent="0.25">
      <c r="Q17240" t="s">
        <v>21076</v>
      </c>
      <c r="R17240" t="s">
        <v>21076</v>
      </c>
    </row>
    <row r="17241" spans="17:18" x14ac:dyDescent="0.25">
      <c r="Q17241" t="s">
        <v>21077</v>
      </c>
      <c r="R17241" t="s">
        <v>21077</v>
      </c>
    </row>
    <row r="17242" spans="17:18" x14ac:dyDescent="0.25">
      <c r="Q17242" t="s">
        <v>21078</v>
      </c>
      <c r="R17242" t="s">
        <v>21078</v>
      </c>
    </row>
    <row r="17243" spans="17:18" x14ac:dyDescent="0.25">
      <c r="Q17243" t="s">
        <v>21079</v>
      </c>
      <c r="R17243" t="s">
        <v>21079</v>
      </c>
    </row>
    <row r="17244" spans="17:18" x14ac:dyDescent="0.25">
      <c r="Q17244" t="s">
        <v>21080</v>
      </c>
      <c r="R17244" t="s">
        <v>21080</v>
      </c>
    </row>
    <row r="17245" spans="17:18" x14ac:dyDescent="0.25">
      <c r="Q17245" t="s">
        <v>21081</v>
      </c>
      <c r="R17245" t="s">
        <v>21081</v>
      </c>
    </row>
    <row r="17246" spans="17:18" x14ac:dyDescent="0.25">
      <c r="Q17246" t="s">
        <v>21082</v>
      </c>
      <c r="R17246" t="s">
        <v>21082</v>
      </c>
    </row>
    <row r="17247" spans="17:18" x14ac:dyDescent="0.25">
      <c r="Q17247" t="s">
        <v>21083</v>
      </c>
      <c r="R17247" t="s">
        <v>21083</v>
      </c>
    </row>
    <row r="17248" spans="17:18" x14ac:dyDescent="0.25">
      <c r="Q17248" t="s">
        <v>21084</v>
      </c>
      <c r="R17248" t="s">
        <v>21084</v>
      </c>
    </row>
    <row r="17249" spans="17:18" x14ac:dyDescent="0.25">
      <c r="Q17249" t="s">
        <v>21085</v>
      </c>
      <c r="R17249" t="s">
        <v>21085</v>
      </c>
    </row>
    <row r="17250" spans="17:18" x14ac:dyDescent="0.25">
      <c r="Q17250" t="s">
        <v>21086</v>
      </c>
      <c r="R17250" t="s">
        <v>21086</v>
      </c>
    </row>
    <row r="17251" spans="17:18" x14ac:dyDescent="0.25">
      <c r="Q17251" t="s">
        <v>21087</v>
      </c>
      <c r="R17251" t="s">
        <v>21087</v>
      </c>
    </row>
    <row r="17252" spans="17:18" x14ac:dyDescent="0.25">
      <c r="Q17252" t="s">
        <v>21088</v>
      </c>
      <c r="R17252" t="s">
        <v>21088</v>
      </c>
    </row>
    <row r="17253" spans="17:18" x14ac:dyDescent="0.25">
      <c r="Q17253" t="s">
        <v>21089</v>
      </c>
      <c r="R17253" t="s">
        <v>21089</v>
      </c>
    </row>
    <row r="17254" spans="17:18" x14ac:dyDescent="0.25">
      <c r="Q17254" t="s">
        <v>21090</v>
      </c>
      <c r="R17254" t="s">
        <v>21090</v>
      </c>
    </row>
    <row r="17255" spans="17:18" x14ac:dyDescent="0.25">
      <c r="Q17255" t="s">
        <v>21091</v>
      </c>
      <c r="R17255" t="s">
        <v>21091</v>
      </c>
    </row>
    <row r="17256" spans="17:18" x14ac:dyDescent="0.25">
      <c r="Q17256" t="s">
        <v>21092</v>
      </c>
      <c r="R17256" t="s">
        <v>21092</v>
      </c>
    </row>
    <row r="17257" spans="17:18" x14ac:dyDescent="0.25">
      <c r="Q17257" t="s">
        <v>21093</v>
      </c>
      <c r="R17257" t="s">
        <v>21093</v>
      </c>
    </row>
    <row r="17258" spans="17:18" x14ac:dyDescent="0.25">
      <c r="Q17258" t="s">
        <v>21094</v>
      </c>
      <c r="R17258" t="s">
        <v>21094</v>
      </c>
    </row>
    <row r="17259" spans="17:18" x14ac:dyDescent="0.25">
      <c r="Q17259" t="s">
        <v>21095</v>
      </c>
      <c r="R17259" t="s">
        <v>21095</v>
      </c>
    </row>
    <row r="17260" spans="17:18" x14ac:dyDescent="0.25">
      <c r="Q17260" t="s">
        <v>21096</v>
      </c>
      <c r="R17260" t="s">
        <v>21096</v>
      </c>
    </row>
    <row r="17261" spans="17:18" x14ac:dyDescent="0.25">
      <c r="Q17261" t="s">
        <v>21097</v>
      </c>
      <c r="R17261" t="s">
        <v>21097</v>
      </c>
    </row>
    <row r="17262" spans="17:18" x14ac:dyDescent="0.25">
      <c r="Q17262" t="s">
        <v>21098</v>
      </c>
      <c r="R17262" t="s">
        <v>21098</v>
      </c>
    </row>
    <row r="17263" spans="17:18" x14ac:dyDescent="0.25">
      <c r="Q17263" t="s">
        <v>21099</v>
      </c>
      <c r="R17263" t="s">
        <v>21099</v>
      </c>
    </row>
    <row r="17264" spans="17:18" x14ac:dyDescent="0.25">
      <c r="Q17264" t="s">
        <v>21100</v>
      </c>
      <c r="R17264" t="s">
        <v>21100</v>
      </c>
    </row>
    <row r="17265" spans="17:18" x14ac:dyDescent="0.25">
      <c r="Q17265" t="s">
        <v>21101</v>
      </c>
      <c r="R17265" t="s">
        <v>21101</v>
      </c>
    </row>
    <row r="17266" spans="17:18" x14ac:dyDescent="0.25">
      <c r="Q17266" t="s">
        <v>21102</v>
      </c>
      <c r="R17266" t="s">
        <v>21102</v>
      </c>
    </row>
    <row r="17267" spans="17:18" x14ac:dyDescent="0.25">
      <c r="Q17267" t="s">
        <v>21103</v>
      </c>
      <c r="R17267" t="s">
        <v>21103</v>
      </c>
    </row>
    <row r="17268" spans="17:18" x14ac:dyDescent="0.25">
      <c r="Q17268" t="s">
        <v>21104</v>
      </c>
      <c r="R17268" t="s">
        <v>21104</v>
      </c>
    </row>
    <row r="17269" spans="17:18" x14ac:dyDescent="0.25">
      <c r="Q17269" t="s">
        <v>21105</v>
      </c>
      <c r="R17269" t="s">
        <v>21105</v>
      </c>
    </row>
    <row r="17270" spans="17:18" x14ac:dyDescent="0.25">
      <c r="Q17270" t="s">
        <v>21106</v>
      </c>
      <c r="R17270" t="s">
        <v>21106</v>
      </c>
    </row>
    <row r="17271" spans="17:18" x14ac:dyDescent="0.25">
      <c r="Q17271" t="s">
        <v>21107</v>
      </c>
      <c r="R17271" t="s">
        <v>21107</v>
      </c>
    </row>
    <row r="17272" spans="17:18" x14ac:dyDescent="0.25">
      <c r="Q17272" t="s">
        <v>21108</v>
      </c>
      <c r="R17272" t="s">
        <v>21108</v>
      </c>
    </row>
    <row r="17273" spans="17:18" x14ac:dyDescent="0.25">
      <c r="Q17273" t="s">
        <v>21109</v>
      </c>
      <c r="R17273" t="s">
        <v>21109</v>
      </c>
    </row>
    <row r="17274" spans="17:18" x14ac:dyDescent="0.25">
      <c r="Q17274" t="s">
        <v>21110</v>
      </c>
      <c r="R17274" t="s">
        <v>21110</v>
      </c>
    </row>
    <row r="17275" spans="17:18" x14ac:dyDescent="0.25">
      <c r="Q17275" t="s">
        <v>21111</v>
      </c>
      <c r="R17275" t="s">
        <v>21111</v>
      </c>
    </row>
    <row r="17276" spans="17:18" x14ac:dyDescent="0.25">
      <c r="Q17276" t="s">
        <v>21112</v>
      </c>
      <c r="R17276" t="s">
        <v>21112</v>
      </c>
    </row>
    <row r="17277" spans="17:18" x14ac:dyDescent="0.25">
      <c r="Q17277" t="s">
        <v>21113</v>
      </c>
      <c r="R17277" t="s">
        <v>21113</v>
      </c>
    </row>
    <row r="17278" spans="17:18" x14ac:dyDescent="0.25">
      <c r="Q17278" t="s">
        <v>21114</v>
      </c>
      <c r="R17278" t="s">
        <v>21114</v>
      </c>
    </row>
    <row r="17279" spans="17:18" x14ac:dyDescent="0.25">
      <c r="Q17279" t="s">
        <v>21115</v>
      </c>
      <c r="R17279" t="s">
        <v>21115</v>
      </c>
    </row>
    <row r="17280" spans="17:18" x14ac:dyDescent="0.25">
      <c r="Q17280" t="s">
        <v>21116</v>
      </c>
      <c r="R17280" t="s">
        <v>21116</v>
      </c>
    </row>
    <row r="17281" spans="17:18" x14ac:dyDescent="0.25">
      <c r="Q17281" t="s">
        <v>21117</v>
      </c>
      <c r="R17281" t="s">
        <v>21117</v>
      </c>
    </row>
    <row r="17282" spans="17:18" x14ac:dyDescent="0.25">
      <c r="Q17282" t="s">
        <v>21118</v>
      </c>
      <c r="R17282" t="s">
        <v>21118</v>
      </c>
    </row>
    <row r="17283" spans="17:18" x14ac:dyDescent="0.25">
      <c r="Q17283" t="s">
        <v>21119</v>
      </c>
      <c r="R17283" t="s">
        <v>21119</v>
      </c>
    </row>
    <row r="17284" spans="17:18" x14ac:dyDescent="0.25">
      <c r="Q17284" t="s">
        <v>21120</v>
      </c>
      <c r="R17284" t="s">
        <v>21120</v>
      </c>
    </row>
    <row r="17285" spans="17:18" x14ac:dyDescent="0.25">
      <c r="Q17285" t="s">
        <v>21121</v>
      </c>
      <c r="R17285" t="s">
        <v>21121</v>
      </c>
    </row>
    <row r="17286" spans="17:18" x14ac:dyDescent="0.25">
      <c r="Q17286" t="s">
        <v>21122</v>
      </c>
      <c r="R17286" t="s">
        <v>21122</v>
      </c>
    </row>
    <row r="17287" spans="17:18" x14ac:dyDescent="0.25">
      <c r="Q17287" t="s">
        <v>21123</v>
      </c>
      <c r="R17287" t="s">
        <v>21123</v>
      </c>
    </row>
    <row r="17288" spans="17:18" x14ac:dyDescent="0.25">
      <c r="Q17288" t="s">
        <v>21124</v>
      </c>
      <c r="R17288" t="s">
        <v>21124</v>
      </c>
    </row>
    <row r="17289" spans="17:18" x14ac:dyDescent="0.25">
      <c r="Q17289" t="s">
        <v>21125</v>
      </c>
      <c r="R17289" t="s">
        <v>21125</v>
      </c>
    </row>
    <row r="17290" spans="17:18" x14ac:dyDescent="0.25">
      <c r="Q17290" t="s">
        <v>21126</v>
      </c>
      <c r="R17290" t="s">
        <v>21126</v>
      </c>
    </row>
    <row r="17291" spans="17:18" x14ac:dyDescent="0.25">
      <c r="Q17291" t="s">
        <v>21127</v>
      </c>
      <c r="R17291" t="s">
        <v>21127</v>
      </c>
    </row>
    <row r="17292" spans="17:18" x14ac:dyDescent="0.25">
      <c r="Q17292" t="s">
        <v>21128</v>
      </c>
      <c r="R17292" t="s">
        <v>21128</v>
      </c>
    </row>
    <row r="17293" spans="17:18" x14ac:dyDescent="0.25">
      <c r="Q17293" t="s">
        <v>21129</v>
      </c>
      <c r="R17293" t="s">
        <v>21129</v>
      </c>
    </row>
    <row r="17294" spans="17:18" x14ac:dyDescent="0.25">
      <c r="Q17294" t="s">
        <v>21130</v>
      </c>
      <c r="R17294" t="s">
        <v>21130</v>
      </c>
    </row>
    <row r="17295" spans="17:18" x14ac:dyDescent="0.25">
      <c r="Q17295" t="s">
        <v>21131</v>
      </c>
      <c r="R17295" t="s">
        <v>21131</v>
      </c>
    </row>
    <row r="17296" spans="17:18" x14ac:dyDescent="0.25">
      <c r="Q17296" t="s">
        <v>21132</v>
      </c>
      <c r="R17296" t="s">
        <v>21132</v>
      </c>
    </row>
    <row r="17297" spans="17:18" x14ac:dyDescent="0.25">
      <c r="Q17297" t="s">
        <v>21133</v>
      </c>
      <c r="R17297" t="s">
        <v>21133</v>
      </c>
    </row>
    <row r="17298" spans="17:18" x14ac:dyDescent="0.25">
      <c r="Q17298" t="s">
        <v>21134</v>
      </c>
      <c r="R17298" t="s">
        <v>21134</v>
      </c>
    </row>
    <row r="17299" spans="17:18" x14ac:dyDescent="0.25">
      <c r="Q17299" t="s">
        <v>21135</v>
      </c>
      <c r="R17299" t="s">
        <v>21135</v>
      </c>
    </row>
    <row r="17300" spans="17:18" x14ac:dyDescent="0.25">
      <c r="Q17300" t="s">
        <v>21136</v>
      </c>
      <c r="R17300" t="s">
        <v>21136</v>
      </c>
    </row>
    <row r="17301" spans="17:18" x14ac:dyDescent="0.25">
      <c r="Q17301" t="s">
        <v>21137</v>
      </c>
      <c r="R17301" t="s">
        <v>21137</v>
      </c>
    </row>
    <row r="17302" spans="17:18" x14ac:dyDescent="0.25">
      <c r="Q17302" t="s">
        <v>21138</v>
      </c>
      <c r="R17302" t="s">
        <v>21138</v>
      </c>
    </row>
    <row r="17303" spans="17:18" x14ac:dyDescent="0.25">
      <c r="Q17303" t="s">
        <v>21139</v>
      </c>
      <c r="R17303" t="s">
        <v>21139</v>
      </c>
    </row>
    <row r="17304" spans="17:18" x14ac:dyDescent="0.25">
      <c r="Q17304" t="s">
        <v>21140</v>
      </c>
      <c r="R17304" t="s">
        <v>21140</v>
      </c>
    </row>
    <row r="17305" spans="17:18" x14ac:dyDescent="0.25">
      <c r="Q17305" t="s">
        <v>21141</v>
      </c>
      <c r="R17305" t="s">
        <v>21141</v>
      </c>
    </row>
    <row r="17306" spans="17:18" x14ac:dyDescent="0.25">
      <c r="Q17306" t="s">
        <v>21142</v>
      </c>
      <c r="R17306" t="s">
        <v>21142</v>
      </c>
    </row>
    <row r="17307" spans="17:18" x14ac:dyDescent="0.25">
      <c r="Q17307" t="s">
        <v>21143</v>
      </c>
      <c r="R17307" t="s">
        <v>21143</v>
      </c>
    </row>
    <row r="17308" spans="17:18" x14ac:dyDescent="0.25">
      <c r="Q17308" t="s">
        <v>21144</v>
      </c>
      <c r="R17308" t="s">
        <v>21144</v>
      </c>
    </row>
    <row r="17309" spans="17:18" x14ac:dyDescent="0.25">
      <c r="Q17309" t="s">
        <v>21145</v>
      </c>
      <c r="R17309" t="s">
        <v>21145</v>
      </c>
    </row>
    <row r="17310" spans="17:18" x14ac:dyDescent="0.25">
      <c r="Q17310" t="s">
        <v>21146</v>
      </c>
      <c r="R17310" t="s">
        <v>21146</v>
      </c>
    </row>
    <row r="17311" spans="17:18" x14ac:dyDescent="0.25">
      <c r="Q17311" t="s">
        <v>21147</v>
      </c>
      <c r="R17311" t="s">
        <v>21147</v>
      </c>
    </row>
    <row r="17312" spans="17:18" x14ac:dyDescent="0.25">
      <c r="Q17312" t="s">
        <v>21148</v>
      </c>
      <c r="R17312" t="s">
        <v>21148</v>
      </c>
    </row>
    <row r="17313" spans="17:18" x14ac:dyDescent="0.25">
      <c r="Q17313" t="s">
        <v>21149</v>
      </c>
      <c r="R17313" t="s">
        <v>21149</v>
      </c>
    </row>
    <row r="17314" spans="17:18" x14ac:dyDescent="0.25">
      <c r="Q17314" t="s">
        <v>21150</v>
      </c>
      <c r="R17314" t="s">
        <v>21150</v>
      </c>
    </row>
    <row r="17315" spans="17:18" x14ac:dyDescent="0.25">
      <c r="Q17315" t="s">
        <v>21151</v>
      </c>
      <c r="R17315" t="s">
        <v>21151</v>
      </c>
    </row>
    <row r="17316" spans="17:18" x14ac:dyDescent="0.25">
      <c r="Q17316" t="s">
        <v>21152</v>
      </c>
      <c r="R17316" t="s">
        <v>21152</v>
      </c>
    </row>
    <row r="17317" spans="17:18" x14ac:dyDescent="0.25">
      <c r="Q17317" t="s">
        <v>21153</v>
      </c>
      <c r="R17317" t="s">
        <v>21153</v>
      </c>
    </row>
    <row r="17318" spans="17:18" x14ac:dyDescent="0.25">
      <c r="Q17318" t="s">
        <v>21154</v>
      </c>
      <c r="R17318" t="s">
        <v>21154</v>
      </c>
    </row>
    <row r="17319" spans="17:18" x14ac:dyDescent="0.25">
      <c r="Q17319" t="s">
        <v>21155</v>
      </c>
      <c r="R17319" t="s">
        <v>21155</v>
      </c>
    </row>
    <row r="17320" spans="17:18" x14ac:dyDescent="0.25">
      <c r="Q17320" t="s">
        <v>21156</v>
      </c>
      <c r="R17320" t="s">
        <v>21156</v>
      </c>
    </row>
    <row r="17321" spans="17:18" x14ac:dyDescent="0.25">
      <c r="Q17321" t="s">
        <v>21157</v>
      </c>
      <c r="R17321" t="s">
        <v>21157</v>
      </c>
    </row>
    <row r="17322" spans="17:18" x14ac:dyDescent="0.25">
      <c r="Q17322" t="s">
        <v>21158</v>
      </c>
      <c r="R17322" t="s">
        <v>21158</v>
      </c>
    </row>
    <row r="17323" spans="17:18" x14ac:dyDescent="0.25">
      <c r="Q17323" t="s">
        <v>21159</v>
      </c>
      <c r="R17323" t="s">
        <v>21159</v>
      </c>
    </row>
    <row r="17324" spans="17:18" x14ac:dyDescent="0.25">
      <c r="Q17324" t="s">
        <v>21160</v>
      </c>
      <c r="R17324" t="s">
        <v>21160</v>
      </c>
    </row>
    <row r="17325" spans="17:18" x14ac:dyDescent="0.25">
      <c r="Q17325" t="s">
        <v>21161</v>
      </c>
      <c r="R17325" t="s">
        <v>21161</v>
      </c>
    </row>
    <row r="17326" spans="17:18" x14ac:dyDescent="0.25">
      <c r="Q17326" t="s">
        <v>21162</v>
      </c>
      <c r="R17326" t="s">
        <v>21162</v>
      </c>
    </row>
    <row r="17327" spans="17:18" x14ac:dyDescent="0.25">
      <c r="Q17327" t="s">
        <v>21163</v>
      </c>
      <c r="R17327" t="s">
        <v>21163</v>
      </c>
    </row>
    <row r="17328" spans="17:18" x14ac:dyDescent="0.25">
      <c r="Q17328" t="s">
        <v>21164</v>
      </c>
      <c r="R17328" t="s">
        <v>21164</v>
      </c>
    </row>
    <row r="17329" spans="17:18" x14ac:dyDescent="0.25">
      <c r="Q17329" t="s">
        <v>21165</v>
      </c>
      <c r="R17329" t="s">
        <v>21165</v>
      </c>
    </row>
    <row r="17330" spans="17:18" x14ac:dyDescent="0.25">
      <c r="Q17330" t="s">
        <v>21166</v>
      </c>
      <c r="R17330" t="s">
        <v>21166</v>
      </c>
    </row>
    <row r="17331" spans="17:18" x14ac:dyDescent="0.25">
      <c r="Q17331" t="s">
        <v>21167</v>
      </c>
      <c r="R17331" t="s">
        <v>21167</v>
      </c>
    </row>
    <row r="17332" spans="17:18" x14ac:dyDescent="0.25">
      <c r="Q17332" t="s">
        <v>21168</v>
      </c>
      <c r="R17332" t="s">
        <v>21168</v>
      </c>
    </row>
    <row r="17333" spans="17:18" x14ac:dyDescent="0.25">
      <c r="Q17333" t="s">
        <v>21169</v>
      </c>
      <c r="R17333" t="s">
        <v>21169</v>
      </c>
    </row>
    <row r="17334" spans="17:18" x14ac:dyDescent="0.25">
      <c r="Q17334" t="s">
        <v>21170</v>
      </c>
      <c r="R17334" t="s">
        <v>21170</v>
      </c>
    </row>
    <row r="17335" spans="17:18" x14ac:dyDescent="0.25">
      <c r="Q17335" t="s">
        <v>21171</v>
      </c>
      <c r="R17335" t="s">
        <v>21171</v>
      </c>
    </row>
    <row r="17336" spans="17:18" x14ac:dyDescent="0.25">
      <c r="Q17336" t="s">
        <v>21172</v>
      </c>
      <c r="R17336" t="s">
        <v>21172</v>
      </c>
    </row>
    <row r="17337" spans="17:18" x14ac:dyDescent="0.25">
      <c r="Q17337" t="s">
        <v>21173</v>
      </c>
      <c r="R17337" t="s">
        <v>21173</v>
      </c>
    </row>
    <row r="17338" spans="17:18" x14ac:dyDescent="0.25">
      <c r="Q17338" t="s">
        <v>21174</v>
      </c>
      <c r="R17338" t="s">
        <v>21174</v>
      </c>
    </row>
    <row r="17339" spans="17:18" x14ac:dyDescent="0.25">
      <c r="Q17339" t="s">
        <v>21175</v>
      </c>
      <c r="R17339" t="s">
        <v>21175</v>
      </c>
    </row>
    <row r="17340" spans="17:18" x14ac:dyDescent="0.25">
      <c r="Q17340" t="s">
        <v>21176</v>
      </c>
      <c r="R17340" t="s">
        <v>21176</v>
      </c>
    </row>
    <row r="17341" spans="17:18" x14ac:dyDescent="0.25">
      <c r="Q17341" t="s">
        <v>21177</v>
      </c>
      <c r="R17341" t="s">
        <v>21177</v>
      </c>
    </row>
    <row r="17342" spans="17:18" x14ac:dyDescent="0.25">
      <c r="Q17342" t="s">
        <v>21178</v>
      </c>
      <c r="R17342" t="s">
        <v>21178</v>
      </c>
    </row>
    <row r="17343" spans="17:18" x14ac:dyDescent="0.25">
      <c r="Q17343" t="s">
        <v>21179</v>
      </c>
      <c r="R17343" t="s">
        <v>21179</v>
      </c>
    </row>
    <row r="17344" spans="17:18" x14ac:dyDescent="0.25">
      <c r="Q17344" t="s">
        <v>21180</v>
      </c>
      <c r="R17344" t="s">
        <v>21180</v>
      </c>
    </row>
    <row r="17345" spans="17:18" x14ac:dyDescent="0.25">
      <c r="Q17345" t="s">
        <v>21181</v>
      </c>
      <c r="R17345" t="s">
        <v>21181</v>
      </c>
    </row>
    <row r="17346" spans="17:18" x14ac:dyDescent="0.25">
      <c r="Q17346" t="s">
        <v>21182</v>
      </c>
      <c r="R17346" t="s">
        <v>21182</v>
      </c>
    </row>
    <row r="17347" spans="17:18" x14ac:dyDescent="0.25">
      <c r="Q17347" t="s">
        <v>21183</v>
      </c>
      <c r="R17347" t="s">
        <v>21183</v>
      </c>
    </row>
    <row r="17348" spans="17:18" x14ac:dyDescent="0.25">
      <c r="Q17348" t="s">
        <v>21184</v>
      </c>
      <c r="R17348" t="s">
        <v>21184</v>
      </c>
    </row>
    <row r="17349" spans="17:18" x14ac:dyDescent="0.25">
      <c r="Q17349" t="s">
        <v>21185</v>
      </c>
      <c r="R17349" t="s">
        <v>21185</v>
      </c>
    </row>
    <row r="17350" spans="17:18" x14ac:dyDescent="0.25">
      <c r="Q17350" t="s">
        <v>21186</v>
      </c>
      <c r="R17350" t="s">
        <v>21186</v>
      </c>
    </row>
    <row r="17351" spans="17:18" x14ac:dyDescent="0.25">
      <c r="Q17351" t="s">
        <v>21187</v>
      </c>
      <c r="R17351" t="s">
        <v>21187</v>
      </c>
    </row>
    <row r="17352" spans="17:18" x14ac:dyDescent="0.25">
      <c r="Q17352" t="s">
        <v>21188</v>
      </c>
      <c r="R17352" t="s">
        <v>21188</v>
      </c>
    </row>
    <row r="17353" spans="17:18" x14ac:dyDescent="0.25">
      <c r="Q17353" t="s">
        <v>21189</v>
      </c>
      <c r="R17353" t="s">
        <v>21189</v>
      </c>
    </row>
    <row r="17354" spans="17:18" x14ac:dyDescent="0.25">
      <c r="Q17354" t="s">
        <v>21190</v>
      </c>
      <c r="R17354" t="s">
        <v>21190</v>
      </c>
    </row>
    <row r="17355" spans="17:18" x14ac:dyDescent="0.25">
      <c r="Q17355" t="s">
        <v>21191</v>
      </c>
      <c r="R17355" t="s">
        <v>21191</v>
      </c>
    </row>
    <row r="17356" spans="17:18" x14ac:dyDescent="0.25">
      <c r="Q17356" t="s">
        <v>21192</v>
      </c>
      <c r="R17356" t="s">
        <v>21192</v>
      </c>
    </row>
    <row r="17357" spans="17:18" x14ac:dyDescent="0.25">
      <c r="Q17357" t="s">
        <v>21193</v>
      </c>
      <c r="R17357" t="s">
        <v>21193</v>
      </c>
    </row>
    <row r="17358" spans="17:18" x14ac:dyDescent="0.25">
      <c r="Q17358" t="s">
        <v>21194</v>
      </c>
      <c r="R17358" t="s">
        <v>21194</v>
      </c>
    </row>
    <row r="17359" spans="17:18" x14ac:dyDescent="0.25">
      <c r="Q17359" t="s">
        <v>21195</v>
      </c>
      <c r="R17359" t="s">
        <v>21195</v>
      </c>
    </row>
    <row r="17360" spans="17:18" x14ac:dyDescent="0.25">
      <c r="Q17360" t="s">
        <v>21196</v>
      </c>
      <c r="R17360" t="s">
        <v>21196</v>
      </c>
    </row>
    <row r="17361" spans="17:18" x14ac:dyDescent="0.25">
      <c r="Q17361" t="s">
        <v>21197</v>
      </c>
      <c r="R17361" t="s">
        <v>21197</v>
      </c>
    </row>
    <row r="17362" spans="17:18" x14ac:dyDescent="0.25">
      <c r="Q17362" t="s">
        <v>21198</v>
      </c>
      <c r="R17362" t="s">
        <v>21198</v>
      </c>
    </row>
    <row r="17363" spans="17:18" x14ac:dyDescent="0.25">
      <c r="Q17363" t="s">
        <v>21199</v>
      </c>
      <c r="R17363" t="s">
        <v>21199</v>
      </c>
    </row>
    <row r="17364" spans="17:18" x14ac:dyDescent="0.25">
      <c r="Q17364" t="s">
        <v>21200</v>
      </c>
      <c r="R17364" t="s">
        <v>21200</v>
      </c>
    </row>
    <row r="17365" spans="17:18" x14ac:dyDescent="0.25">
      <c r="Q17365" t="s">
        <v>21201</v>
      </c>
      <c r="R17365" t="s">
        <v>21201</v>
      </c>
    </row>
    <row r="17366" spans="17:18" x14ac:dyDescent="0.25">
      <c r="Q17366" t="s">
        <v>21202</v>
      </c>
      <c r="R17366" t="s">
        <v>21202</v>
      </c>
    </row>
    <row r="17367" spans="17:18" x14ac:dyDescent="0.25">
      <c r="Q17367" t="s">
        <v>21203</v>
      </c>
      <c r="R17367" t="s">
        <v>21203</v>
      </c>
    </row>
    <row r="17368" spans="17:18" x14ac:dyDescent="0.25">
      <c r="Q17368" t="s">
        <v>21204</v>
      </c>
      <c r="R17368" t="s">
        <v>21204</v>
      </c>
    </row>
    <row r="17369" spans="17:18" x14ac:dyDescent="0.25">
      <c r="Q17369" t="s">
        <v>21205</v>
      </c>
      <c r="R17369" t="s">
        <v>21205</v>
      </c>
    </row>
    <row r="17370" spans="17:18" x14ac:dyDescent="0.25">
      <c r="Q17370" t="s">
        <v>21206</v>
      </c>
      <c r="R17370" t="s">
        <v>21206</v>
      </c>
    </row>
    <row r="17371" spans="17:18" x14ac:dyDescent="0.25">
      <c r="Q17371" t="s">
        <v>21207</v>
      </c>
      <c r="R17371" t="s">
        <v>21207</v>
      </c>
    </row>
    <row r="17372" spans="17:18" x14ac:dyDescent="0.25">
      <c r="Q17372" t="s">
        <v>21208</v>
      </c>
      <c r="R17372" t="s">
        <v>21208</v>
      </c>
    </row>
    <row r="17373" spans="17:18" x14ac:dyDescent="0.25">
      <c r="Q17373" t="s">
        <v>21209</v>
      </c>
      <c r="R17373" t="s">
        <v>21209</v>
      </c>
    </row>
    <row r="17374" spans="17:18" x14ac:dyDescent="0.25">
      <c r="Q17374" t="s">
        <v>21210</v>
      </c>
      <c r="R17374" t="s">
        <v>21210</v>
      </c>
    </row>
    <row r="17375" spans="17:18" x14ac:dyDescent="0.25">
      <c r="Q17375" t="s">
        <v>21211</v>
      </c>
      <c r="R17375" t="s">
        <v>21211</v>
      </c>
    </row>
    <row r="17376" spans="17:18" x14ac:dyDescent="0.25">
      <c r="Q17376" t="s">
        <v>21212</v>
      </c>
      <c r="R17376" t="s">
        <v>21212</v>
      </c>
    </row>
    <row r="17377" spans="17:18" x14ac:dyDescent="0.25">
      <c r="Q17377" t="s">
        <v>21213</v>
      </c>
      <c r="R17377" t="s">
        <v>21213</v>
      </c>
    </row>
    <row r="17378" spans="17:18" x14ac:dyDescent="0.25">
      <c r="Q17378" t="s">
        <v>21214</v>
      </c>
      <c r="R17378" t="s">
        <v>21214</v>
      </c>
    </row>
    <row r="17379" spans="17:18" x14ac:dyDescent="0.25">
      <c r="Q17379" t="s">
        <v>21215</v>
      </c>
      <c r="R17379" t="s">
        <v>21215</v>
      </c>
    </row>
    <row r="17380" spans="17:18" x14ac:dyDescent="0.25">
      <c r="Q17380" t="s">
        <v>21216</v>
      </c>
      <c r="R17380" t="s">
        <v>21216</v>
      </c>
    </row>
    <row r="17381" spans="17:18" x14ac:dyDescent="0.25">
      <c r="Q17381" t="s">
        <v>21217</v>
      </c>
      <c r="R17381" t="s">
        <v>21217</v>
      </c>
    </row>
    <row r="17382" spans="17:18" x14ac:dyDescent="0.25">
      <c r="Q17382" t="s">
        <v>21218</v>
      </c>
      <c r="R17382" t="s">
        <v>21218</v>
      </c>
    </row>
    <row r="17383" spans="17:18" x14ac:dyDescent="0.25">
      <c r="Q17383" t="s">
        <v>21219</v>
      </c>
      <c r="R17383" t="s">
        <v>21219</v>
      </c>
    </row>
    <row r="17384" spans="17:18" x14ac:dyDescent="0.25">
      <c r="Q17384" t="s">
        <v>21220</v>
      </c>
      <c r="R17384" t="s">
        <v>21220</v>
      </c>
    </row>
    <row r="17385" spans="17:18" x14ac:dyDescent="0.25">
      <c r="Q17385" t="s">
        <v>21221</v>
      </c>
      <c r="R17385" t="s">
        <v>21221</v>
      </c>
    </row>
    <row r="17386" spans="17:18" x14ac:dyDescent="0.25">
      <c r="Q17386" t="s">
        <v>21222</v>
      </c>
      <c r="R17386" t="s">
        <v>21222</v>
      </c>
    </row>
    <row r="17387" spans="17:18" x14ac:dyDescent="0.25">
      <c r="Q17387" t="s">
        <v>21223</v>
      </c>
      <c r="R17387" t="s">
        <v>21223</v>
      </c>
    </row>
    <row r="17388" spans="17:18" x14ac:dyDescent="0.25">
      <c r="Q17388" t="s">
        <v>21224</v>
      </c>
      <c r="R17388" t="s">
        <v>21224</v>
      </c>
    </row>
    <row r="17389" spans="17:18" x14ac:dyDescent="0.25">
      <c r="Q17389" t="s">
        <v>21225</v>
      </c>
      <c r="R17389" t="s">
        <v>21225</v>
      </c>
    </row>
    <row r="17390" spans="17:18" x14ac:dyDescent="0.25">
      <c r="Q17390" t="s">
        <v>21226</v>
      </c>
      <c r="R17390" t="s">
        <v>21226</v>
      </c>
    </row>
    <row r="17391" spans="17:18" x14ac:dyDescent="0.25">
      <c r="Q17391" t="s">
        <v>21227</v>
      </c>
      <c r="R17391" t="s">
        <v>21227</v>
      </c>
    </row>
    <row r="17392" spans="17:18" x14ac:dyDescent="0.25">
      <c r="Q17392" t="s">
        <v>21228</v>
      </c>
      <c r="R17392" t="s">
        <v>21228</v>
      </c>
    </row>
    <row r="17393" spans="17:18" x14ac:dyDescent="0.25">
      <c r="Q17393" t="s">
        <v>21229</v>
      </c>
      <c r="R17393" t="s">
        <v>21229</v>
      </c>
    </row>
    <row r="17394" spans="17:18" x14ac:dyDescent="0.25">
      <c r="Q17394" t="s">
        <v>21230</v>
      </c>
      <c r="R17394" t="s">
        <v>21230</v>
      </c>
    </row>
    <row r="17395" spans="17:18" x14ac:dyDescent="0.25">
      <c r="Q17395" t="s">
        <v>21231</v>
      </c>
      <c r="R17395" t="s">
        <v>21231</v>
      </c>
    </row>
    <row r="17396" spans="17:18" x14ac:dyDescent="0.25">
      <c r="Q17396" t="s">
        <v>21232</v>
      </c>
      <c r="R17396" t="s">
        <v>21232</v>
      </c>
    </row>
    <row r="17397" spans="17:18" x14ac:dyDescent="0.25">
      <c r="Q17397" t="s">
        <v>21233</v>
      </c>
      <c r="R17397" t="s">
        <v>21233</v>
      </c>
    </row>
    <row r="17398" spans="17:18" x14ac:dyDescent="0.25">
      <c r="Q17398" t="s">
        <v>21234</v>
      </c>
      <c r="R17398" t="s">
        <v>21234</v>
      </c>
    </row>
    <row r="17399" spans="17:18" x14ac:dyDescent="0.25">
      <c r="Q17399" t="s">
        <v>21235</v>
      </c>
      <c r="R17399" t="s">
        <v>21235</v>
      </c>
    </row>
    <row r="17400" spans="17:18" x14ac:dyDescent="0.25">
      <c r="Q17400" t="s">
        <v>21236</v>
      </c>
      <c r="R17400" t="s">
        <v>21236</v>
      </c>
    </row>
    <row r="17401" spans="17:18" x14ac:dyDescent="0.25">
      <c r="Q17401" t="s">
        <v>21237</v>
      </c>
      <c r="R17401" t="s">
        <v>21237</v>
      </c>
    </row>
    <row r="17402" spans="17:18" x14ac:dyDescent="0.25">
      <c r="Q17402" t="s">
        <v>21238</v>
      </c>
      <c r="R17402" t="s">
        <v>21238</v>
      </c>
    </row>
    <row r="17403" spans="17:18" x14ac:dyDescent="0.25">
      <c r="Q17403" t="s">
        <v>21239</v>
      </c>
      <c r="R17403" t="s">
        <v>21239</v>
      </c>
    </row>
    <row r="17404" spans="17:18" x14ac:dyDescent="0.25">
      <c r="Q17404" t="s">
        <v>21240</v>
      </c>
      <c r="R17404" t="s">
        <v>21240</v>
      </c>
    </row>
    <row r="17405" spans="17:18" x14ac:dyDescent="0.25">
      <c r="Q17405" t="s">
        <v>21241</v>
      </c>
      <c r="R17405" t="s">
        <v>21241</v>
      </c>
    </row>
    <row r="17406" spans="17:18" x14ac:dyDescent="0.25">
      <c r="Q17406" t="s">
        <v>21242</v>
      </c>
      <c r="R17406" t="s">
        <v>21242</v>
      </c>
    </row>
    <row r="17407" spans="17:18" x14ac:dyDescent="0.25">
      <c r="Q17407" t="s">
        <v>21243</v>
      </c>
      <c r="R17407" t="s">
        <v>21243</v>
      </c>
    </row>
    <row r="17408" spans="17:18" x14ac:dyDescent="0.25">
      <c r="Q17408" t="s">
        <v>21244</v>
      </c>
      <c r="R17408" t="s">
        <v>21244</v>
      </c>
    </row>
    <row r="17409" spans="17:18" x14ac:dyDescent="0.25">
      <c r="Q17409" t="s">
        <v>21245</v>
      </c>
      <c r="R17409" t="s">
        <v>21245</v>
      </c>
    </row>
    <row r="17410" spans="17:18" x14ac:dyDescent="0.25">
      <c r="Q17410" t="s">
        <v>21246</v>
      </c>
      <c r="R17410" t="s">
        <v>21246</v>
      </c>
    </row>
    <row r="17411" spans="17:18" x14ac:dyDescent="0.25">
      <c r="Q17411" t="s">
        <v>21247</v>
      </c>
      <c r="R17411" t="s">
        <v>21247</v>
      </c>
    </row>
    <row r="17412" spans="17:18" x14ac:dyDescent="0.25">
      <c r="Q17412" t="s">
        <v>21248</v>
      </c>
      <c r="R17412" t="s">
        <v>21248</v>
      </c>
    </row>
    <row r="17413" spans="17:18" x14ac:dyDescent="0.25">
      <c r="Q17413" t="s">
        <v>21249</v>
      </c>
      <c r="R17413" t="s">
        <v>21249</v>
      </c>
    </row>
    <row r="17414" spans="17:18" x14ac:dyDescent="0.25">
      <c r="Q17414" t="s">
        <v>21250</v>
      </c>
      <c r="R17414" t="s">
        <v>21250</v>
      </c>
    </row>
    <row r="17415" spans="17:18" x14ac:dyDescent="0.25">
      <c r="Q17415" t="s">
        <v>21251</v>
      </c>
      <c r="R17415" t="s">
        <v>21251</v>
      </c>
    </row>
    <row r="17416" spans="17:18" x14ac:dyDescent="0.25">
      <c r="Q17416" t="s">
        <v>21252</v>
      </c>
      <c r="R17416" t="s">
        <v>21252</v>
      </c>
    </row>
    <row r="17417" spans="17:18" x14ac:dyDescent="0.25">
      <c r="Q17417" t="s">
        <v>21253</v>
      </c>
      <c r="R17417" t="s">
        <v>21253</v>
      </c>
    </row>
    <row r="17418" spans="17:18" x14ac:dyDescent="0.25">
      <c r="Q17418" t="s">
        <v>21254</v>
      </c>
      <c r="R17418" t="s">
        <v>21254</v>
      </c>
    </row>
    <row r="17419" spans="17:18" x14ac:dyDescent="0.25">
      <c r="Q17419" t="s">
        <v>21255</v>
      </c>
      <c r="R17419" t="s">
        <v>21255</v>
      </c>
    </row>
    <row r="17420" spans="17:18" x14ac:dyDescent="0.25">
      <c r="Q17420" t="s">
        <v>21256</v>
      </c>
      <c r="R17420" t="s">
        <v>21256</v>
      </c>
    </row>
    <row r="17421" spans="17:18" x14ac:dyDescent="0.25">
      <c r="Q17421" t="s">
        <v>21257</v>
      </c>
      <c r="R17421" t="s">
        <v>21257</v>
      </c>
    </row>
    <row r="17422" spans="17:18" x14ac:dyDescent="0.25">
      <c r="Q17422" t="s">
        <v>21258</v>
      </c>
      <c r="R17422" t="s">
        <v>21258</v>
      </c>
    </row>
    <row r="17423" spans="17:18" x14ac:dyDescent="0.25">
      <c r="Q17423" t="s">
        <v>21259</v>
      </c>
      <c r="R17423" t="s">
        <v>21259</v>
      </c>
    </row>
    <row r="17424" spans="17:18" x14ac:dyDescent="0.25">
      <c r="Q17424" t="s">
        <v>21260</v>
      </c>
      <c r="R17424" t="s">
        <v>21260</v>
      </c>
    </row>
    <row r="17425" spans="17:18" x14ac:dyDescent="0.25">
      <c r="Q17425" t="s">
        <v>21261</v>
      </c>
      <c r="R17425" t="s">
        <v>21261</v>
      </c>
    </row>
    <row r="17426" spans="17:18" x14ac:dyDescent="0.25">
      <c r="Q17426" t="s">
        <v>21262</v>
      </c>
      <c r="R17426" t="s">
        <v>21262</v>
      </c>
    </row>
    <row r="17427" spans="17:18" x14ac:dyDescent="0.25">
      <c r="Q17427" t="s">
        <v>21263</v>
      </c>
      <c r="R17427" t="s">
        <v>21263</v>
      </c>
    </row>
    <row r="17428" spans="17:18" x14ac:dyDescent="0.25">
      <c r="Q17428" t="s">
        <v>21264</v>
      </c>
      <c r="R17428" t="s">
        <v>21264</v>
      </c>
    </row>
    <row r="17429" spans="17:18" x14ac:dyDescent="0.25">
      <c r="Q17429" t="s">
        <v>21265</v>
      </c>
      <c r="R17429" t="s">
        <v>21265</v>
      </c>
    </row>
    <row r="17430" spans="17:18" x14ac:dyDescent="0.25">
      <c r="Q17430" t="s">
        <v>21266</v>
      </c>
      <c r="R17430" t="s">
        <v>21266</v>
      </c>
    </row>
    <row r="17431" spans="17:18" x14ac:dyDescent="0.25">
      <c r="Q17431" t="s">
        <v>21267</v>
      </c>
      <c r="R17431" t="s">
        <v>21267</v>
      </c>
    </row>
    <row r="17432" spans="17:18" x14ac:dyDescent="0.25">
      <c r="Q17432" t="s">
        <v>21268</v>
      </c>
      <c r="R17432" t="s">
        <v>21268</v>
      </c>
    </row>
    <row r="17433" spans="17:18" x14ac:dyDescent="0.25">
      <c r="Q17433" t="s">
        <v>21269</v>
      </c>
      <c r="R17433" t="s">
        <v>21269</v>
      </c>
    </row>
    <row r="17434" spans="17:18" x14ac:dyDescent="0.25">
      <c r="Q17434" t="s">
        <v>21270</v>
      </c>
      <c r="R17434" t="s">
        <v>21270</v>
      </c>
    </row>
    <row r="17435" spans="17:18" x14ac:dyDescent="0.25">
      <c r="Q17435" t="s">
        <v>21271</v>
      </c>
      <c r="R17435" t="s">
        <v>21271</v>
      </c>
    </row>
    <row r="17436" spans="17:18" x14ac:dyDescent="0.25">
      <c r="Q17436" t="s">
        <v>21272</v>
      </c>
      <c r="R17436" t="s">
        <v>21272</v>
      </c>
    </row>
    <row r="17437" spans="17:18" x14ac:dyDescent="0.25">
      <c r="Q17437" t="s">
        <v>21273</v>
      </c>
      <c r="R17437" t="s">
        <v>21273</v>
      </c>
    </row>
    <row r="17438" spans="17:18" x14ac:dyDescent="0.25">
      <c r="Q17438" t="s">
        <v>21274</v>
      </c>
      <c r="R17438" t="s">
        <v>21274</v>
      </c>
    </row>
    <row r="17439" spans="17:18" x14ac:dyDescent="0.25">
      <c r="Q17439" t="s">
        <v>21275</v>
      </c>
      <c r="R17439" t="s">
        <v>21275</v>
      </c>
    </row>
    <row r="17440" spans="17:18" x14ac:dyDescent="0.25">
      <c r="Q17440" t="s">
        <v>21276</v>
      </c>
      <c r="R17440" t="s">
        <v>21276</v>
      </c>
    </row>
    <row r="17441" spans="17:18" x14ac:dyDescent="0.25">
      <c r="Q17441" t="s">
        <v>21277</v>
      </c>
      <c r="R17441" t="s">
        <v>21277</v>
      </c>
    </row>
    <row r="17442" spans="17:18" x14ac:dyDescent="0.25">
      <c r="Q17442" t="s">
        <v>21278</v>
      </c>
      <c r="R17442" t="s">
        <v>21278</v>
      </c>
    </row>
    <row r="17443" spans="17:18" x14ac:dyDescent="0.25">
      <c r="Q17443" t="s">
        <v>21279</v>
      </c>
      <c r="R17443" t="s">
        <v>21279</v>
      </c>
    </row>
    <row r="17444" spans="17:18" x14ac:dyDescent="0.25">
      <c r="Q17444" t="s">
        <v>21280</v>
      </c>
      <c r="R17444" t="s">
        <v>21280</v>
      </c>
    </row>
    <row r="17445" spans="17:18" x14ac:dyDescent="0.25">
      <c r="Q17445" t="s">
        <v>21281</v>
      </c>
      <c r="R17445" t="s">
        <v>21281</v>
      </c>
    </row>
    <row r="17446" spans="17:18" x14ac:dyDescent="0.25">
      <c r="Q17446" t="s">
        <v>21282</v>
      </c>
      <c r="R17446" t="s">
        <v>21282</v>
      </c>
    </row>
    <row r="17447" spans="17:18" x14ac:dyDescent="0.25">
      <c r="Q17447" t="s">
        <v>21283</v>
      </c>
      <c r="R17447" t="s">
        <v>21283</v>
      </c>
    </row>
    <row r="17448" spans="17:18" x14ac:dyDescent="0.25">
      <c r="Q17448" t="s">
        <v>21284</v>
      </c>
      <c r="R17448" t="s">
        <v>21284</v>
      </c>
    </row>
    <row r="17449" spans="17:18" x14ac:dyDescent="0.25">
      <c r="Q17449" t="s">
        <v>21285</v>
      </c>
      <c r="R17449" t="s">
        <v>21285</v>
      </c>
    </row>
    <row r="17450" spans="17:18" x14ac:dyDescent="0.25">
      <c r="Q17450" t="s">
        <v>21286</v>
      </c>
      <c r="R17450" t="s">
        <v>21286</v>
      </c>
    </row>
    <row r="17451" spans="17:18" x14ac:dyDescent="0.25">
      <c r="Q17451" t="s">
        <v>21287</v>
      </c>
      <c r="R17451" t="s">
        <v>21287</v>
      </c>
    </row>
    <row r="17452" spans="17:18" x14ac:dyDescent="0.25">
      <c r="Q17452" t="s">
        <v>21288</v>
      </c>
      <c r="R17452" t="s">
        <v>21288</v>
      </c>
    </row>
    <row r="17453" spans="17:18" x14ac:dyDescent="0.25">
      <c r="Q17453" t="s">
        <v>21289</v>
      </c>
      <c r="R17453" t="s">
        <v>21289</v>
      </c>
    </row>
    <row r="17454" spans="17:18" x14ac:dyDescent="0.25">
      <c r="Q17454" t="s">
        <v>21290</v>
      </c>
      <c r="R17454" t="s">
        <v>21290</v>
      </c>
    </row>
    <row r="17455" spans="17:18" x14ac:dyDescent="0.25">
      <c r="Q17455" t="s">
        <v>21291</v>
      </c>
      <c r="R17455" t="s">
        <v>21291</v>
      </c>
    </row>
    <row r="17456" spans="17:18" x14ac:dyDescent="0.25">
      <c r="Q17456" t="s">
        <v>21292</v>
      </c>
      <c r="R17456" t="s">
        <v>21292</v>
      </c>
    </row>
    <row r="17457" spans="17:18" x14ac:dyDescent="0.25">
      <c r="Q17457" t="s">
        <v>21293</v>
      </c>
      <c r="R17457" t="s">
        <v>21293</v>
      </c>
    </row>
    <row r="17458" spans="17:18" x14ac:dyDescent="0.25">
      <c r="Q17458" t="s">
        <v>21294</v>
      </c>
      <c r="R17458" t="s">
        <v>21294</v>
      </c>
    </row>
    <row r="17459" spans="17:18" x14ac:dyDescent="0.25">
      <c r="Q17459" t="s">
        <v>21295</v>
      </c>
      <c r="R17459" t="s">
        <v>21295</v>
      </c>
    </row>
    <row r="17460" spans="17:18" x14ac:dyDescent="0.25">
      <c r="Q17460" t="s">
        <v>21296</v>
      </c>
      <c r="R17460" t="s">
        <v>21296</v>
      </c>
    </row>
    <row r="17461" spans="17:18" x14ac:dyDescent="0.25">
      <c r="Q17461" t="s">
        <v>21297</v>
      </c>
      <c r="R17461" t="s">
        <v>21297</v>
      </c>
    </row>
    <row r="17462" spans="17:18" x14ac:dyDescent="0.25">
      <c r="Q17462" t="s">
        <v>21298</v>
      </c>
      <c r="R17462" t="s">
        <v>21298</v>
      </c>
    </row>
    <row r="17463" spans="17:18" x14ac:dyDescent="0.25">
      <c r="Q17463" t="s">
        <v>21299</v>
      </c>
      <c r="R17463" t="s">
        <v>21299</v>
      </c>
    </row>
    <row r="17464" spans="17:18" x14ac:dyDescent="0.25">
      <c r="Q17464" t="s">
        <v>21300</v>
      </c>
      <c r="R17464" t="s">
        <v>21300</v>
      </c>
    </row>
    <row r="17465" spans="17:18" x14ac:dyDescent="0.25">
      <c r="Q17465" t="s">
        <v>21301</v>
      </c>
      <c r="R17465" t="s">
        <v>21301</v>
      </c>
    </row>
    <row r="17466" spans="17:18" x14ac:dyDescent="0.25">
      <c r="Q17466" t="s">
        <v>21302</v>
      </c>
      <c r="R17466" t="s">
        <v>21302</v>
      </c>
    </row>
    <row r="17467" spans="17:18" x14ac:dyDescent="0.25">
      <c r="Q17467" t="s">
        <v>21303</v>
      </c>
      <c r="R17467" t="s">
        <v>21303</v>
      </c>
    </row>
    <row r="17468" spans="17:18" x14ac:dyDescent="0.25">
      <c r="Q17468" t="s">
        <v>21304</v>
      </c>
      <c r="R17468" t="s">
        <v>21304</v>
      </c>
    </row>
    <row r="17469" spans="17:18" x14ac:dyDescent="0.25">
      <c r="Q17469" t="s">
        <v>21305</v>
      </c>
      <c r="R17469" t="s">
        <v>21305</v>
      </c>
    </row>
    <row r="17470" spans="17:18" x14ac:dyDescent="0.25">
      <c r="Q17470" t="s">
        <v>21306</v>
      </c>
      <c r="R17470" t="s">
        <v>21306</v>
      </c>
    </row>
    <row r="17471" spans="17:18" x14ac:dyDescent="0.25">
      <c r="Q17471" t="s">
        <v>21307</v>
      </c>
      <c r="R17471" t="s">
        <v>21307</v>
      </c>
    </row>
    <row r="17472" spans="17:18" x14ac:dyDescent="0.25">
      <c r="Q17472" t="s">
        <v>21308</v>
      </c>
      <c r="R17472" t="s">
        <v>21308</v>
      </c>
    </row>
    <row r="17473" spans="17:18" x14ac:dyDescent="0.25">
      <c r="Q17473" t="s">
        <v>21309</v>
      </c>
      <c r="R17473" t="s">
        <v>21309</v>
      </c>
    </row>
    <row r="17474" spans="17:18" x14ac:dyDescent="0.25">
      <c r="Q17474" t="s">
        <v>21310</v>
      </c>
      <c r="R17474" t="s">
        <v>21310</v>
      </c>
    </row>
    <row r="17475" spans="17:18" x14ac:dyDescent="0.25">
      <c r="Q17475" t="s">
        <v>21311</v>
      </c>
      <c r="R17475" t="s">
        <v>21311</v>
      </c>
    </row>
    <row r="17476" spans="17:18" x14ac:dyDescent="0.25">
      <c r="Q17476" t="s">
        <v>21312</v>
      </c>
      <c r="R17476" t="s">
        <v>21312</v>
      </c>
    </row>
    <row r="17477" spans="17:18" x14ac:dyDescent="0.25">
      <c r="Q17477" t="s">
        <v>21313</v>
      </c>
      <c r="R17477" t="s">
        <v>21313</v>
      </c>
    </row>
    <row r="17478" spans="17:18" x14ac:dyDescent="0.25">
      <c r="Q17478" t="s">
        <v>21314</v>
      </c>
      <c r="R17478" t="s">
        <v>21314</v>
      </c>
    </row>
    <row r="17479" spans="17:18" x14ac:dyDescent="0.25">
      <c r="Q17479" t="s">
        <v>21315</v>
      </c>
      <c r="R17479" t="s">
        <v>21315</v>
      </c>
    </row>
    <row r="17480" spans="17:18" x14ac:dyDescent="0.25">
      <c r="Q17480" t="s">
        <v>21316</v>
      </c>
      <c r="R17480" t="s">
        <v>21316</v>
      </c>
    </row>
    <row r="17481" spans="17:18" x14ac:dyDescent="0.25">
      <c r="Q17481" t="s">
        <v>21317</v>
      </c>
      <c r="R17481" t="s">
        <v>21317</v>
      </c>
    </row>
    <row r="17482" spans="17:18" x14ac:dyDescent="0.25">
      <c r="Q17482" t="s">
        <v>21318</v>
      </c>
      <c r="R17482" t="s">
        <v>21318</v>
      </c>
    </row>
    <row r="17483" spans="17:18" x14ac:dyDescent="0.25">
      <c r="Q17483" t="s">
        <v>21319</v>
      </c>
      <c r="R17483" t="s">
        <v>21319</v>
      </c>
    </row>
    <row r="17484" spans="17:18" x14ac:dyDescent="0.25">
      <c r="Q17484" t="s">
        <v>21320</v>
      </c>
      <c r="R17484" t="s">
        <v>21320</v>
      </c>
    </row>
    <row r="17485" spans="17:18" x14ac:dyDescent="0.25">
      <c r="Q17485" t="s">
        <v>21321</v>
      </c>
      <c r="R17485" t="s">
        <v>21321</v>
      </c>
    </row>
    <row r="17486" spans="17:18" x14ac:dyDescent="0.25">
      <c r="Q17486" t="s">
        <v>21322</v>
      </c>
      <c r="R17486" t="s">
        <v>21322</v>
      </c>
    </row>
    <row r="17487" spans="17:18" x14ac:dyDescent="0.25">
      <c r="Q17487" t="s">
        <v>21323</v>
      </c>
      <c r="R17487" t="s">
        <v>21323</v>
      </c>
    </row>
    <row r="17488" spans="17:18" x14ac:dyDescent="0.25">
      <c r="Q17488" t="s">
        <v>21324</v>
      </c>
      <c r="R17488" t="s">
        <v>21324</v>
      </c>
    </row>
    <row r="17489" spans="17:18" x14ac:dyDescent="0.25">
      <c r="Q17489" t="s">
        <v>21325</v>
      </c>
      <c r="R17489" t="s">
        <v>21325</v>
      </c>
    </row>
    <row r="17490" spans="17:18" x14ac:dyDescent="0.25">
      <c r="Q17490" t="s">
        <v>21326</v>
      </c>
      <c r="R17490" t="s">
        <v>21326</v>
      </c>
    </row>
    <row r="17491" spans="17:18" x14ac:dyDescent="0.25">
      <c r="Q17491" t="s">
        <v>21327</v>
      </c>
      <c r="R17491" t="s">
        <v>21327</v>
      </c>
    </row>
    <row r="17492" spans="17:18" x14ac:dyDescent="0.25">
      <c r="Q17492" t="s">
        <v>21328</v>
      </c>
      <c r="R17492" t="s">
        <v>21328</v>
      </c>
    </row>
    <row r="17493" spans="17:18" x14ac:dyDescent="0.25">
      <c r="Q17493" t="s">
        <v>21329</v>
      </c>
      <c r="R17493" t="s">
        <v>21329</v>
      </c>
    </row>
    <row r="17494" spans="17:18" x14ac:dyDescent="0.25">
      <c r="Q17494" t="s">
        <v>21330</v>
      </c>
      <c r="R17494" t="s">
        <v>21330</v>
      </c>
    </row>
    <row r="17495" spans="17:18" x14ac:dyDescent="0.25">
      <c r="Q17495" t="s">
        <v>21331</v>
      </c>
      <c r="R17495" t="s">
        <v>21331</v>
      </c>
    </row>
    <row r="17496" spans="17:18" x14ac:dyDescent="0.25">
      <c r="Q17496" t="s">
        <v>21332</v>
      </c>
      <c r="R17496" t="s">
        <v>21332</v>
      </c>
    </row>
    <row r="17497" spans="17:18" x14ac:dyDescent="0.25">
      <c r="Q17497" t="s">
        <v>21333</v>
      </c>
      <c r="R17497" t="s">
        <v>21333</v>
      </c>
    </row>
    <row r="17498" spans="17:18" x14ac:dyDescent="0.25">
      <c r="Q17498" t="s">
        <v>21334</v>
      </c>
      <c r="R17498" t="s">
        <v>21334</v>
      </c>
    </row>
    <row r="17499" spans="17:18" x14ac:dyDescent="0.25">
      <c r="Q17499" t="s">
        <v>21335</v>
      </c>
      <c r="R17499" t="s">
        <v>21335</v>
      </c>
    </row>
    <row r="17500" spans="17:18" x14ac:dyDescent="0.25">
      <c r="Q17500" t="s">
        <v>21336</v>
      </c>
      <c r="R17500" t="s">
        <v>21336</v>
      </c>
    </row>
    <row r="17501" spans="17:18" x14ac:dyDescent="0.25">
      <c r="Q17501" t="s">
        <v>21337</v>
      </c>
      <c r="R17501" t="s">
        <v>21337</v>
      </c>
    </row>
    <row r="17502" spans="17:18" x14ac:dyDescent="0.25">
      <c r="Q17502" t="s">
        <v>21338</v>
      </c>
      <c r="R17502" t="s">
        <v>21338</v>
      </c>
    </row>
    <row r="17503" spans="17:18" x14ac:dyDescent="0.25">
      <c r="Q17503" t="s">
        <v>21339</v>
      </c>
      <c r="R17503" t="s">
        <v>21339</v>
      </c>
    </row>
    <row r="17504" spans="17:18" x14ac:dyDescent="0.25">
      <c r="Q17504" t="s">
        <v>21340</v>
      </c>
      <c r="R17504" t="s">
        <v>21340</v>
      </c>
    </row>
    <row r="17505" spans="17:18" x14ac:dyDescent="0.25">
      <c r="Q17505" t="s">
        <v>21341</v>
      </c>
      <c r="R17505" t="s">
        <v>21341</v>
      </c>
    </row>
    <row r="17506" spans="17:18" x14ac:dyDescent="0.25">
      <c r="Q17506" t="s">
        <v>21342</v>
      </c>
      <c r="R17506" t="s">
        <v>21342</v>
      </c>
    </row>
    <row r="17507" spans="17:18" x14ac:dyDescent="0.25">
      <c r="Q17507" t="s">
        <v>21343</v>
      </c>
      <c r="R17507" t="s">
        <v>21343</v>
      </c>
    </row>
    <row r="17508" spans="17:18" x14ac:dyDescent="0.25">
      <c r="Q17508" t="s">
        <v>21344</v>
      </c>
      <c r="R17508" t="s">
        <v>21344</v>
      </c>
    </row>
    <row r="17509" spans="17:18" x14ac:dyDescent="0.25">
      <c r="Q17509" t="s">
        <v>21345</v>
      </c>
      <c r="R17509" t="s">
        <v>21345</v>
      </c>
    </row>
    <row r="17510" spans="17:18" x14ac:dyDescent="0.25">
      <c r="Q17510" t="s">
        <v>21346</v>
      </c>
      <c r="R17510" t="s">
        <v>21346</v>
      </c>
    </row>
    <row r="17511" spans="17:18" x14ac:dyDescent="0.25">
      <c r="Q17511" t="s">
        <v>21347</v>
      </c>
      <c r="R17511" t="s">
        <v>21347</v>
      </c>
    </row>
    <row r="17512" spans="17:18" x14ac:dyDescent="0.25">
      <c r="Q17512" t="s">
        <v>21348</v>
      </c>
      <c r="R17512" t="s">
        <v>21348</v>
      </c>
    </row>
    <row r="17513" spans="17:18" x14ac:dyDescent="0.25">
      <c r="Q17513" t="s">
        <v>21349</v>
      </c>
      <c r="R17513" t="s">
        <v>21349</v>
      </c>
    </row>
    <row r="17514" spans="17:18" x14ac:dyDescent="0.25">
      <c r="Q17514" t="s">
        <v>21350</v>
      </c>
      <c r="R17514" t="s">
        <v>21350</v>
      </c>
    </row>
    <row r="17515" spans="17:18" x14ac:dyDescent="0.25">
      <c r="Q17515" t="s">
        <v>21351</v>
      </c>
      <c r="R17515" t="s">
        <v>21351</v>
      </c>
    </row>
    <row r="17516" spans="17:18" x14ac:dyDescent="0.25">
      <c r="Q17516" t="s">
        <v>21352</v>
      </c>
      <c r="R17516" t="s">
        <v>21352</v>
      </c>
    </row>
    <row r="17517" spans="17:18" x14ac:dyDescent="0.25">
      <c r="Q17517" t="s">
        <v>21353</v>
      </c>
      <c r="R17517" t="s">
        <v>21353</v>
      </c>
    </row>
    <row r="17518" spans="17:18" x14ac:dyDescent="0.25">
      <c r="Q17518" t="s">
        <v>21354</v>
      </c>
      <c r="R17518" t="s">
        <v>21354</v>
      </c>
    </row>
    <row r="17519" spans="17:18" x14ac:dyDescent="0.25">
      <c r="Q17519" t="s">
        <v>21355</v>
      </c>
      <c r="R17519" t="s">
        <v>21355</v>
      </c>
    </row>
    <row r="17520" spans="17:18" x14ac:dyDescent="0.25">
      <c r="Q17520" t="s">
        <v>21356</v>
      </c>
      <c r="R17520" t="s">
        <v>21356</v>
      </c>
    </row>
    <row r="17521" spans="17:18" x14ac:dyDescent="0.25">
      <c r="Q17521" t="s">
        <v>21357</v>
      </c>
      <c r="R17521" t="s">
        <v>21357</v>
      </c>
    </row>
    <row r="17522" spans="17:18" x14ac:dyDescent="0.25">
      <c r="Q17522" t="s">
        <v>21358</v>
      </c>
      <c r="R17522" t="s">
        <v>21358</v>
      </c>
    </row>
    <row r="17523" spans="17:18" x14ac:dyDescent="0.25">
      <c r="Q17523" t="s">
        <v>21359</v>
      </c>
      <c r="R17523" t="s">
        <v>21359</v>
      </c>
    </row>
    <row r="17524" spans="17:18" x14ac:dyDescent="0.25">
      <c r="Q17524" t="s">
        <v>21360</v>
      </c>
      <c r="R17524" t="s">
        <v>21360</v>
      </c>
    </row>
    <row r="17525" spans="17:18" x14ac:dyDescent="0.25">
      <c r="Q17525" t="s">
        <v>21361</v>
      </c>
      <c r="R17525" t="s">
        <v>21361</v>
      </c>
    </row>
    <row r="17526" spans="17:18" x14ac:dyDescent="0.25">
      <c r="Q17526" t="s">
        <v>21362</v>
      </c>
      <c r="R17526" t="s">
        <v>21362</v>
      </c>
    </row>
    <row r="17527" spans="17:18" x14ac:dyDescent="0.25">
      <c r="Q17527" t="s">
        <v>21363</v>
      </c>
      <c r="R17527" t="s">
        <v>21363</v>
      </c>
    </row>
    <row r="17528" spans="17:18" x14ac:dyDescent="0.25">
      <c r="Q17528" t="s">
        <v>21364</v>
      </c>
      <c r="R17528" t="s">
        <v>21364</v>
      </c>
    </row>
    <row r="17529" spans="17:18" x14ac:dyDescent="0.25">
      <c r="Q17529" t="s">
        <v>21365</v>
      </c>
      <c r="R17529" t="s">
        <v>21365</v>
      </c>
    </row>
    <row r="17530" spans="17:18" x14ac:dyDescent="0.25">
      <c r="Q17530" t="s">
        <v>21366</v>
      </c>
      <c r="R17530" t="s">
        <v>21366</v>
      </c>
    </row>
    <row r="17531" spans="17:18" x14ac:dyDescent="0.25">
      <c r="Q17531" t="s">
        <v>21367</v>
      </c>
      <c r="R17531" t="s">
        <v>21367</v>
      </c>
    </row>
    <row r="17532" spans="17:18" x14ac:dyDescent="0.25">
      <c r="Q17532" t="s">
        <v>21368</v>
      </c>
      <c r="R17532" t="s">
        <v>21368</v>
      </c>
    </row>
    <row r="17533" spans="17:18" x14ac:dyDescent="0.25">
      <c r="Q17533" t="s">
        <v>21369</v>
      </c>
      <c r="R17533" t="s">
        <v>21369</v>
      </c>
    </row>
    <row r="17534" spans="17:18" x14ac:dyDescent="0.25">
      <c r="Q17534" t="s">
        <v>21370</v>
      </c>
      <c r="R17534" t="s">
        <v>21370</v>
      </c>
    </row>
    <row r="17535" spans="17:18" x14ac:dyDescent="0.25">
      <c r="Q17535" t="s">
        <v>21371</v>
      </c>
      <c r="R17535" t="s">
        <v>21371</v>
      </c>
    </row>
    <row r="17536" spans="17:18" x14ac:dyDescent="0.25">
      <c r="Q17536" t="s">
        <v>21372</v>
      </c>
      <c r="R17536" t="s">
        <v>21372</v>
      </c>
    </row>
    <row r="17537" spans="17:18" x14ac:dyDescent="0.25">
      <c r="Q17537" t="s">
        <v>21373</v>
      </c>
      <c r="R17537" t="s">
        <v>21373</v>
      </c>
    </row>
    <row r="17538" spans="17:18" x14ac:dyDescent="0.25">
      <c r="Q17538" t="s">
        <v>21374</v>
      </c>
      <c r="R17538" t="s">
        <v>21374</v>
      </c>
    </row>
    <row r="17539" spans="17:18" x14ac:dyDescent="0.25">
      <c r="Q17539" t="s">
        <v>21375</v>
      </c>
      <c r="R17539" t="s">
        <v>21375</v>
      </c>
    </row>
    <row r="17540" spans="17:18" x14ac:dyDescent="0.25">
      <c r="Q17540" t="s">
        <v>21376</v>
      </c>
      <c r="R17540" t="s">
        <v>21376</v>
      </c>
    </row>
    <row r="17541" spans="17:18" x14ac:dyDescent="0.25">
      <c r="Q17541" t="s">
        <v>21377</v>
      </c>
      <c r="R17541" t="s">
        <v>21377</v>
      </c>
    </row>
    <row r="17542" spans="17:18" x14ac:dyDescent="0.25">
      <c r="Q17542" t="s">
        <v>21378</v>
      </c>
      <c r="R17542" t="s">
        <v>21378</v>
      </c>
    </row>
    <row r="17543" spans="17:18" x14ac:dyDescent="0.25">
      <c r="Q17543" t="s">
        <v>21379</v>
      </c>
      <c r="R17543" t="s">
        <v>21379</v>
      </c>
    </row>
    <row r="17544" spans="17:18" x14ac:dyDescent="0.25">
      <c r="Q17544" t="s">
        <v>21380</v>
      </c>
      <c r="R17544" t="s">
        <v>21380</v>
      </c>
    </row>
    <row r="17545" spans="17:18" x14ac:dyDescent="0.25">
      <c r="Q17545" t="s">
        <v>21381</v>
      </c>
      <c r="R17545" t="s">
        <v>21381</v>
      </c>
    </row>
    <row r="17546" spans="17:18" x14ac:dyDescent="0.25">
      <c r="Q17546" t="s">
        <v>21382</v>
      </c>
      <c r="R17546" t="s">
        <v>21382</v>
      </c>
    </row>
    <row r="17547" spans="17:18" x14ac:dyDescent="0.25">
      <c r="Q17547" t="s">
        <v>21383</v>
      </c>
      <c r="R17547" t="s">
        <v>21383</v>
      </c>
    </row>
    <row r="17548" spans="17:18" x14ac:dyDescent="0.25">
      <c r="Q17548" t="s">
        <v>21384</v>
      </c>
      <c r="R17548" t="s">
        <v>21384</v>
      </c>
    </row>
    <row r="17549" spans="17:18" x14ac:dyDescent="0.25">
      <c r="Q17549" t="s">
        <v>21385</v>
      </c>
      <c r="R17549" t="s">
        <v>21385</v>
      </c>
    </row>
    <row r="17550" spans="17:18" x14ac:dyDescent="0.25">
      <c r="Q17550" t="s">
        <v>21386</v>
      </c>
      <c r="R17550" t="s">
        <v>21386</v>
      </c>
    </row>
    <row r="17551" spans="17:18" x14ac:dyDescent="0.25">
      <c r="Q17551" t="s">
        <v>21387</v>
      </c>
      <c r="R17551" t="s">
        <v>21387</v>
      </c>
    </row>
    <row r="17552" spans="17:18" x14ac:dyDescent="0.25">
      <c r="Q17552" t="s">
        <v>21388</v>
      </c>
      <c r="R17552" t="s">
        <v>21388</v>
      </c>
    </row>
    <row r="17553" spans="17:18" x14ac:dyDescent="0.25">
      <c r="Q17553" t="s">
        <v>21389</v>
      </c>
      <c r="R17553" t="s">
        <v>21389</v>
      </c>
    </row>
    <row r="17554" spans="17:18" x14ac:dyDescent="0.25">
      <c r="Q17554" t="s">
        <v>21390</v>
      </c>
      <c r="R17554" t="s">
        <v>21390</v>
      </c>
    </row>
    <row r="17555" spans="17:18" x14ac:dyDescent="0.25">
      <c r="Q17555" t="s">
        <v>21391</v>
      </c>
      <c r="R17555" t="s">
        <v>21391</v>
      </c>
    </row>
    <row r="17556" spans="17:18" x14ac:dyDescent="0.25">
      <c r="Q17556" t="s">
        <v>21392</v>
      </c>
      <c r="R17556" t="s">
        <v>21392</v>
      </c>
    </row>
    <row r="17557" spans="17:18" x14ac:dyDescent="0.25">
      <c r="Q17557" t="s">
        <v>21393</v>
      </c>
      <c r="R17557" t="s">
        <v>21393</v>
      </c>
    </row>
    <row r="17558" spans="17:18" x14ac:dyDescent="0.25">
      <c r="Q17558" t="s">
        <v>21394</v>
      </c>
      <c r="R17558" t="s">
        <v>21394</v>
      </c>
    </row>
    <row r="17559" spans="17:18" x14ac:dyDescent="0.25">
      <c r="Q17559" t="s">
        <v>21395</v>
      </c>
      <c r="R17559" t="s">
        <v>21395</v>
      </c>
    </row>
    <row r="17560" spans="17:18" x14ac:dyDescent="0.25">
      <c r="Q17560" t="s">
        <v>21396</v>
      </c>
      <c r="R17560" t="s">
        <v>21396</v>
      </c>
    </row>
    <row r="17561" spans="17:18" x14ac:dyDescent="0.25">
      <c r="Q17561" t="s">
        <v>21397</v>
      </c>
      <c r="R17561" t="s">
        <v>21397</v>
      </c>
    </row>
    <row r="17562" spans="17:18" x14ac:dyDescent="0.25">
      <c r="Q17562" t="s">
        <v>21398</v>
      </c>
      <c r="R17562" t="s">
        <v>21398</v>
      </c>
    </row>
    <row r="17563" spans="17:18" x14ac:dyDescent="0.25">
      <c r="Q17563" t="s">
        <v>21399</v>
      </c>
      <c r="R17563" t="s">
        <v>21399</v>
      </c>
    </row>
    <row r="17564" spans="17:18" x14ac:dyDescent="0.25">
      <c r="Q17564" t="s">
        <v>21400</v>
      </c>
      <c r="R17564" t="s">
        <v>21400</v>
      </c>
    </row>
    <row r="17565" spans="17:18" x14ac:dyDescent="0.25">
      <c r="Q17565" t="s">
        <v>21401</v>
      </c>
      <c r="R17565" t="s">
        <v>21401</v>
      </c>
    </row>
    <row r="17566" spans="17:18" x14ac:dyDescent="0.25">
      <c r="Q17566" t="s">
        <v>21402</v>
      </c>
      <c r="R17566" t="s">
        <v>21402</v>
      </c>
    </row>
    <row r="17567" spans="17:18" x14ac:dyDescent="0.25">
      <c r="Q17567" t="s">
        <v>21403</v>
      </c>
      <c r="R17567" t="s">
        <v>21403</v>
      </c>
    </row>
    <row r="17568" spans="17:18" x14ac:dyDescent="0.25">
      <c r="Q17568" t="s">
        <v>21404</v>
      </c>
      <c r="R17568" t="s">
        <v>21404</v>
      </c>
    </row>
    <row r="17569" spans="17:18" x14ac:dyDescent="0.25">
      <c r="Q17569" t="s">
        <v>21405</v>
      </c>
      <c r="R17569" t="s">
        <v>21405</v>
      </c>
    </row>
    <row r="17570" spans="17:18" x14ac:dyDescent="0.25">
      <c r="Q17570" t="s">
        <v>21406</v>
      </c>
      <c r="R17570" t="s">
        <v>21406</v>
      </c>
    </row>
    <row r="17571" spans="17:18" x14ac:dyDescent="0.25">
      <c r="Q17571" t="s">
        <v>21407</v>
      </c>
      <c r="R17571" t="s">
        <v>21407</v>
      </c>
    </row>
    <row r="17572" spans="17:18" x14ac:dyDescent="0.25">
      <c r="Q17572" t="s">
        <v>21408</v>
      </c>
      <c r="R17572" t="s">
        <v>21408</v>
      </c>
    </row>
    <row r="17573" spans="17:18" x14ac:dyDescent="0.25">
      <c r="Q17573" t="s">
        <v>21409</v>
      </c>
      <c r="R17573" t="s">
        <v>21409</v>
      </c>
    </row>
    <row r="17574" spans="17:18" x14ac:dyDescent="0.25">
      <c r="Q17574" t="s">
        <v>21410</v>
      </c>
      <c r="R17574" t="s">
        <v>21410</v>
      </c>
    </row>
    <row r="17575" spans="17:18" x14ac:dyDescent="0.25">
      <c r="Q17575" t="s">
        <v>21411</v>
      </c>
      <c r="R17575" t="s">
        <v>21411</v>
      </c>
    </row>
    <row r="17576" spans="17:18" x14ac:dyDescent="0.25">
      <c r="Q17576" t="s">
        <v>21412</v>
      </c>
      <c r="R17576" t="s">
        <v>21412</v>
      </c>
    </row>
    <row r="17577" spans="17:18" x14ac:dyDescent="0.25">
      <c r="Q17577" t="s">
        <v>21413</v>
      </c>
      <c r="R17577" t="s">
        <v>21413</v>
      </c>
    </row>
    <row r="17578" spans="17:18" x14ac:dyDescent="0.25">
      <c r="Q17578" t="s">
        <v>21414</v>
      </c>
      <c r="R17578" t="s">
        <v>21414</v>
      </c>
    </row>
    <row r="17579" spans="17:18" x14ac:dyDescent="0.25">
      <c r="Q17579" t="s">
        <v>21415</v>
      </c>
      <c r="R17579" t="s">
        <v>21415</v>
      </c>
    </row>
    <row r="17580" spans="17:18" x14ac:dyDescent="0.25">
      <c r="Q17580" t="s">
        <v>21416</v>
      </c>
      <c r="R17580" t="s">
        <v>21416</v>
      </c>
    </row>
    <row r="17581" spans="17:18" x14ac:dyDescent="0.25">
      <c r="Q17581" t="s">
        <v>21417</v>
      </c>
      <c r="R17581" t="s">
        <v>21417</v>
      </c>
    </row>
    <row r="17582" spans="17:18" x14ac:dyDescent="0.25">
      <c r="Q17582" t="s">
        <v>21418</v>
      </c>
      <c r="R17582" t="s">
        <v>21418</v>
      </c>
    </row>
    <row r="17583" spans="17:18" x14ac:dyDescent="0.25">
      <c r="Q17583" t="s">
        <v>21419</v>
      </c>
      <c r="R17583" t="s">
        <v>21419</v>
      </c>
    </row>
    <row r="17584" spans="17:18" x14ac:dyDescent="0.25">
      <c r="Q17584" t="s">
        <v>21420</v>
      </c>
      <c r="R17584" t="s">
        <v>21420</v>
      </c>
    </row>
    <row r="17585" spans="17:18" x14ac:dyDescent="0.25">
      <c r="Q17585" t="s">
        <v>21421</v>
      </c>
      <c r="R17585" t="s">
        <v>21421</v>
      </c>
    </row>
    <row r="17586" spans="17:18" x14ac:dyDescent="0.25">
      <c r="Q17586" t="s">
        <v>21422</v>
      </c>
      <c r="R17586" t="s">
        <v>21422</v>
      </c>
    </row>
    <row r="17587" spans="17:18" x14ac:dyDescent="0.25">
      <c r="Q17587" t="s">
        <v>21423</v>
      </c>
      <c r="R17587" t="s">
        <v>21423</v>
      </c>
    </row>
    <row r="17588" spans="17:18" x14ac:dyDescent="0.25">
      <c r="Q17588" t="s">
        <v>21424</v>
      </c>
      <c r="R17588" t="s">
        <v>21424</v>
      </c>
    </row>
    <row r="17589" spans="17:18" x14ac:dyDescent="0.25">
      <c r="Q17589" t="s">
        <v>21425</v>
      </c>
      <c r="R17589" t="s">
        <v>21425</v>
      </c>
    </row>
    <row r="17590" spans="17:18" x14ac:dyDescent="0.25">
      <c r="Q17590" t="s">
        <v>21426</v>
      </c>
      <c r="R17590" t="s">
        <v>21426</v>
      </c>
    </row>
    <row r="17591" spans="17:18" x14ac:dyDescent="0.25">
      <c r="Q17591" t="s">
        <v>21427</v>
      </c>
      <c r="R17591" t="s">
        <v>21427</v>
      </c>
    </row>
    <row r="17592" spans="17:18" x14ac:dyDescent="0.25">
      <c r="Q17592" t="s">
        <v>21428</v>
      </c>
      <c r="R17592" t="s">
        <v>21428</v>
      </c>
    </row>
    <row r="17593" spans="17:18" x14ac:dyDescent="0.25">
      <c r="Q17593" t="s">
        <v>21429</v>
      </c>
      <c r="R17593" t="s">
        <v>21429</v>
      </c>
    </row>
    <row r="17594" spans="17:18" x14ac:dyDescent="0.25">
      <c r="Q17594" t="s">
        <v>21430</v>
      </c>
      <c r="R17594" t="s">
        <v>21430</v>
      </c>
    </row>
    <row r="17595" spans="17:18" x14ac:dyDescent="0.25">
      <c r="Q17595" t="s">
        <v>21431</v>
      </c>
      <c r="R17595" t="s">
        <v>21431</v>
      </c>
    </row>
    <row r="17596" spans="17:18" x14ac:dyDescent="0.25">
      <c r="Q17596" t="s">
        <v>21432</v>
      </c>
      <c r="R17596" t="s">
        <v>21432</v>
      </c>
    </row>
    <row r="17597" spans="17:18" x14ac:dyDescent="0.25">
      <c r="Q17597" t="s">
        <v>21433</v>
      </c>
      <c r="R17597" t="s">
        <v>21433</v>
      </c>
    </row>
    <row r="17598" spans="17:18" x14ac:dyDescent="0.25">
      <c r="Q17598" t="s">
        <v>21434</v>
      </c>
      <c r="R17598" t="s">
        <v>21434</v>
      </c>
    </row>
    <row r="17599" spans="17:18" x14ac:dyDescent="0.25">
      <c r="Q17599" t="s">
        <v>21435</v>
      </c>
      <c r="R17599" t="s">
        <v>21435</v>
      </c>
    </row>
    <row r="17600" spans="17:18" x14ac:dyDescent="0.25">
      <c r="Q17600" t="s">
        <v>21436</v>
      </c>
      <c r="R17600" t="s">
        <v>21436</v>
      </c>
    </row>
    <row r="17601" spans="17:18" x14ac:dyDescent="0.25">
      <c r="Q17601" t="s">
        <v>21437</v>
      </c>
      <c r="R17601" t="s">
        <v>21437</v>
      </c>
    </row>
    <row r="17602" spans="17:18" x14ac:dyDescent="0.25">
      <c r="Q17602" t="s">
        <v>21438</v>
      </c>
      <c r="R17602" t="s">
        <v>21438</v>
      </c>
    </row>
    <row r="17603" spans="17:18" x14ac:dyDescent="0.25">
      <c r="Q17603" t="s">
        <v>21439</v>
      </c>
      <c r="R17603" t="s">
        <v>21439</v>
      </c>
    </row>
    <row r="17604" spans="17:18" x14ac:dyDescent="0.25">
      <c r="Q17604" t="s">
        <v>21440</v>
      </c>
      <c r="R17604" t="s">
        <v>21440</v>
      </c>
    </row>
    <row r="17605" spans="17:18" x14ac:dyDescent="0.25">
      <c r="Q17605" t="s">
        <v>21441</v>
      </c>
      <c r="R17605" t="s">
        <v>21441</v>
      </c>
    </row>
    <row r="17606" spans="17:18" x14ac:dyDescent="0.25">
      <c r="Q17606" t="s">
        <v>21442</v>
      </c>
      <c r="R17606" t="s">
        <v>21442</v>
      </c>
    </row>
    <row r="17607" spans="17:18" x14ac:dyDescent="0.25">
      <c r="Q17607" t="s">
        <v>21443</v>
      </c>
      <c r="R17607" t="s">
        <v>21443</v>
      </c>
    </row>
    <row r="17608" spans="17:18" x14ac:dyDescent="0.25">
      <c r="Q17608" t="s">
        <v>21444</v>
      </c>
      <c r="R17608" t="s">
        <v>21444</v>
      </c>
    </row>
    <row r="17609" spans="17:18" x14ac:dyDescent="0.25">
      <c r="Q17609" t="s">
        <v>21445</v>
      </c>
      <c r="R17609" t="s">
        <v>21445</v>
      </c>
    </row>
    <row r="17610" spans="17:18" x14ac:dyDescent="0.25">
      <c r="Q17610" t="s">
        <v>21446</v>
      </c>
      <c r="R17610" t="s">
        <v>21446</v>
      </c>
    </row>
    <row r="17611" spans="17:18" x14ac:dyDescent="0.25">
      <c r="Q17611" t="s">
        <v>21447</v>
      </c>
      <c r="R17611" t="s">
        <v>21447</v>
      </c>
    </row>
    <row r="17612" spans="17:18" x14ac:dyDescent="0.25">
      <c r="Q17612" t="s">
        <v>21448</v>
      </c>
      <c r="R17612" t="s">
        <v>21448</v>
      </c>
    </row>
    <row r="17613" spans="17:18" x14ac:dyDescent="0.25">
      <c r="Q17613" t="s">
        <v>21449</v>
      </c>
      <c r="R17613" t="s">
        <v>21449</v>
      </c>
    </row>
    <row r="17614" spans="17:18" x14ac:dyDescent="0.25">
      <c r="Q17614" t="s">
        <v>21450</v>
      </c>
      <c r="R17614" t="s">
        <v>21450</v>
      </c>
    </row>
    <row r="17615" spans="17:18" x14ac:dyDescent="0.25">
      <c r="Q17615" t="s">
        <v>21451</v>
      </c>
      <c r="R17615" t="s">
        <v>21451</v>
      </c>
    </row>
    <row r="17616" spans="17:18" x14ac:dyDescent="0.25">
      <c r="Q17616" t="s">
        <v>21452</v>
      </c>
      <c r="R17616" t="s">
        <v>21452</v>
      </c>
    </row>
    <row r="17617" spans="17:18" x14ac:dyDescent="0.25">
      <c r="Q17617" t="s">
        <v>21453</v>
      </c>
      <c r="R17617" t="s">
        <v>21453</v>
      </c>
    </row>
    <row r="17618" spans="17:18" x14ac:dyDescent="0.25">
      <c r="Q17618" t="s">
        <v>21454</v>
      </c>
      <c r="R17618" t="s">
        <v>21454</v>
      </c>
    </row>
    <row r="17619" spans="17:18" x14ac:dyDescent="0.25">
      <c r="Q17619" t="s">
        <v>21455</v>
      </c>
      <c r="R17619" t="s">
        <v>21455</v>
      </c>
    </row>
    <row r="17620" spans="17:18" x14ac:dyDescent="0.25">
      <c r="Q17620" t="s">
        <v>21456</v>
      </c>
      <c r="R17620" t="s">
        <v>21456</v>
      </c>
    </row>
    <row r="17621" spans="17:18" x14ac:dyDescent="0.25">
      <c r="Q17621" t="s">
        <v>21457</v>
      </c>
      <c r="R17621" t="s">
        <v>21457</v>
      </c>
    </row>
    <row r="17622" spans="17:18" x14ac:dyDescent="0.25">
      <c r="Q17622" t="s">
        <v>21458</v>
      </c>
      <c r="R17622" t="s">
        <v>21458</v>
      </c>
    </row>
    <row r="17623" spans="17:18" x14ac:dyDescent="0.25">
      <c r="Q17623" t="s">
        <v>21459</v>
      </c>
      <c r="R17623" t="s">
        <v>21459</v>
      </c>
    </row>
    <row r="17624" spans="17:18" x14ac:dyDescent="0.25">
      <c r="Q17624" t="s">
        <v>21460</v>
      </c>
      <c r="R17624" t="s">
        <v>21460</v>
      </c>
    </row>
    <row r="17625" spans="17:18" x14ac:dyDescent="0.25">
      <c r="Q17625" t="s">
        <v>21461</v>
      </c>
      <c r="R17625" t="s">
        <v>21461</v>
      </c>
    </row>
    <row r="17626" spans="17:18" x14ac:dyDescent="0.25">
      <c r="Q17626" t="s">
        <v>21462</v>
      </c>
      <c r="R17626" t="s">
        <v>21462</v>
      </c>
    </row>
    <row r="17627" spans="17:18" x14ac:dyDescent="0.25">
      <c r="Q17627" t="s">
        <v>21463</v>
      </c>
      <c r="R17627" t="s">
        <v>21463</v>
      </c>
    </row>
    <row r="17628" spans="17:18" x14ac:dyDescent="0.25">
      <c r="Q17628" t="s">
        <v>21464</v>
      </c>
      <c r="R17628" t="s">
        <v>21464</v>
      </c>
    </row>
    <row r="17629" spans="17:18" x14ac:dyDescent="0.25">
      <c r="Q17629" t="s">
        <v>21465</v>
      </c>
      <c r="R17629" t="s">
        <v>21465</v>
      </c>
    </row>
    <row r="17630" spans="17:18" x14ac:dyDescent="0.25">
      <c r="Q17630" t="s">
        <v>21466</v>
      </c>
      <c r="R17630" t="s">
        <v>21466</v>
      </c>
    </row>
    <row r="17631" spans="17:18" x14ac:dyDescent="0.25">
      <c r="Q17631" t="s">
        <v>21467</v>
      </c>
      <c r="R17631" t="s">
        <v>21467</v>
      </c>
    </row>
    <row r="17632" spans="17:18" x14ac:dyDescent="0.25">
      <c r="Q17632" t="s">
        <v>21468</v>
      </c>
      <c r="R17632" t="s">
        <v>21468</v>
      </c>
    </row>
    <row r="17633" spans="17:18" x14ac:dyDescent="0.25">
      <c r="Q17633" t="s">
        <v>21469</v>
      </c>
      <c r="R17633" t="s">
        <v>21469</v>
      </c>
    </row>
    <row r="17634" spans="17:18" x14ac:dyDescent="0.25">
      <c r="Q17634" t="s">
        <v>21470</v>
      </c>
      <c r="R17634" t="s">
        <v>21470</v>
      </c>
    </row>
    <row r="17635" spans="17:18" x14ac:dyDescent="0.25">
      <c r="Q17635" t="s">
        <v>21471</v>
      </c>
      <c r="R17635" t="s">
        <v>21471</v>
      </c>
    </row>
    <row r="17636" spans="17:18" x14ac:dyDescent="0.25">
      <c r="Q17636" t="s">
        <v>21472</v>
      </c>
      <c r="R17636" t="s">
        <v>21472</v>
      </c>
    </row>
    <row r="17637" spans="17:18" x14ac:dyDescent="0.25">
      <c r="Q17637" t="s">
        <v>21473</v>
      </c>
      <c r="R17637" t="s">
        <v>21473</v>
      </c>
    </row>
    <row r="17638" spans="17:18" x14ac:dyDescent="0.25">
      <c r="Q17638" t="s">
        <v>21474</v>
      </c>
      <c r="R17638" t="s">
        <v>21474</v>
      </c>
    </row>
    <row r="17639" spans="17:18" x14ac:dyDescent="0.25">
      <c r="Q17639" t="s">
        <v>21475</v>
      </c>
      <c r="R17639" t="s">
        <v>21475</v>
      </c>
    </row>
    <row r="17640" spans="17:18" x14ac:dyDescent="0.25">
      <c r="Q17640" t="s">
        <v>21476</v>
      </c>
      <c r="R17640" t="s">
        <v>21476</v>
      </c>
    </row>
    <row r="17641" spans="17:18" x14ac:dyDescent="0.25">
      <c r="Q17641" t="s">
        <v>21477</v>
      </c>
      <c r="R17641" t="s">
        <v>21477</v>
      </c>
    </row>
    <row r="17642" spans="17:18" x14ac:dyDescent="0.25">
      <c r="Q17642" t="s">
        <v>21478</v>
      </c>
      <c r="R17642" t="s">
        <v>21478</v>
      </c>
    </row>
    <row r="17643" spans="17:18" x14ac:dyDescent="0.25">
      <c r="Q17643" t="s">
        <v>21479</v>
      </c>
      <c r="R17643" t="s">
        <v>21479</v>
      </c>
    </row>
    <row r="17644" spans="17:18" x14ac:dyDescent="0.25">
      <c r="Q17644" t="s">
        <v>21480</v>
      </c>
      <c r="R17644" t="s">
        <v>21480</v>
      </c>
    </row>
    <row r="17645" spans="17:18" x14ac:dyDescent="0.25">
      <c r="Q17645" t="s">
        <v>21481</v>
      </c>
      <c r="R17645" t="s">
        <v>21481</v>
      </c>
    </row>
    <row r="17646" spans="17:18" x14ac:dyDescent="0.25">
      <c r="Q17646" t="s">
        <v>21482</v>
      </c>
      <c r="R17646" t="s">
        <v>21482</v>
      </c>
    </row>
    <row r="17647" spans="17:18" x14ac:dyDescent="0.25">
      <c r="Q17647" t="s">
        <v>21483</v>
      </c>
      <c r="R17647" t="s">
        <v>21483</v>
      </c>
    </row>
    <row r="17648" spans="17:18" x14ac:dyDescent="0.25">
      <c r="Q17648" t="s">
        <v>21484</v>
      </c>
      <c r="R17648" t="s">
        <v>21484</v>
      </c>
    </row>
    <row r="17649" spans="17:18" x14ac:dyDescent="0.25">
      <c r="Q17649" t="s">
        <v>21485</v>
      </c>
      <c r="R17649" t="s">
        <v>21485</v>
      </c>
    </row>
    <row r="17650" spans="17:18" x14ac:dyDescent="0.25">
      <c r="Q17650" t="s">
        <v>21486</v>
      </c>
      <c r="R17650" t="s">
        <v>21486</v>
      </c>
    </row>
    <row r="17651" spans="17:18" x14ac:dyDescent="0.25">
      <c r="Q17651" t="s">
        <v>21487</v>
      </c>
      <c r="R17651" t="s">
        <v>21487</v>
      </c>
    </row>
    <row r="17652" spans="17:18" x14ac:dyDescent="0.25">
      <c r="Q17652" t="s">
        <v>21488</v>
      </c>
      <c r="R17652" t="s">
        <v>21488</v>
      </c>
    </row>
    <row r="17653" spans="17:18" x14ac:dyDescent="0.25">
      <c r="Q17653" t="s">
        <v>21489</v>
      </c>
      <c r="R17653" t="s">
        <v>21489</v>
      </c>
    </row>
    <row r="17654" spans="17:18" x14ac:dyDescent="0.25">
      <c r="Q17654" t="s">
        <v>21490</v>
      </c>
      <c r="R17654" t="s">
        <v>21490</v>
      </c>
    </row>
    <row r="17655" spans="17:18" x14ac:dyDescent="0.25">
      <c r="Q17655" t="s">
        <v>21491</v>
      </c>
      <c r="R17655" t="s">
        <v>21491</v>
      </c>
    </row>
    <row r="17656" spans="17:18" x14ac:dyDescent="0.25">
      <c r="Q17656" t="s">
        <v>21492</v>
      </c>
      <c r="R17656" t="s">
        <v>21492</v>
      </c>
    </row>
    <row r="17657" spans="17:18" x14ac:dyDescent="0.25">
      <c r="Q17657" t="s">
        <v>21493</v>
      </c>
      <c r="R17657" t="s">
        <v>21493</v>
      </c>
    </row>
    <row r="17658" spans="17:18" x14ac:dyDescent="0.25">
      <c r="Q17658" t="s">
        <v>21494</v>
      </c>
      <c r="R17658" t="s">
        <v>21494</v>
      </c>
    </row>
    <row r="17659" spans="17:18" x14ac:dyDescent="0.25">
      <c r="Q17659" t="s">
        <v>21495</v>
      </c>
      <c r="R17659" t="s">
        <v>21495</v>
      </c>
    </row>
    <row r="17660" spans="17:18" x14ac:dyDescent="0.25">
      <c r="Q17660" t="s">
        <v>21496</v>
      </c>
      <c r="R17660" t="s">
        <v>21496</v>
      </c>
    </row>
    <row r="17661" spans="17:18" x14ac:dyDescent="0.25">
      <c r="Q17661" t="s">
        <v>21497</v>
      </c>
      <c r="R17661" t="s">
        <v>21497</v>
      </c>
    </row>
    <row r="17662" spans="17:18" x14ac:dyDescent="0.25">
      <c r="Q17662" t="s">
        <v>21498</v>
      </c>
      <c r="R17662" t="s">
        <v>21498</v>
      </c>
    </row>
    <row r="17663" spans="17:18" x14ac:dyDescent="0.25">
      <c r="Q17663" t="s">
        <v>21499</v>
      </c>
      <c r="R17663" t="s">
        <v>21499</v>
      </c>
    </row>
    <row r="17664" spans="17:18" x14ac:dyDescent="0.25">
      <c r="Q17664" t="s">
        <v>21500</v>
      </c>
      <c r="R17664" t="s">
        <v>21500</v>
      </c>
    </row>
    <row r="17665" spans="17:18" x14ac:dyDescent="0.25">
      <c r="Q17665" t="s">
        <v>21501</v>
      </c>
      <c r="R17665" t="s">
        <v>21501</v>
      </c>
    </row>
    <row r="17666" spans="17:18" x14ac:dyDescent="0.25">
      <c r="Q17666" t="s">
        <v>21502</v>
      </c>
      <c r="R17666" t="s">
        <v>21502</v>
      </c>
    </row>
    <row r="17667" spans="17:18" x14ac:dyDescent="0.25">
      <c r="Q17667" t="s">
        <v>21503</v>
      </c>
      <c r="R17667" t="s">
        <v>21503</v>
      </c>
    </row>
    <row r="17668" spans="17:18" x14ac:dyDescent="0.25">
      <c r="Q17668" t="s">
        <v>21504</v>
      </c>
      <c r="R17668" t="s">
        <v>21504</v>
      </c>
    </row>
    <row r="17669" spans="17:18" x14ac:dyDescent="0.25">
      <c r="Q17669" t="s">
        <v>21505</v>
      </c>
      <c r="R17669" t="s">
        <v>21505</v>
      </c>
    </row>
    <row r="17670" spans="17:18" x14ac:dyDescent="0.25">
      <c r="Q17670" t="s">
        <v>21506</v>
      </c>
      <c r="R17670" t="s">
        <v>21506</v>
      </c>
    </row>
    <row r="17671" spans="17:18" x14ac:dyDescent="0.25">
      <c r="Q17671" t="s">
        <v>21507</v>
      </c>
      <c r="R17671" t="s">
        <v>21507</v>
      </c>
    </row>
    <row r="17672" spans="17:18" x14ac:dyDescent="0.25">
      <c r="Q17672" t="s">
        <v>21508</v>
      </c>
      <c r="R17672" t="s">
        <v>21508</v>
      </c>
    </row>
    <row r="17673" spans="17:18" x14ac:dyDescent="0.25">
      <c r="Q17673" t="s">
        <v>21509</v>
      </c>
      <c r="R17673" t="s">
        <v>21509</v>
      </c>
    </row>
    <row r="17674" spans="17:18" x14ac:dyDescent="0.25">
      <c r="Q17674" t="s">
        <v>21510</v>
      </c>
      <c r="R17674" t="s">
        <v>21510</v>
      </c>
    </row>
    <row r="17675" spans="17:18" x14ac:dyDescent="0.25">
      <c r="Q17675" t="s">
        <v>21511</v>
      </c>
      <c r="R17675" t="s">
        <v>21511</v>
      </c>
    </row>
    <row r="17676" spans="17:18" x14ac:dyDescent="0.25">
      <c r="Q17676" t="s">
        <v>21512</v>
      </c>
      <c r="R17676" t="s">
        <v>21512</v>
      </c>
    </row>
    <row r="17677" spans="17:18" x14ac:dyDescent="0.25">
      <c r="Q17677" t="s">
        <v>21513</v>
      </c>
      <c r="R17677" t="s">
        <v>21513</v>
      </c>
    </row>
    <row r="17678" spans="17:18" x14ac:dyDescent="0.25">
      <c r="Q17678" t="s">
        <v>21514</v>
      </c>
      <c r="R17678" t="s">
        <v>21514</v>
      </c>
    </row>
    <row r="17679" spans="17:18" x14ac:dyDescent="0.25">
      <c r="Q17679" t="s">
        <v>21515</v>
      </c>
      <c r="R17679" t="s">
        <v>21515</v>
      </c>
    </row>
    <row r="17680" spans="17:18" x14ac:dyDescent="0.25">
      <c r="Q17680" t="s">
        <v>21516</v>
      </c>
      <c r="R17680" t="s">
        <v>21516</v>
      </c>
    </row>
    <row r="17681" spans="17:18" x14ac:dyDescent="0.25">
      <c r="Q17681" t="s">
        <v>21517</v>
      </c>
      <c r="R17681" t="s">
        <v>21517</v>
      </c>
    </row>
    <row r="17682" spans="17:18" x14ac:dyDescent="0.25">
      <c r="Q17682" t="s">
        <v>21518</v>
      </c>
      <c r="R17682" t="s">
        <v>21518</v>
      </c>
    </row>
    <row r="17683" spans="17:18" x14ac:dyDescent="0.25">
      <c r="Q17683" t="s">
        <v>21519</v>
      </c>
      <c r="R17683" t="s">
        <v>21519</v>
      </c>
    </row>
    <row r="17684" spans="17:18" x14ac:dyDescent="0.25">
      <c r="Q17684" t="s">
        <v>21520</v>
      </c>
      <c r="R17684" t="s">
        <v>21520</v>
      </c>
    </row>
    <row r="17685" spans="17:18" x14ac:dyDescent="0.25">
      <c r="Q17685" t="s">
        <v>21521</v>
      </c>
      <c r="R17685" t="s">
        <v>21521</v>
      </c>
    </row>
    <row r="17686" spans="17:18" x14ac:dyDescent="0.25">
      <c r="Q17686" t="s">
        <v>21522</v>
      </c>
      <c r="R17686" t="s">
        <v>21522</v>
      </c>
    </row>
    <row r="17687" spans="17:18" x14ac:dyDescent="0.25">
      <c r="Q17687" t="s">
        <v>21523</v>
      </c>
      <c r="R17687" t="s">
        <v>21523</v>
      </c>
    </row>
    <row r="17688" spans="17:18" x14ac:dyDescent="0.25">
      <c r="Q17688" t="s">
        <v>21524</v>
      </c>
      <c r="R17688" t="s">
        <v>21524</v>
      </c>
    </row>
    <row r="17689" spans="17:18" x14ac:dyDescent="0.25">
      <c r="Q17689" t="s">
        <v>21525</v>
      </c>
      <c r="R17689" t="s">
        <v>21525</v>
      </c>
    </row>
    <row r="17690" spans="17:18" x14ac:dyDescent="0.25">
      <c r="Q17690" t="s">
        <v>21526</v>
      </c>
      <c r="R17690" t="s">
        <v>21526</v>
      </c>
    </row>
    <row r="17691" spans="17:18" x14ac:dyDescent="0.25">
      <c r="Q17691" t="s">
        <v>21527</v>
      </c>
      <c r="R17691" t="s">
        <v>21527</v>
      </c>
    </row>
    <row r="17692" spans="17:18" x14ac:dyDescent="0.25">
      <c r="Q17692" t="s">
        <v>21528</v>
      </c>
      <c r="R17692" t="s">
        <v>21528</v>
      </c>
    </row>
    <row r="17693" spans="17:18" x14ac:dyDescent="0.25">
      <c r="Q17693" t="s">
        <v>21529</v>
      </c>
      <c r="R17693" t="s">
        <v>21529</v>
      </c>
    </row>
    <row r="17694" spans="17:18" x14ac:dyDescent="0.25">
      <c r="Q17694" t="s">
        <v>21530</v>
      </c>
      <c r="R17694" t="s">
        <v>21530</v>
      </c>
    </row>
    <row r="17695" spans="17:18" x14ac:dyDescent="0.25">
      <c r="Q17695" t="s">
        <v>21531</v>
      </c>
      <c r="R17695" t="s">
        <v>21531</v>
      </c>
    </row>
    <row r="17696" spans="17:18" x14ac:dyDescent="0.25">
      <c r="Q17696" t="s">
        <v>21532</v>
      </c>
      <c r="R17696" t="s">
        <v>21532</v>
      </c>
    </row>
    <row r="17697" spans="17:18" x14ac:dyDescent="0.25">
      <c r="Q17697" t="s">
        <v>21533</v>
      </c>
      <c r="R17697" t="s">
        <v>21533</v>
      </c>
    </row>
    <row r="17698" spans="17:18" x14ac:dyDescent="0.25">
      <c r="Q17698" t="s">
        <v>21534</v>
      </c>
      <c r="R17698" t="s">
        <v>21534</v>
      </c>
    </row>
    <row r="17699" spans="17:18" x14ac:dyDescent="0.25">
      <c r="Q17699" t="s">
        <v>21535</v>
      </c>
      <c r="R17699" t="s">
        <v>21535</v>
      </c>
    </row>
    <row r="17700" spans="17:18" x14ac:dyDescent="0.25">
      <c r="Q17700" t="s">
        <v>21536</v>
      </c>
      <c r="R17700" t="s">
        <v>21536</v>
      </c>
    </row>
    <row r="17701" spans="17:18" x14ac:dyDescent="0.25">
      <c r="Q17701" t="s">
        <v>21537</v>
      </c>
      <c r="R17701" t="s">
        <v>21537</v>
      </c>
    </row>
    <row r="17702" spans="17:18" x14ac:dyDescent="0.25">
      <c r="Q17702" t="s">
        <v>21538</v>
      </c>
      <c r="R17702" t="s">
        <v>21538</v>
      </c>
    </row>
    <row r="17703" spans="17:18" x14ac:dyDescent="0.25">
      <c r="Q17703" t="s">
        <v>21539</v>
      </c>
      <c r="R17703" t="s">
        <v>21539</v>
      </c>
    </row>
    <row r="17704" spans="17:18" x14ac:dyDescent="0.25">
      <c r="Q17704" t="s">
        <v>21540</v>
      </c>
      <c r="R17704" t="s">
        <v>21540</v>
      </c>
    </row>
    <row r="17705" spans="17:18" x14ac:dyDescent="0.25">
      <c r="Q17705" t="s">
        <v>21541</v>
      </c>
      <c r="R17705" t="s">
        <v>21541</v>
      </c>
    </row>
    <row r="17706" spans="17:18" x14ac:dyDescent="0.25">
      <c r="Q17706" t="s">
        <v>21542</v>
      </c>
      <c r="R17706" t="s">
        <v>21542</v>
      </c>
    </row>
    <row r="17707" spans="17:18" x14ac:dyDescent="0.25">
      <c r="Q17707" t="s">
        <v>21543</v>
      </c>
      <c r="R17707" t="s">
        <v>21543</v>
      </c>
    </row>
    <row r="17708" spans="17:18" x14ac:dyDescent="0.25">
      <c r="Q17708" t="s">
        <v>21544</v>
      </c>
      <c r="R17708" t="s">
        <v>21544</v>
      </c>
    </row>
    <row r="17709" spans="17:18" x14ac:dyDescent="0.25">
      <c r="Q17709" t="s">
        <v>21545</v>
      </c>
      <c r="R17709" t="s">
        <v>21545</v>
      </c>
    </row>
    <row r="17710" spans="17:18" x14ac:dyDescent="0.25">
      <c r="Q17710" t="s">
        <v>21546</v>
      </c>
      <c r="R17710" t="s">
        <v>21546</v>
      </c>
    </row>
    <row r="17711" spans="17:18" x14ac:dyDescent="0.25">
      <c r="Q17711" t="s">
        <v>21547</v>
      </c>
      <c r="R17711" t="s">
        <v>21547</v>
      </c>
    </row>
    <row r="17712" spans="17:18" x14ac:dyDescent="0.25">
      <c r="Q17712" t="s">
        <v>21548</v>
      </c>
      <c r="R17712" t="s">
        <v>21548</v>
      </c>
    </row>
    <row r="17713" spans="17:18" x14ac:dyDescent="0.25">
      <c r="Q17713" t="s">
        <v>21549</v>
      </c>
      <c r="R17713" t="s">
        <v>21549</v>
      </c>
    </row>
    <row r="17714" spans="17:18" x14ac:dyDescent="0.25">
      <c r="Q17714" t="s">
        <v>21550</v>
      </c>
      <c r="R17714" t="s">
        <v>21550</v>
      </c>
    </row>
    <row r="17715" spans="17:18" x14ac:dyDescent="0.25">
      <c r="Q17715" t="s">
        <v>21551</v>
      </c>
      <c r="R17715" t="s">
        <v>21551</v>
      </c>
    </row>
    <row r="17716" spans="17:18" x14ac:dyDescent="0.25">
      <c r="Q17716" t="s">
        <v>21552</v>
      </c>
      <c r="R17716" t="s">
        <v>21552</v>
      </c>
    </row>
    <row r="17717" spans="17:18" x14ac:dyDescent="0.25">
      <c r="Q17717" t="s">
        <v>21553</v>
      </c>
      <c r="R17717" t="s">
        <v>21553</v>
      </c>
    </row>
    <row r="17718" spans="17:18" x14ac:dyDescent="0.25">
      <c r="Q17718" t="s">
        <v>21554</v>
      </c>
      <c r="R17718" t="s">
        <v>21554</v>
      </c>
    </row>
    <row r="17719" spans="17:18" x14ac:dyDescent="0.25">
      <c r="Q17719" t="s">
        <v>21555</v>
      </c>
      <c r="R17719" t="s">
        <v>21555</v>
      </c>
    </row>
    <row r="17720" spans="17:18" x14ac:dyDescent="0.25">
      <c r="Q17720" t="s">
        <v>21556</v>
      </c>
      <c r="R17720" t="s">
        <v>21556</v>
      </c>
    </row>
    <row r="17721" spans="17:18" x14ac:dyDescent="0.25">
      <c r="Q17721" t="s">
        <v>21557</v>
      </c>
      <c r="R17721" t="s">
        <v>21557</v>
      </c>
    </row>
    <row r="17722" spans="17:18" x14ac:dyDescent="0.25">
      <c r="Q17722" t="s">
        <v>21558</v>
      </c>
      <c r="R17722" t="s">
        <v>21558</v>
      </c>
    </row>
    <row r="17723" spans="17:18" x14ac:dyDescent="0.25">
      <c r="Q17723" t="s">
        <v>21559</v>
      </c>
      <c r="R17723" t="s">
        <v>21559</v>
      </c>
    </row>
    <row r="17724" spans="17:18" x14ac:dyDescent="0.25">
      <c r="Q17724" t="s">
        <v>21560</v>
      </c>
      <c r="R17724" t="s">
        <v>21560</v>
      </c>
    </row>
    <row r="17725" spans="17:18" x14ac:dyDescent="0.25">
      <c r="Q17725" t="s">
        <v>21561</v>
      </c>
      <c r="R17725" t="s">
        <v>21561</v>
      </c>
    </row>
    <row r="17726" spans="17:18" x14ac:dyDescent="0.25">
      <c r="Q17726" t="s">
        <v>21562</v>
      </c>
      <c r="R17726" t="s">
        <v>21562</v>
      </c>
    </row>
    <row r="17727" spans="17:18" x14ac:dyDescent="0.25">
      <c r="Q17727" t="s">
        <v>21563</v>
      </c>
      <c r="R17727" t="s">
        <v>21563</v>
      </c>
    </row>
    <row r="17728" spans="17:18" x14ac:dyDescent="0.25">
      <c r="Q17728" t="s">
        <v>21564</v>
      </c>
      <c r="R17728" t="s">
        <v>21564</v>
      </c>
    </row>
    <row r="17729" spans="17:18" x14ac:dyDescent="0.25">
      <c r="Q17729" t="s">
        <v>21565</v>
      </c>
      <c r="R17729" t="s">
        <v>21565</v>
      </c>
    </row>
    <row r="17730" spans="17:18" x14ac:dyDescent="0.25">
      <c r="Q17730" t="s">
        <v>21566</v>
      </c>
      <c r="R17730" t="s">
        <v>21566</v>
      </c>
    </row>
    <row r="17731" spans="17:18" x14ac:dyDescent="0.25">
      <c r="Q17731" t="s">
        <v>21567</v>
      </c>
      <c r="R17731" t="s">
        <v>21567</v>
      </c>
    </row>
    <row r="17732" spans="17:18" x14ac:dyDescent="0.25">
      <c r="Q17732" t="s">
        <v>21568</v>
      </c>
      <c r="R17732" t="s">
        <v>21568</v>
      </c>
    </row>
    <row r="17733" spans="17:18" x14ac:dyDescent="0.25">
      <c r="Q17733" t="s">
        <v>21569</v>
      </c>
      <c r="R17733" t="s">
        <v>21569</v>
      </c>
    </row>
    <row r="17734" spans="17:18" x14ac:dyDescent="0.25">
      <c r="Q17734" t="s">
        <v>21570</v>
      </c>
      <c r="R17734" t="s">
        <v>21570</v>
      </c>
    </row>
    <row r="17735" spans="17:18" x14ac:dyDescent="0.25">
      <c r="Q17735" t="s">
        <v>21571</v>
      </c>
      <c r="R17735" t="s">
        <v>21571</v>
      </c>
    </row>
    <row r="17736" spans="17:18" x14ac:dyDescent="0.25">
      <c r="Q17736" t="s">
        <v>21572</v>
      </c>
      <c r="R17736" t="s">
        <v>21572</v>
      </c>
    </row>
    <row r="17737" spans="17:18" x14ac:dyDescent="0.25">
      <c r="Q17737" t="s">
        <v>21573</v>
      </c>
      <c r="R17737" t="s">
        <v>21573</v>
      </c>
    </row>
    <row r="17738" spans="17:18" x14ac:dyDescent="0.25">
      <c r="Q17738" t="s">
        <v>21574</v>
      </c>
      <c r="R17738" t="s">
        <v>21574</v>
      </c>
    </row>
    <row r="17739" spans="17:18" x14ac:dyDescent="0.25">
      <c r="Q17739" t="s">
        <v>21575</v>
      </c>
      <c r="R17739" t="s">
        <v>21575</v>
      </c>
    </row>
    <row r="17740" spans="17:18" x14ac:dyDescent="0.25">
      <c r="Q17740" t="s">
        <v>21576</v>
      </c>
      <c r="R17740" t="s">
        <v>21576</v>
      </c>
    </row>
    <row r="17741" spans="17:18" x14ac:dyDescent="0.25">
      <c r="Q17741" t="s">
        <v>21577</v>
      </c>
      <c r="R17741" t="s">
        <v>21577</v>
      </c>
    </row>
    <row r="17742" spans="17:18" x14ac:dyDescent="0.25">
      <c r="Q17742" t="s">
        <v>21578</v>
      </c>
      <c r="R17742" t="s">
        <v>21578</v>
      </c>
    </row>
    <row r="17743" spans="17:18" x14ac:dyDescent="0.25">
      <c r="Q17743" t="s">
        <v>21579</v>
      </c>
      <c r="R17743" t="s">
        <v>21579</v>
      </c>
    </row>
    <row r="17744" spans="17:18" x14ac:dyDescent="0.25">
      <c r="Q17744" t="s">
        <v>21580</v>
      </c>
      <c r="R17744" t="s">
        <v>21580</v>
      </c>
    </row>
    <row r="17745" spans="17:18" x14ac:dyDescent="0.25">
      <c r="Q17745" t="s">
        <v>21581</v>
      </c>
      <c r="R17745" t="s">
        <v>21581</v>
      </c>
    </row>
    <row r="17746" spans="17:18" x14ac:dyDescent="0.25">
      <c r="Q17746" t="s">
        <v>21582</v>
      </c>
      <c r="R17746" t="s">
        <v>21582</v>
      </c>
    </row>
    <row r="17747" spans="17:18" x14ac:dyDescent="0.25">
      <c r="Q17747" t="s">
        <v>21583</v>
      </c>
      <c r="R17747" t="s">
        <v>21583</v>
      </c>
    </row>
    <row r="17748" spans="17:18" x14ac:dyDescent="0.25">
      <c r="Q17748" t="s">
        <v>21584</v>
      </c>
      <c r="R17748" t="s">
        <v>21584</v>
      </c>
    </row>
    <row r="17749" spans="17:18" x14ac:dyDescent="0.25">
      <c r="Q17749" t="s">
        <v>21585</v>
      </c>
      <c r="R17749" t="s">
        <v>21585</v>
      </c>
    </row>
    <row r="17750" spans="17:18" x14ac:dyDescent="0.25">
      <c r="Q17750" t="s">
        <v>21586</v>
      </c>
      <c r="R17750" t="s">
        <v>21586</v>
      </c>
    </row>
    <row r="17751" spans="17:18" x14ac:dyDescent="0.25">
      <c r="Q17751" t="s">
        <v>21587</v>
      </c>
      <c r="R17751" t="s">
        <v>21587</v>
      </c>
    </row>
    <row r="17752" spans="17:18" x14ac:dyDescent="0.25">
      <c r="Q17752" t="s">
        <v>21588</v>
      </c>
      <c r="R17752" t="s">
        <v>21588</v>
      </c>
    </row>
    <row r="17753" spans="17:18" x14ac:dyDescent="0.25">
      <c r="Q17753" t="s">
        <v>21589</v>
      </c>
      <c r="R17753" t="s">
        <v>21589</v>
      </c>
    </row>
    <row r="17754" spans="17:18" x14ac:dyDescent="0.25">
      <c r="Q17754" t="s">
        <v>21590</v>
      </c>
      <c r="R17754" t="s">
        <v>21590</v>
      </c>
    </row>
    <row r="17755" spans="17:18" x14ac:dyDescent="0.25">
      <c r="Q17755" t="s">
        <v>21591</v>
      </c>
      <c r="R17755" t="s">
        <v>21591</v>
      </c>
    </row>
    <row r="17756" spans="17:18" x14ac:dyDescent="0.25">
      <c r="Q17756" t="s">
        <v>21592</v>
      </c>
      <c r="R17756" t="s">
        <v>21592</v>
      </c>
    </row>
    <row r="17757" spans="17:18" x14ac:dyDescent="0.25">
      <c r="Q17757" t="s">
        <v>21593</v>
      </c>
      <c r="R17757" t="s">
        <v>21593</v>
      </c>
    </row>
    <row r="17758" spans="17:18" x14ac:dyDescent="0.25">
      <c r="Q17758" t="s">
        <v>21594</v>
      </c>
      <c r="R17758" t="s">
        <v>21594</v>
      </c>
    </row>
    <row r="17759" spans="17:18" x14ac:dyDescent="0.25">
      <c r="Q17759" t="s">
        <v>21595</v>
      </c>
      <c r="R17759" t="s">
        <v>21595</v>
      </c>
    </row>
    <row r="17760" spans="17:18" x14ac:dyDescent="0.25">
      <c r="Q17760" t="s">
        <v>21596</v>
      </c>
      <c r="R17760" t="s">
        <v>21596</v>
      </c>
    </row>
    <row r="17761" spans="17:18" x14ac:dyDescent="0.25">
      <c r="Q17761" t="s">
        <v>21597</v>
      </c>
      <c r="R17761" t="s">
        <v>21597</v>
      </c>
    </row>
    <row r="17762" spans="17:18" x14ac:dyDescent="0.25">
      <c r="Q17762" t="s">
        <v>21598</v>
      </c>
      <c r="R17762" t="s">
        <v>21598</v>
      </c>
    </row>
    <row r="17763" spans="17:18" x14ac:dyDescent="0.25">
      <c r="Q17763" t="s">
        <v>21599</v>
      </c>
      <c r="R17763" t="s">
        <v>21599</v>
      </c>
    </row>
    <row r="17764" spans="17:18" x14ac:dyDescent="0.25">
      <c r="Q17764" t="s">
        <v>21600</v>
      </c>
      <c r="R17764" t="s">
        <v>21600</v>
      </c>
    </row>
    <row r="17765" spans="17:18" x14ac:dyDescent="0.25">
      <c r="Q17765" t="s">
        <v>21601</v>
      </c>
      <c r="R17765" t="s">
        <v>21601</v>
      </c>
    </row>
    <row r="17766" spans="17:18" x14ac:dyDescent="0.25">
      <c r="Q17766" t="s">
        <v>21602</v>
      </c>
      <c r="R17766" t="s">
        <v>21602</v>
      </c>
    </row>
    <row r="17767" spans="17:18" x14ac:dyDescent="0.25">
      <c r="Q17767" t="s">
        <v>21603</v>
      </c>
      <c r="R17767" t="s">
        <v>21603</v>
      </c>
    </row>
    <row r="17768" spans="17:18" x14ac:dyDescent="0.25">
      <c r="Q17768" t="s">
        <v>21604</v>
      </c>
      <c r="R17768" t="s">
        <v>21604</v>
      </c>
    </row>
    <row r="17769" spans="17:18" x14ac:dyDescent="0.25">
      <c r="Q17769" t="s">
        <v>21605</v>
      </c>
      <c r="R17769" t="s">
        <v>21605</v>
      </c>
    </row>
    <row r="17770" spans="17:18" x14ac:dyDescent="0.25">
      <c r="Q17770" t="s">
        <v>21606</v>
      </c>
      <c r="R17770" t="s">
        <v>21606</v>
      </c>
    </row>
    <row r="17771" spans="17:18" x14ac:dyDescent="0.25">
      <c r="Q17771" t="s">
        <v>21607</v>
      </c>
      <c r="R17771" t="s">
        <v>21607</v>
      </c>
    </row>
    <row r="17772" spans="17:18" x14ac:dyDescent="0.25">
      <c r="Q17772" t="s">
        <v>21608</v>
      </c>
      <c r="R17772" t="s">
        <v>21608</v>
      </c>
    </row>
    <row r="17773" spans="17:18" x14ac:dyDescent="0.25">
      <c r="Q17773" t="s">
        <v>21609</v>
      </c>
      <c r="R17773" t="s">
        <v>21609</v>
      </c>
    </row>
    <row r="17774" spans="17:18" x14ac:dyDescent="0.25">
      <c r="Q17774" t="s">
        <v>21610</v>
      </c>
      <c r="R17774" t="s">
        <v>21610</v>
      </c>
    </row>
    <row r="17775" spans="17:18" x14ac:dyDescent="0.25">
      <c r="Q17775" t="s">
        <v>21611</v>
      </c>
      <c r="R17775" t="s">
        <v>21611</v>
      </c>
    </row>
    <row r="17776" spans="17:18" x14ac:dyDescent="0.25">
      <c r="Q17776" t="s">
        <v>21612</v>
      </c>
      <c r="R17776" t="s">
        <v>21612</v>
      </c>
    </row>
    <row r="17777" spans="17:18" x14ac:dyDescent="0.25">
      <c r="Q17777" t="s">
        <v>21613</v>
      </c>
      <c r="R17777" t="s">
        <v>21613</v>
      </c>
    </row>
    <row r="17778" spans="17:18" x14ac:dyDescent="0.25">
      <c r="Q17778" t="s">
        <v>21614</v>
      </c>
      <c r="R17778" t="s">
        <v>21614</v>
      </c>
    </row>
    <row r="17779" spans="17:18" x14ac:dyDescent="0.25">
      <c r="Q17779" t="s">
        <v>21615</v>
      </c>
      <c r="R17779" t="s">
        <v>21615</v>
      </c>
    </row>
    <row r="17780" spans="17:18" x14ac:dyDescent="0.25">
      <c r="Q17780" t="s">
        <v>21616</v>
      </c>
      <c r="R17780" t="s">
        <v>21616</v>
      </c>
    </row>
    <row r="17781" spans="17:18" x14ac:dyDescent="0.25">
      <c r="Q17781" t="s">
        <v>21617</v>
      </c>
      <c r="R17781" t="s">
        <v>21617</v>
      </c>
    </row>
    <row r="17782" spans="17:18" x14ac:dyDescent="0.25">
      <c r="Q17782" t="s">
        <v>21618</v>
      </c>
      <c r="R17782" t="s">
        <v>21618</v>
      </c>
    </row>
    <row r="17783" spans="17:18" x14ac:dyDescent="0.25">
      <c r="Q17783" t="s">
        <v>21619</v>
      </c>
      <c r="R17783" t="s">
        <v>21619</v>
      </c>
    </row>
    <row r="17784" spans="17:18" x14ac:dyDescent="0.25">
      <c r="Q17784" t="s">
        <v>21620</v>
      </c>
      <c r="R17784" t="s">
        <v>21620</v>
      </c>
    </row>
    <row r="17785" spans="17:18" x14ac:dyDescent="0.25">
      <c r="Q17785" t="s">
        <v>21621</v>
      </c>
      <c r="R17785" t="s">
        <v>21621</v>
      </c>
    </row>
    <row r="17786" spans="17:18" x14ac:dyDescent="0.25">
      <c r="Q17786" t="s">
        <v>21622</v>
      </c>
      <c r="R17786" t="s">
        <v>21622</v>
      </c>
    </row>
    <row r="17787" spans="17:18" x14ac:dyDescent="0.25">
      <c r="Q17787" t="s">
        <v>21623</v>
      </c>
      <c r="R17787" t="s">
        <v>21623</v>
      </c>
    </row>
    <row r="17788" spans="17:18" x14ac:dyDescent="0.25">
      <c r="Q17788" t="s">
        <v>21624</v>
      </c>
      <c r="R17788" t="s">
        <v>21624</v>
      </c>
    </row>
    <row r="17789" spans="17:18" x14ac:dyDescent="0.25">
      <c r="Q17789" t="s">
        <v>21625</v>
      </c>
      <c r="R17789" t="s">
        <v>21625</v>
      </c>
    </row>
    <row r="17790" spans="17:18" x14ac:dyDescent="0.25">
      <c r="Q17790" t="s">
        <v>21626</v>
      </c>
      <c r="R17790" t="s">
        <v>21626</v>
      </c>
    </row>
    <row r="17791" spans="17:18" x14ac:dyDescent="0.25">
      <c r="Q17791" t="s">
        <v>21627</v>
      </c>
      <c r="R17791" t="s">
        <v>21627</v>
      </c>
    </row>
    <row r="17792" spans="17:18" x14ac:dyDescent="0.25">
      <c r="Q17792" t="s">
        <v>21628</v>
      </c>
      <c r="R17792" t="s">
        <v>21628</v>
      </c>
    </row>
    <row r="17793" spans="17:18" x14ac:dyDescent="0.25">
      <c r="Q17793" t="s">
        <v>21629</v>
      </c>
      <c r="R17793" t="s">
        <v>21629</v>
      </c>
    </row>
    <row r="17794" spans="17:18" x14ac:dyDescent="0.25">
      <c r="Q17794" t="s">
        <v>21630</v>
      </c>
      <c r="R17794" t="s">
        <v>21630</v>
      </c>
    </row>
    <row r="17795" spans="17:18" x14ac:dyDescent="0.25">
      <c r="Q17795" t="s">
        <v>21631</v>
      </c>
      <c r="R17795" t="s">
        <v>21631</v>
      </c>
    </row>
    <row r="17796" spans="17:18" x14ac:dyDescent="0.25">
      <c r="Q17796" t="s">
        <v>21632</v>
      </c>
      <c r="R17796" t="s">
        <v>21632</v>
      </c>
    </row>
    <row r="17797" spans="17:18" x14ac:dyDescent="0.25">
      <c r="Q17797" t="s">
        <v>21633</v>
      </c>
      <c r="R17797" t="s">
        <v>21633</v>
      </c>
    </row>
    <row r="17798" spans="17:18" x14ac:dyDescent="0.25">
      <c r="Q17798" t="s">
        <v>21634</v>
      </c>
      <c r="R17798" t="s">
        <v>21634</v>
      </c>
    </row>
    <row r="17799" spans="17:18" x14ac:dyDescent="0.25">
      <c r="Q17799" t="s">
        <v>21635</v>
      </c>
      <c r="R17799" t="s">
        <v>21635</v>
      </c>
    </row>
    <row r="17800" spans="17:18" x14ac:dyDescent="0.25">
      <c r="Q17800" t="s">
        <v>21636</v>
      </c>
      <c r="R17800" t="s">
        <v>21636</v>
      </c>
    </row>
    <row r="17801" spans="17:18" x14ac:dyDescent="0.25">
      <c r="Q17801" t="s">
        <v>21637</v>
      </c>
      <c r="R17801" t="s">
        <v>21637</v>
      </c>
    </row>
    <row r="17802" spans="17:18" x14ac:dyDescent="0.25">
      <c r="Q17802" t="s">
        <v>21638</v>
      </c>
      <c r="R17802" t="s">
        <v>21638</v>
      </c>
    </row>
    <row r="17803" spans="17:18" x14ac:dyDescent="0.25">
      <c r="Q17803" t="s">
        <v>21639</v>
      </c>
      <c r="R17803" t="s">
        <v>21639</v>
      </c>
    </row>
    <row r="17804" spans="17:18" x14ac:dyDescent="0.25">
      <c r="Q17804" t="s">
        <v>21640</v>
      </c>
      <c r="R17804" t="s">
        <v>21640</v>
      </c>
    </row>
    <row r="17805" spans="17:18" x14ac:dyDescent="0.25">
      <c r="Q17805" t="s">
        <v>21641</v>
      </c>
      <c r="R17805" t="s">
        <v>21641</v>
      </c>
    </row>
    <row r="17806" spans="17:18" x14ac:dyDescent="0.25">
      <c r="Q17806" t="s">
        <v>21642</v>
      </c>
      <c r="R17806" t="s">
        <v>21642</v>
      </c>
    </row>
    <row r="17807" spans="17:18" x14ac:dyDescent="0.25">
      <c r="Q17807" t="s">
        <v>21643</v>
      </c>
      <c r="R17807" t="s">
        <v>21643</v>
      </c>
    </row>
    <row r="17808" spans="17:18" x14ac:dyDescent="0.25">
      <c r="Q17808" t="s">
        <v>21644</v>
      </c>
      <c r="R17808" t="s">
        <v>21644</v>
      </c>
    </row>
    <row r="17809" spans="17:18" x14ac:dyDescent="0.25">
      <c r="Q17809" t="s">
        <v>21645</v>
      </c>
      <c r="R17809" t="s">
        <v>21645</v>
      </c>
    </row>
    <row r="17810" spans="17:18" x14ac:dyDescent="0.25">
      <c r="Q17810" t="s">
        <v>21646</v>
      </c>
      <c r="R17810" t="s">
        <v>21646</v>
      </c>
    </row>
    <row r="17811" spans="17:18" x14ac:dyDescent="0.25">
      <c r="Q17811" t="s">
        <v>21647</v>
      </c>
      <c r="R17811" t="s">
        <v>21647</v>
      </c>
    </row>
    <row r="17812" spans="17:18" x14ac:dyDescent="0.25">
      <c r="Q17812" t="s">
        <v>21648</v>
      </c>
      <c r="R17812" t="s">
        <v>21648</v>
      </c>
    </row>
    <row r="17813" spans="17:18" x14ac:dyDescent="0.25">
      <c r="Q17813" t="s">
        <v>21649</v>
      </c>
      <c r="R17813" t="s">
        <v>21649</v>
      </c>
    </row>
    <row r="17814" spans="17:18" x14ac:dyDescent="0.25">
      <c r="Q17814" t="s">
        <v>21650</v>
      </c>
      <c r="R17814" t="s">
        <v>21650</v>
      </c>
    </row>
    <row r="17815" spans="17:18" x14ac:dyDescent="0.25">
      <c r="Q17815" t="s">
        <v>21651</v>
      </c>
      <c r="R17815" t="s">
        <v>21651</v>
      </c>
    </row>
    <row r="17816" spans="17:18" x14ac:dyDescent="0.25">
      <c r="Q17816" t="s">
        <v>21652</v>
      </c>
      <c r="R17816" t="s">
        <v>21652</v>
      </c>
    </row>
    <row r="17817" spans="17:18" x14ac:dyDescent="0.25">
      <c r="Q17817" t="s">
        <v>21653</v>
      </c>
      <c r="R17817" t="s">
        <v>21653</v>
      </c>
    </row>
    <row r="17818" spans="17:18" x14ac:dyDescent="0.25">
      <c r="Q17818" t="s">
        <v>21654</v>
      </c>
      <c r="R17818" t="s">
        <v>21654</v>
      </c>
    </row>
    <row r="17819" spans="17:18" x14ac:dyDescent="0.25">
      <c r="Q17819" t="s">
        <v>21655</v>
      </c>
      <c r="R17819" t="s">
        <v>21655</v>
      </c>
    </row>
    <row r="17820" spans="17:18" x14ac:dyDescent="0.25">
      <c r="Q17820" t="s">
        <v>21656</v>
      </c>
      <c r="R17820" t="s">
        <v>21656</v>
      </c>
    </row>
    <row r="17821" spans="17:18" x14ac:dyDescent="0.25">
      <c r="Q17821" t="s">
        <v>21657</v>
      </c>
      <c r="R17821" t="s">
        <v>21657</v>
      </c>
    </row>
    <row r="17822" spans="17:18" x14ac:dyDescent="0.25">
      <c r="Q17822" t="s">
        <v>21658</v>
      </c>
      <c r="R17822" t="s">
        <v>21658</v>
      </c>
    </row>
    <row r="17823" spans="17:18" x14ac:dyDescent="0.25">
      <c r="Q17823" t="s">
        <v>21659</v>
      </c>
      <c r="R17823" t="s">
        <v>21659</v>
      </c>
    </row>
    <row r="17824" spans="17:18" x14ac:dyDescent="0.25">
      <c r="Q17824" t="s">
        <v>21660</v>
      </c>
      <c r="R17824" t="s">
        <v>21660</v>
      </c>
    </row>
    <row r="17825" spans="17:18" x14ac:dyDescent="0.25">
      <c r="Q17825" t="s">
        <v>21661</v>
      </c>
      <c r="R17825" t="s">
        <v>21661</v>
      </c>
    </row>
    <row r="17826" spans="17:18" x14ac:dyDescent="0.25">
      <c r="Q17826" t="s">
        <v>21662</v>
      </c>
      <c r="R17826" t="s">
        <v>21662</v>
      </c>
    </row>
    <row r="17827" spans="17:18" x14ac:dyDescent="0.25">
      <c r="Q17827" t="s">
        <v>21663</v>
      </c>
      <c r="R17827" t="s">
        <v>21663</v>
      </c>
    </row>
    <row r="17828" spans="17:18" x14ac:dyDescent="0.25">
      <c r="Q17828" t="s">
        <v>21664</v>
      </c>
      <c r="R17828" t="s">
        <v>21664</v>
      </c>
    </row>
    <row r="17829" spans="17:18" x14ac:dyDescent="0.25">
      <c r="Q17829" t="s">
        <v>21665</v>
      </c>
      <c r="R17829" t="s">
        <v>21665</v>
      </c>
    </row>
    <row r="17830" spans="17:18" x14ac:dyDescent="0.25">
      <c r="Q17830" t="s">
        <v>21666</v>
      </c>
      <c r="R17830" t="s">
        <v>21666</v>
      </c>
    </row>
    <row r="17831" spans="17:18" x14ac:dyDescent="0.25">
      <c r="Q17831" t="s">
        <v>21667</v>
      </c>
      <c r="R17831" t="s">
        <v>21667</v>
      </c>
    </row>
    <row r="17832" spans="17:18" x14ac:dyDescent="0.25">
      <c r="Q17832" t="s">
        <v>21668</v>
      </c>
      <c r="R17832" t="s">
        <v>21668</v>
      </c>
    </row>
    <row r="17833" spans="17:18" x14ac:dyDescent="0.25">
      <c r="Q17833" t="s">
        <v>21669</v>
      </c>
      <c r="R17833" t="s">
        <v>21669</v>
      </c>
    </row>
    <row r="17834" spans="17:18" x14ac:dyDescent="0.25">
      <c r="Q17834" t="s">
        <v>21670</v>
      </c>
      <c r="R17834" t="s">
        <v>21670</v>
      </c>
    </row>
    <row r="17835" spans="17:18" x14ac:dyDescent="0.25">
      <c r="Q17835" t="s">
        <v>21671</v>
      </c>
      <c r="R17835" t="s">
        <v>21671</v>
      </c>
    </row>
    <row r="17836" spans="17:18" x14ac:dyDescent="0.25">
      <c r="Q17836" t="s">
        <v>21672</v>
      </c>
      <c r="R17836" t="s">
        <v>21672</v>
      </c>
    </row>
    <row r="17837" spans="17:18" x14ac:dyDescent="0.25">
      <c r="Q17837" t="s">
        <v>21673</v>
      </c>
      <c r="R17837" t="s">
        <v>21673</v>
      </c>
    </row>
    <row r="17838" spans="17:18" x14ac:dyDescent="0.25">
      <c r="Q17838" t="s">
        <v>21674</v>
      </c>
      <c r="R17838" t="s">
        <v>21674</v>
      </c>
    </row>
    <row r="17839" spans="17:18" x14ac:dyDescent="0.25">
      <c r="Q17839" t="s">
        <v>21675</v>
      </c>
      <c r="R17839" t="s">
        <v>21675</v>
      </c>
    </row>
    <row r="17840" spans="17:18" x14ac:dyDescent="0.25">
      <c r="Q17840" t="s">
        <v>21676</v>
      </c>
      <c r="R17840" t="s">
        <v>21676</v>
      </c>
    </row>
    <row r="17841" spans="17:18" x14ac:dyDescent="0.25">
      <c r="Q17841" t="s">
        <v>21677</v>
      </c>
      <c r="R17841" t="s">
        <v>21677</v>
      </c>
    </row>
    <row r="17842" spans="17:18" x14ac:dyDescent="0.25">
      <c r="Q17842" t="s">
        <v>21678</v>
      </c>
      <c r="R17842" t="s">
        <v>21678</v>
      </c>
    </row>
    <row r="17843" spans="17:18" x14ac:dyDescent="0.25">
      <c r="Q17843" t="s">
        <v>21679</v>
      </c>
      <c r="R17843" t="s">
        <v>21679</v>
      </c>
    </row>
    <row r="17844" spans="17:18" x14ac:dyDescent="0.25">
      <c r="Q17844" t="s">
        <v>21680</v>
      </c>
      <c r="R17844" t="s">
        <v>21680</v>
      </c>
    </row>
    <row r="17845" spans="17:18" x14ac:dyDescent="0.25">
      <c r="Q17845" t="s">
        <v>21681</v>
      </c>
      <c r="R17845" t="s">
        <v>21681</v>
      </c>
    </row>
    <row r="17846" spans="17:18" x14ac:dyDescent="0.25">
      <c r="Q17846" t="s">
        <v>21682</v>
      </c>
      <c r="R17846" t="s">
        <v>21682</v>
      </c>
    </row>
    <row r="17847" spans="17:18" x14ac:dyDescent="0.25">
      <c r="Q17847" t="s">
        <v>21683</v>
      </c>
      <c r="R17847" t="s">
        <v>21683</v>
      </c>
    </row>
    <row r="17848" spans="17:18" x14ac:dyDescent="0.25">
      <c r="Q17848" t="s">
        <v>21684</v>
      </c>
      <c r="R17848" t="s">
        <v>21684</v>
      </c>
    </row>
    <row r="17849" spans="17:18" x14ac:dyDescent="0.25">
      <c r="Q17849" t="s">
        <v>21685</v>
      </c>
      <c r="R17849" t="s">
        <v>21685</v>
      </c>
    </row>
    <row r="17850" spans="17:18" x14ac:dyDescent="0.25">
      <c r="Q17850" t="s">
        <v>21686</v>
      </c>
      <c r="R17850" t="s">
        <v>21686</v>
      </c>
    </row>
    <row r="17851" spans="17:18" x14ac:dyDescent="0.25">
      <c r="Q17851" t="s">
        <v>21687</v>
      </c>
      <c r="R17851" t="s">
        <v>21687</v>
      </c>
    </row>
    <row r="17852" spans="17:18" x14ac:dyDescent="0.25">
      <c r="Q17852" t="s">
        <v>21688</v>
      </c>
      <c r="R17852" t="s">
        <v>21688</v>
      </c>
    </row>
    <row r="17853" spans="17:18" x14ac:dyDescent="0.25">
      <c r="Q17853" t="s">
        <v>21689</v>
      </c>
      <c r="R17853" t="s">
        <v>21689</v>
      </c>
    </row>
    <row r="17854" spans="17:18" x14ac:dyDescent="0.25">
      <c r="Q17854" t="s">
        <v>21690</v>
      </c>
      <c r="R17854" t="s">
        <v>21690</v>
      </c>
    </row>
    <row r="17855" spans="17:18" x14ac:dyDescent="0.25">
      <c r="Q17855" t="s">
        <v>21691</v>
      </c>
      <c r="R17855" t="s">
        <v>21691</v>
      </c>
    </row>
    <row r="17856" spans="17:18" x14ac:dyDescent="0.25">
      <c r="Q17856" t="s">
        <v>21692</v>
      </c>
      <c r="R17856" t="s">
        <v>21692</v>
      </c>
    </row>
    <row r="17857" spans="17:18" x14ac:dyDescent="0.25">
      <c r="Q17857" t="s">
        <v>21693</v>
      </c>
      <c r="R17857" t="s">
        <v>21693</v>
      </c>
    </row>
    <row r="17858" spans="17:18" x14ac:dyDescent="0.25">
      <c r="Q17858" t="s">
        <v>21694</v>
      </c>
      <c r="R17858" t="s">
        <v>21694</v>
      </c>
    </row>
    <row r="17859" spans="17:18" x14ac:dyDescent="0.25">
      <c r="Q17859" t="s">
        <v>21695</v>
      </c>
      <c r="R17859" t="s">
        <v>21695</v>
      </c>
    </row>
    <row r="17860" spans="17:18" x14ac:dyDescent="0.25">
      <c r="Q17860" t="s">
        <v>21696</v>
      </c>
      <c r="R17860" t="s">
        <v>21696</v>
      </c>
    </row>
    <row r="17861" spans="17:18" x14ac:dyDescent="0.25">
      <c r="Q17861" t="s">
        <v>21697</v>
      </c>
      <c r="R17861" t="s">
        <v>21697</v>
      </c>
    </row>
    <row r="17862" spans="17:18" x14ac:dyDescent="0.25">
      <c r="Q17862" t="s">
        <v>21698</v>
      </c>
      <c r="R17862" t="s">
        <v>21698</v>
      </c>
    </row>
    <row r="17863" spans="17:18" x14ac:dyDescent="0.25">
      <c r="Q17863" t="s">
        <v>21699</v>
      </c>
      <c r="R17863" t="s">
        <v>21699</v>
      </c>
    </row>
    <row r="17864" spans="17:18" x14ac:dyDescent="0.25">
      <c r="Q17864" t="s">
        <v>21700</v>
      </c>
      <c r="R17864" t="s">
        <v>21700</v>
      </c>
    </row>
    <row r="17865" spans="17:18" x14ac:dyDescent="0.25">
      <c r="Q17865" t="s">
        <v>21701</v>
      </c>
      <c r="R17865" t="s">
        <v>21701</v>
      </c>
    </row>
    <row r="17866" spans="17:18" x14ac:dyDescent="0.25">
      <c r="Q17866" t="s">
        <v>21702</v>
      </c>
      <c r="R17866" t="s">
        <v>21702</v>
      </c>
    </row>
    <row r="17867" spans="17:18" x14ac:dyDescent="0.25">
      <c r="Q17867" t="s">
        <v>21703</v>
      </c>
      <c r="R17867" t="s">
        <v>21703</v>
      </c>
    </row>
    <row r="17868" spans="17:18" x14ac:dyDescent="0.25">
      <c r="Q17868" t="s">
        <v>21704</v>
      </c>
      <c r="R17868" t="s">
        <v>21704</v>
      </c>
    </row>
    <row r="17869" spans="17:18" x14ac:dyDescent="0.25">
      <c r="Q17869" t="s">
        <v>21705</v>
      </c>
      <c r="R17869" t="s">
        <v>21705</v>
      </c>
    </row>
    <row r="17870" spans="17:18" x14ac:dyDescent="0.25">
      <c r="Q17870" t="s">
        <v>21706</v>
      </c>
      <c r="R17870" t="s">
        <v>21706</v>
      </c>
    </row>
    <row r="17871" spans="17:18" x14ac:dyDescent="0.25">
      <c r="Q17871" t="s">
        <v>21707</v>
      </c>
      <c r="R17871" t="s">
        <v>21707</v>
      </c>
    </row>
    <row r="17872" spans="17:18" x14ac:dyDescent="0.25">
      <c r="Q17872" t="s">
        <v>21708</v>
      </c>
      <c r="R17872" t="s">
        <v>21708</v>
      </c>
    </row>
    <row r="17873" spans="17:18" x14ac:dyDescent="0.25">
      <c r="Q17873" t="s">
        <v>21709</v>
      </c>
      <c r="R17873" t="s">
        <v>21709</v>
      </c>
    </row>
    <row r="17874" spans="17:18" x14ac:dyDescent="0.25">
      <c r="Q17874" t="s">
        <v>21710</v>
      </c>
      <c r="R17874" t="s">
        <v>21710</v>
      </c>
    </row>
    <row r="17875" spans="17:18" x14ac:dyDescent="0.25">
      <c r="Q17875" t="s">
        <v>21711</v>
      </c>
      <c r="R17875" t="s">
        <v>21711</v>
      </c>
    </row>
    <row r="17876" spans="17:18" x14ac:dyDescent="0.25">
      <c r="Q17876" t="s">
        <v>21712</v>
      </c>
      <c r="R17876" t="s">
        <v>21712</v>
      </c>
    </row>
    <row r="17877" spans="17:18" x14ac:dyDescent="0.25">
      <c r="Q17877" t="s">
        <v>21713</v>
      </c>
      <c r="R17877" t="s">
        <v>21713</v>
      </c>
    </row>
    <row r="17878" spans="17:18" x14ac:dyDescent="0.25">
      <c r="Q17878" t="s">
        <v>21714</v>
      </c>
      <c r="R17878" t="s">
        <v>21714</v>
      </c>
    </row>
    <row r="17879" spans="17:18" x14ac:dyDescent="0.25">
      <c r="Q17879" t="s">
        <v>21715</v>
      </c>
      <c r="R17879" t="s">
        <v>21715</v>
      </c>
    </row>
    <row r="17880" spans="17:18" x14ac:dyDescent="0.25">
      <c r="Q17880" t="s">
        <v>21716</v>
      </c>
      <c r="R17880" t="s">
        <v>21716</v>
      </c>
    </row>
    <row r="17881" spans="17:18" x14ac:dyDescent="0.25">
      <c r="Q17881" t="s">
        <v>21717</v>
      </c>
      <c r="R17881" t="s">
        <v>21717</v>
      </c>
    </row>
    <row r="17882" spans="17:18" x14ac:dyDescent="0.25">
      <c r="Q17882" t="s">
        <v>21718</v>
      </c>
      <c r="R17882" t="s">
        <v>21718</v>
      </c>
    </row>
    <row r="17883" spans="17:18" x14ac:dyDescent="0.25">
      <c r="Q17883" t="s">
        <v>21719</v>
      </c>
      <c r="R17883" t="s">
        <v>21719</v>
      </c>
    </row>
    <row r="17884" spans="17:18" x14ac:dyDescent="0.25">
      <c r="Q17884" t="s">
        <v>21720</v>
      </c>
      <c r="R17884" t="s">
        <v>21720</v>
      </c>
    </row>
    <row r="17885" spans="17:18" x14ac:dyDescent="0.25">
      <c r="Q17885" t="s">
        <v>21721</v>
      </c>
      <c r="R17885" t="s">
        <v>21721</v>
      </c>
    </row>
    <row r="17886" spans="17:18" x14ac:dyDescent="0.25">
      <c r="Q17886" t="s">
        <v>21722</v>
      </c>
      <c r="R17886" t="s">
        <v>21722</v>
      </c>
    </row>
    <row r="17887" spans="17:18" x14ac:dyDescent="0.25">
      <c r="Q17887" t="s">
        <v>21723</v>
      </c>
      <c r="R17887" t="s">
        <v>21723</v>
      </c>
    </row>
    <row r="17888" spans="17:18" x14ac:dyDescent="0.25">
      <c r="Q17888" t="s">
        <v>21724</v>
      </c>
      <c r="R17888" t="s">
        <v>21724</v>
      </c>
    </row>
    <row r="17889" spans="17:18" x14ac:dyDescent="0.25">
      <c r="Q17889" t="s">
        <v>21725</v>
      </c>
      <c r="R17889" t="s">
        <v>21725</v>
      </c>
    </row>
    <row r="17890" spans="17:18" x14ac:dyDescent="0.25">
      <c r="Q17890" t="s">
        <v>21726</v>
      </c>
      <c r="R17890" t="s">
        <v>21726</v>
      </c>
    </row>
    <row r="17891" spans="17:18" x14ac:dyDescent="0.25">
      <c r="Q17891" t="s">
        <v>21727</v>
      </c>
      <c r="R17891" t="s">
        <v>21727</v>
      </c>
    </row>
    <row r="17892" spans="17:18" x14ac:dyDescent="0.25">
      <c r="Q17892" t="s">
        <v>21728</v>
      </c>
      <c r="R17892" t="s">
        <v>21728</v>
      </c>
    </row>
    <row r="17893" spans="17:18" x14ac:dyDescent="0.25">
      <c r="Q17893" t="s">
        <v>21729</v>
      </c>
      <c r="R17893" t="s">
        <v>21729</v>
      </c>
    </row>
    <row r="17894" spans="17:18" x14ac:dyDescent="0.25">
      <c r="Q17894" t="s">
        <v>21730</v>
      </c>
      <c r="R17894" t="s">
        <v>21730</v>
      </c>
    </row>
    <row r="17895" spans="17:18" x14ac:dyDescent="0.25">
      <c r="Q17895" t="s">
        <v>21731</v>
      </c>
      <c r="R17895" t="s">
        <v>21731</v>
      </c>
    </row>
    <row r="17896" spans="17:18" x14ac:dyDescent="0.25">
      <c r="Q17896" t="s">
        <v>21732</v>
      </c>
      <c r="R17896" t="s">
        <v>21732</v>
      </c>
    </row>
    <row r="17897" spans="17:18" x14ac:dyDescent="0.25">
      <c r="Q17897" t="s">
        <v>21733</v>
      </c>
      <c r="R17897" t="s">
        <v>21733</v>
      </c>
    </row>
    <row r="17898" spans="17:18" x14ac:dyDescent="0.25">
      <c r="Q17898" t="s">
        <v>21734</v>
      </c>
      <c r="R17898" t="s">
        <v>21734</v>
      </c>
    </row>
    <row r="17899" spans="17:18" x14ac:dyDescent="0.25">
      <c r="Q17899" t="s">
        <v>21735</v>
      </c>
      <c r="R17899" t="s">
        <v>21735</v>
      </c>
    </row>
    <row r="17900" spans="17:18" x14ac:dyDescent="0.25">
      <c r="Q17900" t="s">
        <v>21736</v>
      </c>
      <c r="R17900" t="s">
        <v>21736</v>
      </c>
    </row>
    <row r="17901" spans="17:18" x14ac:dyDescent="0.25">
      <c r="Q17901" t="s">
        <v>21737</v>
      </c>
      <c r="R17901" t="s">
        <v>21737</v>
      </c>
    </row>
    <row r="17902" spans="17:18" x14ac:dyDescent="0.25">
      <c r="Q17902" t="s">
        <v>21738</v>
      </c>
      <c r="R17902" t="s">
        <v>21738</v>
      </c>
    </row>
    <row r="17903" spans="17:18" x14ac:dyDescent="0.25">
      <c r="Q17903" t="s">
        <v>21739</v>
      </c>
      <c r="R17903" t="s">
        <v>21739</v>
      </c>
    </row>
    <row r="17904" spans="17:18" x14ac:dyDescent="0.25">
      <c r="Q17904" t="s">
        <v>21740</v>
      </c>
      <c r="R17904" t="s">
        <v>21740</v>
      </c>
    </row>
    <row r="17905" spans="17:18" x14ac:dyDescent="0.25">
      <c r="Q17905" t="s">
        <v>21741</v>
      </c>
      <c r="R17905" t="s">
        <v>21741</v>
      </c>
    </row>
    <row r="17906" spans="17:18" x14ac:dyDescent="0.25">
      <c r="Q17906" t="s">
        <v>21742</v>
      </c>
      <c r="R17906" t="s">
        <v>21742</v>
      </c>
    </row>
    <row r="17907" spans="17:18" x14ac:dyDescent="0.25">
      <c r="Q17907" t="s">
        <v>21743</v>
      </c>
      <c r="R17907" t="s">
        <v>21743</v>
      </c>
    </row>
    <row r="17908" spans="17:18" x14ac:dyDescent="0.25">
      <c r="Q17908" t="s">
        <v>21744</v>
      </c>
      <c r="R17908" t="s">
        <v>21744</v>
      </c>
    </row>
    <row r="17909" spans="17:18" x14ac:dyDescent="0.25">
      <c r="Q17909" t="s">
        <v>21745</v>
      </c>
      <c r="R17909" t="s">
        <v>21745</v>
      </c>
    </row>
    <row r="17910" spans="17:18" x14ac:dyDescent="0.25">
      <c r="Q17910" t="s">
        <v>21746</v>
      </c>
      <c r="R17910" t="s">
        <v>21746</v>
      </c>
    </row>
    <row r="17911" spans="17:18" x14ac:dyDescent="0.25">
      <c r="Q17911" t="s">
        <v>21747</v>
      </c>
      <c r="R17911" t="s">
        <v>21747</v>
      </c>
    </row>
    <row r="17912" spans="17:18" x14ac:dyDescent="0.25">
      <c r="Q17912" t="s">
        <v>21748</v>
      </c>
      <c r="R17912" t="s">
        <v>21748</v>
      </c>
    </row>
    <row r="17913" spans="17:18" x14ac:dyDescent="0.25">
      <c r="Q17913" t="s">
        <v>21749</v>
      </c>
      <c r="R17913" t="s">
        <v>21749</v>
      </c>
    </row>
    <row r="17914" spans="17:18" x14ac:dyDescent="0.25">
      <c r="Q17914" t="s">
        <v>21750</v>
      </c>
      <c r="R17914" t="s">
        <v>21750</v>
      </c>
    </row>
    <row r="17915" spans="17:18" x14ac:dyDescent="0.25">
      <c r="Q17915" t="s">
        <v>21751</v>
      </c>
      <c r="R17915" t="s">
        <v>21751</v>
      </c>
    </row>
    <row r="17916" spans="17:18" x14ac:dyDescent="0.25">
      <c r="Q17916" t="s">
        <v>21752</v>
      </c>
      <c r="R17916" t="s">
        <v>21752</v>
      </c>
    </row>
    <row r="17917" spans="17:18" x14ac:dyDescent="0.25">
      <c r="Q17917" t="s">
        <v>21753</v>
      </c>
      <c r="R17917" t="s">
        <v>21753</v>
      </c>
    </row>
    <row r="17918" spans="17:18" x14ac:dyDescent="0.25">
      <c r="Q17918" t="s">
        <v>21754</v>
      </c>
      <c r="R17918" t="s">
        <v>21754</v>
      </c>
    </row>
    <row r="17919" spans="17:18" x14ac:dyDescent="0.25">
      <c r="Q17919" t="s">
        <v>21755</v>
      </c>
      <c r="R17919" t="s">
        <v>21755</v>
      </c>
    </row>
    <row r="17920" spans="17:18" x14ac:dyDescent="0.25">
      <c r="Q17920" t="s">
        <v>21756</v>
      </c>
      <c r="R17920" t="s">
        <v>21756</v>
      </c>
    </row>
    <row r="17921" spans="17:18" x14ac:dyDescent="0.25">
      <c r="Q17921" t="s">
        <v>21757</v>
      </c>
      <c r="R17921" t="s">
        <v>21757</v>
      </c>
    </row>
    <row r="17922" spans="17:18" x14ac:dyDescent="0.25">
      <c r="Q17922" t="s">
        <v>21758</v>
      </c>
      <c r="R17922" t="s">
        <v>21758</v>
      </c>
    </row>
    <row r="17923" spans="17:18" x14ac:dyDescent="0.25">
      <c r="Q17923" t="s">
        <v>21759</v>
      </c>
      <c r="R17923" t="s">
        <v>21759</v>
      </c>
    </row>
    <row r="17924" spans="17:18" x14ac:dyDescent="0.25">
      <c r="Q17924" t="s">
        <v>21760</v>
      </c>
      <c r="R17924" t="s">
        <v>21760</v>
      </c>
    </row>
    <row r="17925" spans="17:18" x14ac:dyDescent="0.25">
      <c r="Q17925" t="s">
        <v>21761</v>
      </c>
      <c r="R17925" t="s">
        <v>21761</v>
      </c>
    </row>
    <row r="17926" spans="17:18" x14ac:dyDescent="0.25">
      <c r="Q17926" t="s">
        <v>21762</v>
      </c>
      <c r="R17926" t="s">
        <v>21762</v>
      </c>
    </row>
    <row r="17927" spans="17:18" x14ac:dyDescent="0.25">
      <c r="Q17927" t="s">
        <v>21763</v>
      </c>
      <c r="R17927" t="s">
        <v>21763</v>
      </c>
    </row>
    <row r="17928" spans="17:18" x14ac:dyDescent="0.25">
      <c r="Q17928" t="s">
        <v>21764</v>
      </c>
      <c r="R17928" t="s">
        <v>21764</v>
      </c>
    </row>
    <row r="17929" spans="17:18" x14ac:dyDescent="0.25">
      <c r="Q17929" t="s">
        <v>21765</v>
      </c>
      <c r="R17929" t="s">
        <v>21765</v>
      </c>
    </row>
    <row r="17930" spans="17:18" x14ac:dyDescent="0.25">
      <c r="Q17930" t="s">
        <v>21766</v>
      </c>
      <c r="R17930" t="s">
        <v>21766</v>
      </c>
    </row>
    <row r="17931" spans="17:18" x14ac:dyDescent="0.25">
      <c r="Q17931" t="s">
        <v>21767</v>
      </c>
      <c r="R17931" t="s">
        <v>21767</v>
      </c>
    </row>
    <row r="17932" spans="17:18" x14ac:dyDescent="0.25">
      <c r="Q17932" t="s">
        <v>21768</v>
      </c>
      <c r="R17932" t="s">
        <v>21768</v>
      </c>
    </row>
    <row r="17933" spans="17:18" x14ac:dyDescent="0.25">
      <c r="Q17933" t="s">
        <v>21769</v>
      </c>
      <c r="R17933" t="s">
        <v>21769</v>
      </c>
    </row>
    <row r="17934" spans="17:18" x14ac:dyDescent="0.25">
      <c r="Q17934" t="s">
        <v>21770</v>
      </c>
      <c r="R17934" t="s">
        <v>21770</v>
      </c>
    </row>
    <row r="17935" spans="17:18" x14ac:dyDescent="0.25">
      <c r="Q17935" t="s">
        <v>21771</v>
      </c>
      <c r="R17935" t="s">
        <v>21771</v>
      </c>
    </row>
    <row r="17936" spans="17:18" x14ac:dyDescent="0.25">
      <c r="Q17936" t="s">
        <v>21772</v>
      </c>
      <c r="R17936" t="s">
        <v>21772</v>
      </c>
    </row>
    <row r="17937" spans="17:18" x14ac:dyDescent="0.25">
      <c r="Q17937" t="s">
        <v>21773</v>
      </c>
      <c r="R17937" t="s">
        <v>21773</v>
      </c>
    </row>
    <row r="17938" spans="17:18" x14ac:dyDescent="0.25">
      <c r="Q17938" t="s">
        <v>21774</v>
      </c>
      <c r="R17938" t="s">
        <v>21774</v>
      </c>
    </row>
    <row r="17939" spans="17:18" x14ac:dyDescent="0.25">
      <c r="Q17939" t="s">
        <v>21775</v>
      </c>
      <c r="R17939" t="s">
        <v>21775</v>
      </c>
    </row>
    <row r="17940" spans="17:18" x14ac:dyDescent="0.25">
      <c r="Q17940" t="s">
        <v>21776</v>
      </c>
      <c r="R17940" t="s">
        <v>21776</v>
      </c>
    </row>
    <row r="17941" spans="17:18" x14ac:dyDescent="0.25">
      <c r="Q17941" t="s">
        <v>21777</v>
      </c>
      <c r="R17941" t="s">
        <v>21777</v>
      </c>
    </row>
    <row r="17942" spans="17:18" x14ac:dyDescent="0.25">
      <c r="Q17942" t="s">
        <v>21778</v>
      </c>
      <c r="R17942" t="s">
        <v>21778</v>
      </c>
    </row>
    <row r="17943" spans="17:18" x14ac:dyDescent="0.25">
      <c r="Q17943" t="s">
        <v>21779</v>
      </c>
      <c r="R17943" t="s">
        <v>21779</v>
      </c>
    </row>
    <row r="17944" spans="17:18" x14ac:dyDescent="0.25">
      <c r="Q17944" t="s">
        <v>21780</v>
      </c>
      <c r="R17944" t="s">
        <v>21780</v>
      </c>
    </row>
    <row r="17945" spans="17:18" x14ac:dyDescent="0.25">
      <c r="Q17945" t="s">
        <v>21781</v>
      </c>
      <c r="R17945" t="s">
        <v>21781</v>
      </c>
    </row>
    <row r="17946" spans="17:18" x14ac:dyDescent="0.25">
      <c r="Q17946" t="s">
        <v>21782</v>
      </c>
      <c r="R17946" t="s">
        <v>21782</v>
      </c>
    </row>
    <row r="17947" spans="17:18" x14ac:dyDescent="0.25">
      <c r="Q17947" t="s">
        <v>21783</v>
      </c>
      <c r="R17947" t="s">
        <v>21783</v>
      </c>
    </row>
    <row r="17948" spans="17:18" x14ac:dyDescent="0.25">
      <c r="Q17948" t="s">
        <v>21784</v>
      </c>
      <c r="R17948" t="s">
        <v>21784</v>
      </c>
    </row>
    <row r="17949" spans="17:18" x14ac:dyDescent="0.25">
      <c r="Q17949" t="s">
        <v>21785</v>
      </c>
      <c r="R17949" t="s">
        <v>21785</v>
      </c>
    </row>
    <row r="17950" spans="17:18" x14ac:dyDescent="0.25">
      <c r="Q17950" t="s">
        <v>21786</v>
      </c>
      <c r="R17950" t="s">
        <v>21786</v>
      </c>
    </row>
    <row r="17951" spans="17:18" x14ac:dyDescent="0.25">
      <c r="Q17951" t="s">
        <v>21787</v>
      </c>
      <c r="R17951" t="s">
        <v>21787</v>
      </c>
    </row>
    <row r="17952" spans="17:18" x14ac:dyDescent="0.25">
      <c r="Q17952" t="s">
        <v>21788</v>
      </c>
      <c r="R17952" t="s">
        <v>21788</v>
      </c>
    </row>
    <row r="17953" spans="17:18" x14ac:dyDescent="0.25">
      <c r="Q17953" t="s">
        <v>21789</v>
      </c>
      <c r="R17953" t="s">
        <v>21789</v>
      </c>
    </row>
    <row r="17954" spans="17:18" x14ac:dyDescent="0.25">
      <c r="Q17954" t="s">
        <v>21790</v>
      </c>
      <c r="R17954" t="s">
        <v>21790</v>
      </c>
    </row>
    <row r="17955" spans="17:18" x14ac:dyDescent="0.25">
      <c r="Q17955" t="s">
        <v>21791</v>
      </c>
      <c r="R17955" t="s">
        <v>21791</v>
      </c>
    </row>
    <row r="17956" spans="17:18" x14ac:dyDescent="0.25">
      <c r="Q17956" t="s">
        <v>21792</v>
      </c>
      <c r="R17956" t="s">
        <v>21792</v>
      </c>
    </row>
    <row r="17957" spans="17:18" x14ac:dyDescent="0.25">
      <c r="Q17957" t="s">
        <v>21793</v>
      </c>
      <c r="R17957" t="s">
        <v>21793</v>
      </c>
    </row>
    <row r="17958" spans="17:18" x14ac:dyDescent="0.25">
      <c r="Q17958" t="s">
        <v>21794</v>
      </c>
      <c r="R17958" t="s">
        <v>21794</v>
      </c>
    </row>
    <row r="17959" spans="17:18" x14ac:dyDescent="0.25">
      <c r="Q17959" t="s">
        <v>21795</v>
      </c>
      <c r="R17959" t="s">
        <v>21795</v>
      </c>
    </row>
    <row r="17960" spans="17:18" x14ac:dyDescent="0.25">
      <c r="Q17960" t="s">
        <v>21796</v>
      </c>
      <c r="R17960" t="s">
        <v>21796</v>
      </c>
    </row>
    <row r="17961" spans="17:18" x14ac:dyDescent="0.25">
      <c r="Q17961" t="s">
        <v>21797</v>
      </c>
      <c r="R17961" t="s">
        <v>21797</v>
      </c>
    </row>
    <row r="17962" spans="17:18" x14ac:dyDescent="0.25">
      <c r="Q17962" t="s">
        <v>21798</v>
      </c>
      <c r="R17962" t="s">
        <v>21798</v>
      </c>
    </row>
    <row r="17963" spans="17:18" x14ac:dyDescent="0.25">
      <c r="Q17963" t="s">
        <v>21799</v>
      </c>
      <c r="R17963" t="s">
        <v>21799</v>
      </c>
    </row>
    <row r="17964" spans="17:18" x14ac:dyDescent="0.25">
      <c r="Q17964" t="s">
        <v>21800</v>
      </c>
      <c r="R17964" t="s">
        <v>21800</v>
      </c>
    </row>
    <row r="17965" spans="17:18" x14ac:dyDescent="0.25">
      <c r="Q17965" t="s">
        <v>21801</v>
      </c>
      <c r="R17965" t="s">
        <v>21801</v>
      </c>
    </row>
    <row r="17966" spans="17:18" x14ac:dyDescent="0.25">
      <c r="Q17966" t="s">
        <v>21802</v>
      </c>
      <c r="R17966" t="s">
        <v>21802</v>
      </c>
    </row>
    <row r="17967" spans="17:18" x14ac:dyDescent="0.25">
      <c r="Q17967" t="s">
        <v>21803</v>
      </c>
      <c r="R17967" t="s">
        <v>21803</v>
      </c>
    </row>
    <row r="17968" spans="17:18" x14ac:dyDescent="0.25">
      <c r="Q17968" t="s">
        <v>21804</v>
      </c>
      <c r="R17968" t="s">
        <v>21804</v>
      </c>
    </row>
    <row r="17969" spans="17:18" x14ac:dyDescent="0.25">
      <c r="Q17969" t="s">
        <v>21805</v>
      </c>
      <c r="R17969" t="s">
        <v>21805</v>
      </c>
    </row>
    <row r="17970" spans="17:18" x14ac:dyDescent="0.25">
      <c r="Q17970" t="s">
        <v>21806</v>
      </c>
      <c r="R17970" t="s">
        <v>21806</v>
      </c>
    </row>
    <row r="17971" spans="17:18" x14ac:dyDescent="0.25">
      <c r="Q17971" t="s">
        <v>21807</v>
      </c>
      <c r="R17971" t="s">
        <v>21807</v>
      </c>
    </row>
    <row r="17972" spans="17:18" x14ac:dyDescent="0.25">
      <c r="Q17972" t="s">
        <v>21808</v>
      </c>
      <c r="R17972" t="s">
        <v>21808</v>
      </c>
    </row>
    <row r="17973" spans="17:18" x14ac:dyDescent="0.25">
      <c r="Q17973" t="s">
        <v>21809</v>
      </c>
      <c r="R17973" t="s">
        <v>21809</v>
      </c>
    </row>
    <row r="17974" spans="17:18" x14ac:dyDescent="0.25">
      <c r="Q17974" t="s">
        <v>21810</v>
      </c>
      <c r="R17974" t="s">
        <v>21810</v>
      </c>
    </row>
    <row r="17975" spans="17:18" x14ac:dyDescent="0.25">
      <c r="Q17975" t="s">
        <v>21811</v>
      </c>
      <c r="R17975" t="s">
        <v>21811</v>
      </c>
    </row>
    <row r="17976" spans="17:18" x14ac:dyDescent="0.25">
      <c r="Q17976" t="s">
        <v>21812</v>
      </c>
      <c r="R17976" t="s">
        <v>21812</v>
      </c>
    </row>
    <row r="17977" spans="17:18" x14ac:dyDescent="0.25">
      <c r="Q17977" t="s">
        <v>21813</v>
      </c>
      <c r="R17977" t="s">
        <v>21813</v>
      </c>
    </row>
    <row r="17978" spans="17:18" x14ac:dyDescent="0.25">
      <c r="Q17978" t="s">
        <v>21814</v>
      </c>
      <c r="R17978" t="s">
        <v>21814</v>
      </c>
    </row>
    <row r="17979" spans="17:18" x14ac:dyDescent="0.25">
      <c r="Q17979" t="s">
        <v>21815</v>
      </c>
      <c r="R17979" t="s">
        <v>21815</v>
      </c>
    </row>
    <row r="17980" spans="17:18" x14ac:dyDescent="0.25">
      <c r="Q17980" t="s">
        <v>21816</v>
      </c>
      <c r="R17980" t="s">
        <v>21816</v>
      </c>
    </row>
    <row r="17981" spans="17:18" x14ac:dyDescent="0.25">
      <c r="Q17981" t="s">
        <v>21817</v>
      </c>
      <c r="R17981" t="s">
        <v>21817</v>
      </c>
    </row>
    <row r="17982" spans="17:18" x14ac:dyDescent="0.25">
      <c r="Q17982" t="s">
        <v>21818</v>
      </c>
      <c r="R17982" t="s">
        <v>21818</v>
      </c>
    </row>
    <row r="17983" spans="17:18" x14ac:dyDescent="0.25">
      <c r="Q17983" t="s">
        <v>21819</v>
      </c>
      <c r="R17983" t="s">
        <v>21819</v>
      </c>
    </row>
    <row r="17984" spans="17:18" x14ac:dyDescent="0.25">
      <c r="Q17984" t="s">
        <v>21820</v>
      </c>
      <c r="R17984" t="s">
        <v>21820</v>
      </c>
    </row>
    <row r="17985" spans="17:18" x14ac:dyDescent="0.25">
      <c r="Q17985" t="s">
        <v>21821</v>
      </c>
      <c r="R17985" t="s">
        <v>21821</v>
      </c>
    </row>
    <row r="17986" spans="17:18" x14ac:dyDescent="0.25">
      <c r="Q17986" t="s">
        <v>21822</v>
      </c>
      <c r="R17986" t="s">
        <v>21822</v>
      </c>
    </row>
    <row r="17987" spans="17:18" x14ac:dyDescent="0.25">
      <c r="Q17987" t="s">
        <v>21823</v>
      </c>
      <c r="R17987" t="s">
        <v>21823</v>
      </c>
    </row>
    <row r="17988" spans="17:18" x14ac:dyDescent="0.25">
      <c r="Q17988" t="s">
        <v>21824</v>
      </c>
      <c r="R17988" t="s">
        <v>21824</v>
      </c>
    </row>
    <row r="17989" spans="17:18" x14ac:dyDescent="0.25">
      <c r="Q17989" t="s">
        <v>21825</v>
      </c>
      <c r="R17989" t="s">
        <v>21825</v>
      </c>
    </row>
    <row r="17990" spans="17:18" x14ac:dyDescent="0.25">
      <c r="Q17990" t="s">
        <v>21826</v>
      </c>
      <c r="R17990" t="s">
        <v>21826</v>
      </c>
    </row>
    <row r="17991" spans="17:18" x14ac:dyDescent="0.25">
      <c r="Q17991" t="s">
        <v>21827</v>
      </c>
      <c r="R17991" t="s">
        <v>21827</v>
      </c>
    </row>
    <row r="17992" spans="17:18" x14ac:dyDescent="0.25">
      <c r="Q17992" t="s">
        <v>21828</v>
      </c>
      <c r="R17992" t="s">
        <v>21828</v>
      </c>
    </row>
    <row r="17993" spans="17:18" x14ac:dyDescent="0.25">
      <c r="Q17993" t="s">
        <v>21829</v>
      </c>
      <c r="R17993" t="s">
        <v>21829</v>
      </c>
    </row>
    <row r="17994" spans="17:18" x14ac:dyDescent="0.25">
      <c r="Q17994" t="s">
        <v>21830</v>
      </c>
      <c r="R17994" t="s">
        <v>21830</v>
      </c>
    </row>
    <row r="17995" spans="17:18" x14ac:dyDescent="0.25">
      <c r="Q17995" t="s">
        <v>21831</v>
      </c>
      <c r="R17995" t="s">
        <v>21831</v>
      </c>
    </row>
    <row r="17996" spans="17:18" x14ac:dyDescent="0.25">
      <c r="Q17996" t="s">
        <v>21832</v>
      </c>
      <c r="R17996" t="s">
        <v>21832</v>
      </c>
    </row>
    <row r="17997" spans="17:18" x14ac:dyDescent="0.25">
      <c r="Q17997" t="s">
        <v>21833</v>
      </c>
      <c r="R17997" t="s">
        <v>21833</v>
      </c>
    </row>
    <row r="17998" spans="17:18" x14ac:dyDescent="0.25">
      <c r="Q17998" t="s">
        <v>21834</v>
      </c>
      <c r="R17998" t="s">
        <v>21834</v>
      </c>
    </row>
    <row r="17999" spans="17:18" x14ac:dyDescent="0.25">
      <c r="Q17999" t="s">
        <v>21835</v>
      </c>
      <c r="R17999" t="s">
        <v>21835</v>
      </c>
    </row>
    <row r="18000" spans="17:18" x14ac:dyDescent="0.25">
      <c r="Q18000" t="s">
        <v>21836</v>
      </c>
      <c r="R18000" t="s">
        <v>21836</v>
      </c>
    </row>
    <row r="18001" spans="17:18" x14ac:dyDescent="0.25">
      <c r="Q18001" t="s">
        <v>21837</v>
      </c>
      <c r="R18001" t="s">
        <v>21837</v>
      </c>
    </row>
    <row r="18002" spans="17:18" x14ac:dyDescent="0.25">
      <c r="Q18002" t="s">
        <v>21838</v>
      </c>
      <c r="R18002" t="s">
        <v>21838</v>
      </c>
    </row>
    <row r="18003" spans="17:18" x14ac:dyDescent="0.25">
      <c r="Q18003" t="s">
        <v>21839</v>
      </c>
      <c r="R18003" t="s">
        <v>21839</v>
      </c>
    </row>
    <row r="18004" spans="17:18" x14ac:dyDescent="0.25">
      <c r="Q18004" t="s">
        <v>21840</v>
      </c>
      <c r="R18004" t="s">
        <v>21840</v>
      </c>
    </row>
    <row r="18005" spans="17:18" x14ac:dyDescent="0.25">
      <c r="Q18005" t="s">
        <v>21841</v>
      </c>
      <c r="R18005" t="s">
        <v>21841</v>
      </c>
    </row>
    <row r="18006" spans="17:18" x14ac:dyDescent="0.25">
      <c r="Q18006" t="s">
        <v>21842</v>
      </c>
      <c r="R18006" t="s">
        <v>21842</v>
      </c>
    </row>
    <row r="18007" spans="17:18" x14ac:dyDescent="0.25">
      <c r="Q18007" t="s">
        <v>21843</v>
      </c>
      <c r="R18007" t="s">
        <v>21843</v>
      </c>
    </row>
    <row r="18008" spans="17:18" x14ac:dyDescent="0.25">
      <c r="Q18008" t="s">
        <v>21844</v>
      </c>
      <c r="R18008" t="s">
        <v>21844</v>
      </c>
    </row>
    <row r="18009" spans="17:18" x14ac:dyDescent="0.25">
      <c r="Q18009" t="s">
        <v>21845</v>
      </c>
      <c r="R18009" t="s">
        <v>21845</v>
      </c>
    </row>
    <row r="18010" spans="17:18" x14ac:dyDescent="0.25">
      <c r="Q18010" t="s">
        <v>21846</v>
      </c>
      <c r="R18010" t="s">
        <v>21846</v>
      </c>
    </row>
    <row r="18011" spans="17:18" x14ac:dyDescent="0.25">
      <c r="Q18011" t="s">
        <v>21847</v>
      </c>
      <c r="R18011" t="s">
        <v>21847</v>
      </c>
    </row>
    <row r="18012" spans="17:18" x14ac:dyDescent="0.25">
      <c r="Q18012" t="s">
        <v>21848</v>
      </c>
      <c r="R18012" t="s">
        <v>21848</v>
      </c>
    </row>
    <row r="18013" spans="17:18" x14ac:dyDescent="0.25">
      <c r="Q18013" t="s">
        <v>21849</v>
      </c>
      <c r="R18013" t="s">
        <v>21849</v>
      </c>
    </row>
    <row r="18014" spans="17:18" x14ac:dyDescent="0.25">
      <c r="Q18014" t="s">
        <v>21850</v>
      </c>
      <c r="R18014" t="s">
        <v>21850</v>
      </c>
    </row>
    <row r="18015" spans="17:18" x14ac:dyDescent="0.25">
      <c r="Q18015" t="s">
        <v>21851</v>
      </c>
      <c r="R18015" t="s">
        <v>21851</v>
      </c>
    </row>
    <row r="18016" spans="17:18" x14ac:dyDescent="0.25">
      <c r="Q18016" t="s">
        <v>21852</v>
      </c>
      <c r="R18016" t="s">
        <v>21852</v>
      </c>
    </row>
    <row r="18017" spans="17:18" x14ac:dyDescent="0.25">
      <c r="Q18017" t="s">
        <v>21853</v>
      </c>
      <c r="R18017" t="s">
        <v>21853</v>
      </c>
    </row>
    <row r="18018" spans="17:18" x14ac:dyDescent="0.25">
      <c r="Q18018" t="s">
        <v>21854</v>
      </c>
      <c r="R18018" t="s">
        <v>21854</v>
      </c>
    </row>
    <row r="18019" spans="17:18" x14ac:dyDescent="0.25">
      <c r="Q18019" t="s">
        <v>21855</v>
      </c>
      <c r="R18019" t="s">
        <v>21855</v>
      </c>
    </row>
    <row r="18020" spans="17:18" x14ac:dyDescent="0.25">
      <c r="Q18020" t="s">
        <v>21856</v>
      </c>
      <c r="R18020" t="s">
        <v>21856</v>
      </c>
    </row>
    <row r="18021" spans="17:18" x14ac:dyDescent="0.25">
      <c r="Q18021" t="s">
        <v>21857</v>
      </c>
      <c r="R18021" t="s">
        <v>21857</v>
      </c>
    </row>
    <row r="18022" spans="17:18" x14ac:dyDescent="0.25">
      <c r="Q18022" t="s">
        <v>21858</v>
      </c>
      <c r="R18022" t="s">
        <v>21858</v>
      </c>
    </row>
    <row r="18023" spans="17:18" x14ac:dyDescent="0.25">
      <c r="Q18023" t="s">
        <v>21859</v>
      </c>
      <c r="R18023" t="s">
        <v>21859</v>
      </c>
    </row>
    <row r="18024" spans="17:18" x14ac:dyDescent="0.25">
      <c r="Q18024" t="s">
        <v>21860</v>
      </c>
      <c r="R18024" t="s">
        <v>21860</v>
      </c>
    </row>
    <row r="18025" spans="17:18" x14ac:dyDescent="0.25">
      <c r="Q18025" t="s">
        <v>21861</v>
      </c>
      <c r="R18025" t="s">
        <v>21861</v>
      </c>
    </row>
    <row r="18026" spans="17:18" x14ac:dyDescent="0.25">
      <c r="Q18026" t="s">
        <v>21862</v>
      </c>
      <c r="R18026" t="s">
        <v>21862</v>
      </c>
    </row>
    <row r="18027" spans="17:18" x14ac:dyDescent="0.25">
      <c r="Q18027" t="s">
        <v>21863</v>
      </c>
      <c r="R18027" t="s">
        <v>21863</v>
      </c>
    </row>
    <row r="18028" spans="17:18" x14ac:dyDescent="0.25">
      <c r="Q18028" t="s">
        <v>21864</v>
      </c>
      <c r="R18028" t="s">
        <v>21864</v>
      </c>
    </row>
    <row r="18029" spans="17:18" x14ac:dyDescent="0.25">
      <c r="Q18029" t="s">
        <v>21865</v>
      </c>
      <c r="R18029" t="s">
        <v>21865</v>
      </c>
    </row>
    <row r="18030" spans="17:18" x14ac:dyDescent="0.25">
      <c r="Q18030" t="s">
        <v>21866</v>
      </c>
      <c r="R18030" t="s">
        <v>21866</v>
      </c>
    </row>
    <row r="18031" spans="17:18" x14ac:dyDescent="0.25">
      <c r="Q18031" t="s">
        <v>21867</v>
      </c>
      <c r="R18031" t="s">
        <v>21867</v>
      </c>
    </row>
    <row r="18032" spans="17:18" x14ac:dyDescent="0.25">
      <c r="Q18032" t="s">
        <v>21868</v>
      </c>
      <c r="R18032" t="s">
        <v>21868</v>
      </c>
    </row>
    <row r="18033" spans="17:18" x14ac:dyDescent="0.25">
      <c r="Q18033" t="s">
        <v>21869</v>
      </c>
      <c r="R18033" t="s">
        <v>21869</v>
      </c>
    </row>
    <row r="18034" spans="17:18" x14ac:dyDescent="0.25">
      <c r="Q18034" t="s">
        <v>21870</v>
      </c>
      <c r="R18034" t="s">
        <v>21870</v>
      </c>
    </row>
    <row r="18035" spans="17:18" x14ac:dyDescent="0.25">
      <c r="Q18035" t="s">
        <v>21871</v>
      </c>
      <c r="R18035" t="s">
        <v>21871</v>
      </c>
    </row>
    <row r="18036" spans="17:18" x14ac:dyDescent="0.25">
      <c r="Q18036" t="s">
        <v>21872</v>
      </c>
      <c r="R18036" t="s">
        <v>21872</v>
      </c>
    </row>
    <row r="18037" spans="17:18" x14ac:dyDescent="0.25">
      <c r="Q18037" t="s">
        <v>21873</v>
      </c>
      <c r="R18037" t="s">
        <v>21873</v>
      </c>
    </row>
    <row r="18038" spans="17:18" x14ac:dyDescent="0.25">
      <c r="Q18038" t="s">
        <v>21874</v>
      </c>
      <c r="R18038" t="s">
        <v>21874</v>
      </c>
    </row>
    <row r="18039" spans="17:18" x14ac:dyDescent="0.25">
      <c r="Q18039" t="s">
        <v>21875</v>
      </c>
      <c r="R18039" t="s">
        <v>21875</v>
      </c>
    </row>
    <row r="18040" spans="17:18" x14ac:dyDescent="0.25">
      <c r="Q18040" t="s">
        <v>21876</v>
      </c>
      <c r="R18040" t="s">
        <v>21876</v>
      </c>
    </row>
    <row r="18041" spans="17:18" x14ac:dyDescent="0.25">
      <c r="Q18041" t="s">
        <v>21877</v>
      </c>
      <c r="R18041" t="s">
        <v>21877</v>
      </c>
    </row>
    <row r="18042" spans="17:18" x14ac:dyDescent="0.25">
      <c r="Q18042" t="s">
        <v>21878</v>
      </c>
      <c r="R18042" t="s">
        <v>21878</v>
      </c>
    </row>
    <row r="18043" spans="17:18" x14ac:dyDescent="0.25">
      <c r="Q18043" t="s">
        <v>21879</v>
      </c>
      <c r="R18043" t="s">
        <v>21879</v>
      </c>
    </row>
    <row r="18044" spans="17:18" x14ac:dyDescent="0.25">
      <c r="Q18044" t="s">
        <v>21880</v>
      </c>
      <c r="R18044" t="s">
        <v>21880</v>
      </c>
    </row>
    <row r="18045" spans="17:18" x14ac:dyDescent="0.25">
      <c r="Q18045" t="s">
        <v>21881</v>
      </c>
      <c r="R18045" t="s">
        <v>21881</v>
      </c>
    </row>
    <row r="18046" spans="17:18" x14ac:dyDescent="0.25">
      <c r="Q18046" t="s">
        <v>21882</v>
      </c>
      <c r="R18046" t="s">
        <v>21882</v>
      </c>
    </row>
    <row r="18047" spans="17:18" x14ac:dyDescent="0.25">
      <c r="Q18047" t="s">
        <v>21883</v>
      </c>
      <c r="R18047" t="s">
        <v>21883</v>
      </c>
    </row>
    <row r="18048" spans="17:18" x14ac:dyDescent="0.25">
      <c r="Q18048" t="s">
        <v>21884</v>
      </c>
      <c r="R18048" t="s">
        <v>21884</v>
      </c>
    </row>
    <row r="18049" spans="17:18" x14ac:dyDescent="0.25">
      <c r="Q18049" t="s">
        <v>21885</v>
      </c>
      <c r="R18049" t="s">
        <v>21885</v>
      </c>
    </row>
    <row r="18050" spans="17:18" x14ac:dyDescent="0.25">
      <c r="Q18050" t="s">
        <v>21886</v>
      </c>
      <c r="R18050" t="s">
        <v>21886</v>
      </c>
    </row>
    <row r="18051" spans="17:18" x14ac:dyDescent="0.25">
      <c r="Q18051" t="s">
        <v>21887</v>
      </c>
      <c r="R18051" t="s">
        <v>21887</v>
      </c>
    </row>
    <row r="18052" spans="17:18" x14ac:dyDescent="0.25">
      <c r="Q18052" t="s">
        <v>21888</v>
      </c>
      <c r="R18052" t="s">
        <v>21888</v>
      </c>
    </row>
    <row r="18053" spans="17:18" x14ac:dyDescent="0.25">
      <c r="Q18053" t="s">
        <v>21889</v>
      </c>
      <c r="R18053" t="s">
        <v>21889</v>
      </c>
    </row>
    <row r="18054" spans="17:18" x14ac:dyDescent="0.25">
      <c r="Q18054" t="s">
        <v>21890</v>
      </c>
      <c r="R18054" t="s">
        <v>21890</v>
      </c>
    </row>
    <row r="18055" spans="17:18" x14ac:dyDescent="0.25">
      <c r="Q18055" t="s">
        <v>21891</v>
      </c>
      <c r="R18055" t="s">
        <v>21891</v>
      </c>
    </row>
    <row r="18056" spans="17:18" x14ac:dyDescent="0.25">
      <c r="Q18056" t="s">
        <v>21892</v>
      </c>
      <c r="R18056" t="s">
        <v>21892</v>
      </c>
    </row>
    <row r="18057" spans="17:18" x14ac:dyDescent="0.25">
      <c r="Q18057" t="s">
        <v>21893</v>
      </c>
      <c r="R18057" t="s">
        <v>21893</v>
      </c>
    </row>
    <row r="18058" spans="17:18" x14ac:dyDescent="0.25">
      <c r="Q18058" t="s">
        <v>21894</v>
      </c>
      <c r="R18058" t="s">
        <v>21894</v>
      </c>
    </row>
    <row r="18059" spans="17:18" x14ac:dyDescent="0.25">
      <c r="Q18059" t="s">
        <v>21895</v>
      </c>
      <c r="R18059" t="s">
        <v>21895</v>
      </c>
    </row>
    <row r="18060" spans="17:18" x14ac:dyDescent="0.25">
      <c r="Q18060" t="s">
        <v>21896</v>
      </c>
      <c r="R18060" t="s">
        <v>21896</v>
      </c>
    </row>
    <row r="18061" spans="17:18" x14ac:dyDescent="0.25">
      <c r="Q18061" t="s">
        <v>21897</v>
      </c>
      <c r="R18061" t="s">
        <v>21897</v>
      </c>
    </row>
    <row r="18062" spans="17:18" x14ac:dyDescent="0.25">
      <c r="Q18062" t="s">
        <v>21898</v>
      </c>
      <c r="R18062" t="s">
        <v>21898</v>
      </c>
    </row>
    <row r="18063" spans="17:18" x14ac:dyDescent="0.25">
      <c r="Q18063" t="s">
        <v>21899</v>
      </c>
      <c r="R18063" t="s">
        <v>21899</v>
      </c>
    </row>
    <row r="18064" spans="17:18" x14ac:dyDescent="0.25">
      <c r="Q18064" t="s">
        <v>21900</v>
      </c>
      <c r="R18064" t="s">
        <v>21900</v>
      </c>
    </row>
    <row r="18065" spans="17:18" x14ac:dyDescent="0.25">
      <c r="Q18065" t="s">
        <v>21901</v>
      </c>
      <c r="R18065" t="s">
        <v>21901</v>
      </c>
    </row>
    <row r="18066" spans="17:18" x14ac:dyDescent="0.25">
      <c r="Q18066" t="s">
        <v>21902</v>
      </c>
      <c r="R18066" t="s">
        <v>21902</v>
      </c>
    </row>
    <row r="18067" spans="17:18" x14ac:dyDescent="0.25">
      <c r="Q18067" t="s">
        <v>21903</v>
      </c>
      <c r="R18067" t="s">
        <v>21903</v>
      </c>
    </row>
    <row r="18068" spans="17:18" x14ac:dyDescent="0.25">
      <c r="Q18068" t="s">
        <v>21904</v>
      </c>
      <c r="R18068" t="s">
        <v>21904</v>
      </c>
    </row>
    <row r="18069" spans="17:18" x14ac:dyDescent="0.25">
      <c r="Q18069" t="s">
        <v>21905</v>
      </c>
      <c r="R18069" t="s">
        <v>21905</v>
      </c>
    </row>
    <row r="18070" spans="17:18" x14ac:dyDescent="0.25">
      <c r="Q18070" t="s">
        <v>21906</v>
      </c>
      <c r="R18070" t="s">
        <v>21906</v>
      </c>
    </row>
    <row r="18071" spans="17:18" x14ac:dyDescent="0.25">
      <c r="Q18071" t="s">
        <v>21907</v>
      </c>
      <c r="R18071" t="s">
        <v>21907</v>
      </c>
    </row>
    <row r="18072" spans="17:18" x14ac:dyDescent="0.25">
      <c r="Q18072" t="s">
        <v>21908</v>
      </c>
      <c r="R18072" t="s">
        <v>21908</v>
      </c>
    </row>
    <row r="18073" spans="17:18" x14ac:dyDescent="0.25">
      <c r="Q18073" t="s">
        <v>21909</v>
      </c>
      <c r="R18073" t="s">
        <v>21909</v>
      </c>
    </row>
    <row r="18074" spans="17:18" x14ac:dyDescent="0.25">
      <c r="Q18074" t="s">
        <v>21910</v>
      </c>
      <c r="R18074" t="s">
        <v>21910</v>
      </c>
    </row>
    <row r="18075" spans="17:18" x14ac:dyDescent="0.25">
      <c r="Q18075" t="s">
        <v>21911</v>
      </c>
      <c r="R18075" t="s">
        <v>21911</v>
      </c>
    </row>
    <row r="18076" spans="17:18" x14ac:dyDescent="0.25">
      <c r="Q18076" t="s">
        <v>21912</v>
      </c>
      <c r="R18076" t="s">
        <v>21912</v>
      </c>
    </row>
    <row r="18077" spans="17:18" x14ac:dyDescent="0.25">
      <c r="Q18077" t="s">
        <v>21913</v>
      </c>
      <c r="R18077" t="s">
        <v>21913</v>
      </c>
    </row>
    <row r="18078" spans="17:18" x14ac:dyDescent="0.25">
      <c r="Q18078" t="s">
        <v>21914</v>
      </c>
      <c r="R18078" t="s">
        <v>21914</v>
      </c>
    </row>
    <row r="18079" spans="17:18" x14ac:dyDescent="0.25">
      <c r="Q18079" t="s">
        <v>21915</v>
      </c>
      <c r="R18079" t="s">
        <v>21915</v>
      </c>
    </row>
    <row r="18080" spans="17:18" x14ac:dyDescent="0.25">
      <c r="Q18080" t="s">
        <v>21916</v>
      </c>
      <c r="R18080" t="s">
        <v>21916</v>
      </c>
    </row>
    <row r="18081" spans="17:18" x14ac:dyDescent="0.25">
      <c r="Q18081" t="s">
        <v>21917</v>
      </c>
      <c r="R18081" t="s">
        <v>21917</v>
      </c>
    </row>
    <row r="18082" spans="17:18" x14ac:dyDescent="0.25">
      <c r="Q18082" t="s">
        <v>21918</v>
      </c>
      <c r="R18082" t="s">
        <v>21918</v>
      </c>
    </row>
    <row r="18083" spans="17:18" x14ac:dyDescent="0.25">
      <c r="Q18083" t="s">
        <v>21919</v>
      </c>
      <c r="R18083" t="s">
        <v>21919</v>
      </c>
    </row>
    <row r="18084" spans="17:18" x14ac:dyDescent="0.25">
      <c r="Q18084" t="s">
        <v>21920</v>
      </c>
      <c r="R18084" t="s">
        <v>21920</v>
      </c>
    </row>
    <row r="18085" spans="17:18" x14ac:dyDescent="0.25">
      <c r="Q18085" t="s">
        <v>21921</v>
      </c>
      <c r="R18085" t="s">
        <v>21921</v>
      </c>
    </row>
    <row r="18086" spans="17:18" x14ac:dyDescent="0.25">
      <c r="Q18086" t="s">
        <v>21922</v>
      </c>
      <c r="R18086" t="s">
        <v>21922</v>
      </c>
    </row>
    <row r="18087" spans="17:18" x14ac:dyDescent="0.25">
      <c r="Q18087" t="s">
        <v>21923</v>
      </c>
      <c r="R18087" t="s">
        <v>21923</v>
      </c>
    </row>
    <row r="18088" spans="17:18" x14ac:dyDescent="0.25">
      <c r="Q18088" t="s">
        <v>21924</v>
      </c>
      <c r="R18088" t="s">
        <v>21924</v>
      </c>
    </row>
    <row r="18089" spans="17:18" x14ac:dyDescent="0.25">
      <c r="Q18089" t="s">
        <v>21925</v>
      </c>
      <c r="R18089" t="s">
        <v>21925</v>
      </c>
    </row>
    <row r="18090" spans="17:18" x14ac:dyDescent="0.25">
      <c r="Q18090" t="s">
        <v>21926</v>
      </c>
      <c r="R18090" t="s">
        <v>21926</v>
      </c>
    </row>
    <row r="18091" spans="17:18" x14ac:dyDescent="0.25">
      <c r="Q18091" t="s">
        <v>21927</v>
      </c>
      <c r="R18091" t="s">
        <v>21927</v>
      </c>
    </row>
    <row r="18092" spans="17:18" x14ac:dyDescent="0.25">
      <c r="Q18092" t="s">
        <v>21928</v>
      </c>
      <c r="R18092" t="s">
        <v>21928</v>
      </c>
    </row>
    <row r="18093" spans="17:18" x14ac:dyDescent="0.25">
      <c r="Q18093" t="s">
        <v>21929</v>
      </c>
      <c r="R18093" t="s">
        <v>21929</v>
      </c>
    </row>
    <row r="18094" spans="17:18" x14ac:dyDescent="0.25">
      <c r="Q18094" t="s">
        <v>21930</v>
      </c>
      <c r="R18094" t="s">
        <v>21930</v>
      </c>
    </row>
    <row r="18095" spans="17:18" x14ac:dyDescent="0.25">
      <c r="Q18095" t="s">
        <v>21931</v>
      </c>
      <c r="R18095" t="s">
        <v>21931</v>
      </c>
    </row>
    <row r="18096" spans="17:18" x14ac:dyDescent="0.25">
      <c r="Q18096" t="s">
        <v>21932</v>
      </c>
      <c r="R18096" t="s">
        <v>21932</v>
      </c>
    </row>
    <row r="18097" spans="17:18" x14ac:dyDescent="0.25">
      <c r="Q18097" t="s">
        <v>21933</v>
      </c>
      <c r="R18097" t="s">
        <v>21933</v>
      </c>
    </row>
    <row r="18098" spans="17:18" x14ac:dyDescent="0.25">
      <c r="Q18098" t="s">
        <v>21934</v>
      </c>
      <c r="R18098" t="s">
        <v>21934</v>
      </c>
    </row>
    <row r="18099" spans="17:18" x14ac:dyDescent="0.25">
      <c r="Q18099" t="s">
        <v>21935</v>
      </c>
      <c r="R18099" t="s">
        <v>21935</v>
      </c>
    </row>
    <row r="18100" spans="17:18" x14ac:dyDescent="0.25">
      <c r="Q18100" t="s">
        <v>21936</v>
      </c>
      <c r="R18100" t="s">
        <v>21936</v>
      </c>
    </row>
    <row r="18101" spans="17:18" x14ac:dyDescent="0.25">
      <c r="Q18101" t="s">
        <v>21937</v>
      </c>
      <c r="R18101" t="s">
        <v>21937</v>
      </c>
    </row>
    <row r="18102" spans="17:18" x14ac:dyDescent="0.25">
      <c r="Q18102" t="s">
        <v>21938</v>
      </c>
      <c r="R18102" t="s">
        <v>21938</v>
      </c>
    </row>
    <row r="18103" spans="17:18" x14ac:dyDescent="0.25">
      <c r="Q18103" t="s">
        <v>21939</v>
      </c>
      <c r="R18103" t="s">
        <v>21939</v>
      </c>
    </row>
    <row r="18104" spans="17:18" x14ac:dyDescent="0.25">
      <c r="Q18104" t="s">
        <v>21940</v>
      </c>
      <c r="R18104" t="s">
        <v>21940</v>
      </c>
    </row>
    <row r="18105" spans="17:18" x14ac:dyDescent="0.25">
      <c r="Q18105" t="s">
        <v>21941</v>
      </c>
      <c r="R18105" t="s">
        <v>21941</v>
      </c>
    </row>
    <row r="18106" spans="17:18" x14ac:dyDescent="0.25">
      <c r="Q18106" t="s">
        <v>21942</v>
      </c>
      <c r="R18106" t="s">
        <v>21942</v>
      </c>
    </row>
    <row r="18107" spans="17:18" x14ac:dyDescent="0.25">
      <c r="Q18107" t="s">
        <v>21943</v>
      </c>
      <c r="R18107" t="s">
        <v>21943</v>
      </c>
    </row>
    <row r="18108" spans="17:18" x14ac:dyDescent="0.25">
      <c r="Q18108" t="s">
        <v>21944</v>
      </c>
      <c r="R18108" t="s">
        <v>21944</v>
      </c>
    </row>
    <row r="18109" spans="17:18" x14ac:dyDescent="0.25">
      <c r="Q18109" t="s">
        <v>21945</v>
      </c>
      <c r="R18109" t="s">
        <v>21945</v>
      </c>
    </row>
    <row r="18110" spans="17:18" x14ac:dyDescent="0.25">
      <c r="Q18110" t="s">
        <v>21946</v>
      </c>
      <c r="R18110" t="s">
        <v>21946</v>
      </c>
    </row>
    <row r="18111" spans="17:18" x14ac:dyDescent="0.25">
      <c r="Q18111" t="s">
        <v>21947</v>
      </c>
      <c r="R18111" t="s">
        <v>21947</v>
      </c>
    </row>
    <row r="18112" spans="17:18" x14ac:dyDescent="0.25">
      <c r="Q18112" t="s">
        <v>21948</v>
      </c>
      <c r="R18112" t="s">
        <v>21948</v>
      </c>
    </row>
    <row r="18113" spans="17:18" x14ac:dyDescent="0.25">
      <c r="Q18113" t="s">
        <v>21949</v>
      </c>
      <c r="R18113" t="s">
        <v>21949</v>
      </c>
    </row>
    <row r="18114" spans="17:18" x14ac:dyDescent="0.25">
      <c r="Q18114" t="s">
        <v>21950</v>
      </c>
      <c r="R18114" t="s">
        <v>21950</v>
      </c>
    </row>
    <row r="18115" spans="17:18" x14ac:dyDescent="0.25">
      <c r="Q18115" t="s">
        <v>21951</v>
      </c>
      <c r="R18115" t="s">
        <v>21951</v>
      </c>
    </row>
    <row r="18116" spans="17:18" x14ac:dyDescent="0.25">
      <c r="Q18116" t="s">
        <v>21952</v>
      </c>
      <c r="R18116" t="s">
        <v>21952</v>
      </c>
    </row>
    <row r="18117" spans="17:18" x14ac:dyDescent="0.25">
      <c r="Q18117" t="s">
        <v>21953</v>
      </c>
      <c r="R18117" t="s">
        <v>21953</v>
      </c>
    </row>
    <row r="18118" spans="17:18" x14ac:dyDescent="0.25">
      <c r="Q18118" t="s">
        <v>21954</v>
      </c>
      <c r="R18118" t="s">
        <v>21954</v>
      </c>
    </row>
    <row r="18119" spans="17:18" x14ac:dyDescent="0.25">
      <c r="Q18119" t="s">
        <v>21955</v>
      </c>
      <c r="R18119" t="s">
        <v>21955</v>
      </c>
    </row>
    <row r="18120" spans="17:18" x14ac:dyDescent="0.25">
      <c r="Q18120" t="s">
        <v>21956</v>
      </c>
      <c r="R18120" t="s">
        <v>21956</v>
      </c>
    </row>
    <row r="18121" spans="17:18" x14ac:dyDescent="0.25">
      <c r="Q18121" t="s">
        <v>21957</v>
      </c>
      <c r="R18121" t="s">
        <v>21957</v>
      </c>
    </row>
    <row r="18122" spans="17:18" x14ac:dyDescent="0.25">
      <c r="Q18122" t="s">
        <v>21958</v>
      </c>
      <c r="R18122" t="s">
        <v>21958</v>
      </c>
    </row>
    <row r="18123" spans="17:18" x14ac:dyDescent="0.25">
      <c r="Q18123" t="s">
        <v>21959</v>
      </c>
      <c r="R18123" t="s">
        <v>21959</v>
      </c>
    </row>
    <row r="18124" spans="17:18" x14ac:dyDescent="0.25">
      <c r="Q18124" t="s">
        <v>21960</v>
      </c>
      <c r="R18124" t="s">
        <v>21960</v>
      </c>
    </row>
    <row r="18125" spans="17:18" x14ac:dyDescent="0.25">
      <c r="Q18125" t="s">
        <v>21961</v>
      </c>
      <c r="R18125" t="s">
        <v>21961</v>
      </c>
    </row>
    <row r="18126" spans="17:18" x14ac:dyDescent="0.25">
      <c r="Q18126" t="s">
        <v>21962</v>
      </c>
      <c r="R18126" t="s">
        <v>21962</v>
      </c>
    </row>
    <row r="18127" spans="17:18" x14ac:dyDescent="0.25">
      <c r="Q18127" t="s">
        <v>21963</v>
      </c>
      <c r="R18127" t="s">
        <v>21963</v>
      </c>
    </row>
    <row r="18128" spans="17:18" x14ac:dyDescent="0.25">
      <c r="Q18128" t="s">
        <v>21964</v>
      </c>
      <c r="R18128" t="s">
        <v>21964</v>
      </c>
    </row>
    <row r="18129" spans="17:18" x14ac:dyDescent="0.25">
      <c r="Q18129" t="s">
        <v>21965</v>
      </c>
      <c r="R18129" t="s">
        <v>21965</v>
      </c>
    </row>
    <row r="18130" spans="17:18" x14ac:dyDescent="0.25">
      <c r="Q18130" t="s">
        <v>21966</v>
      </c>
      <c r="R18130" t="s">
        <v>21966</v>
      </c>
    </row>
    <row r="18131" spans="17:18" x14ac:dyDescent="0.25">
      <c r="Q18131" t="s">
        <v>21967</v>
      </c>
      <c r="R18131" t="s">
        <v>21967</v>
      </c>
    </row>
    <row r="18132" spans="17:18" x14ac:dyDescent="0.25">
      <c r="Q18132" t="s">
        <v>21968</v>
      </c>
      <c r="R18132" t="s">
        <v>21968</v>
      </c>
    </row>
    <row r="18133" spans="17:18" x14ac:dyDescent="0.25">
      <c r="Q18133" t="s">
        <v>21969</v>
      </c>
      <c r="R18133" t="s">
        <v>21969</v>
      </c>
    </row>
    <row r="18134" spans="17:18" x14ac:dyDescent="0.25">
      <c r="Q18134" t="s">
        <v>21970</v>
      </c>
      <c r="R18134" t="s">
        <v>21970</v>
      </c>
    </row>
    <row r="18135" spans="17:18" x14ac:dyDescent="0.25">
      <c r="Q18135" t="s">
        <v>21971</v>
      </c>
      <c r="R18135" t="s">
        <v>21971</v>
      </c>
    </row>
    <row r="18136" spans="17:18" x14ac:dyDescent="0.25">
      <c r="Q18136" t="s">
        <v>21972</v>
      </c>
      <c r="R18136" t="s">
        <v>21972</v>
      </c>
    </row>
    <row r="18137" spans="17:18" x14ac:dyDescent="0.25">
      <c r="Q18137" t="s">
        <v>21973</v>
      </c>
      <c r="R18137" t="s">
        <v>21973</v>
      </c>
    </row>
    <row r="18138" spans="17:18" x14ac:dyDescent="0.25">
      <c r="Q18138" t="s">
        <v>21974</v>
      </c>
      <c r="R18138" t="s">
        <v>21974</v>
      </c>
    </row>
    <row r="18139" spans="17:18" x14ac:dyDescent="0.25">
      <c r="Q18139" t="s">
        <v>21975</v>
      </c>
      <c r="R18139" t="s">
        <v>21975</v>
      </c>
    </row>
    <row r="18140" spans="17:18" x14ac:dyDescent="0.25">
      <c r="Q18140" t="s">
        <v>21976</v>
      </c>
      <c r="R18140" t="s">
        <v>21976</v>
      </c>
    </row>
    <row r="18141" spans="17:18" x14ac:dyDescent="0.25">
      <c r="Q18141" t="s">
        <v>21977</v>
      </c>
      <c r="R18141" t="s">
        <v>21977</v>
      </c>
    </row>
    <row r="18142" spans="17:18" x14ac:dyDescent="0.25">
      <c r="Q18142" t="s">
        <v>21978</v>
      </c>
      <c r="R18142" t="s">
        <v>21978</v>
      </c>
    </row>
    <row r="18143" spans="17:18" x14ac:dyDescent="0.25">
      <c r="Q18143" t="s">
        <v>21979</v>
      </c>
      <c r="R18143" t="s">
        <v>21979</v>
      </c>
    </row>
    <row r="18144" spans="17:18" x14ac:dyDescent="0.25">
      <c r="Q18144" t="s">
        <v>21980</v>
      </c>
      <c r="R18144" t="s">
        <v>21980</v>
      </c>
    </row>
    <row r="18145" spans="17:18" x14ac:dyDescent="0.25">
      <c r="Q18145" t="s">
        <v>21981</v>
      </c>
      <c r="R18145" t="s">
        <v>21981</v>
      </c>
    </row>
    <row r="18146" spans="17:18" x14ac:dyDescent="0.25">
      <c r="Q18146" t="s">
        <v>21982</v>
      </c>
      <c r="R18146" t="s">
        <v>21982</v>
      </c>
    </row>
    <row r="18147" spans="17:18" x14ac:dyDescent="0.25">
      <c r="Q18147" t="s">
        <v>21983</v>
      </c>
      <c r="R18147" t="s">
        <v>21983</v>
      </c>
    </row>
    <row r="18148" spans="17:18" x14ac:dyDescent="0.25">
      <c r="Q18148" t="s">
        <v>21984</v>
      </c>
      <c r="R18148" t="s">
        <v>21984</v>
      </c>
    </row>
    <row r="18149" spans="17:18" x14ac:dyDescent="0.25">
      <c r="Q18149" t="s">
        <v>21985</v>
      </c>
      <c r="R18149" t="s">
        <v>21985</v>
      </c>
    </row>
    <row r="18150" spans="17:18" x14ac:dyDescent="0.25">
      <c r="Q18150" t="s">
        <v>21986</v>
      </c>
      <c r="R18150" t="s">
        <v>21986</v>
      </c>
    </row>
    <row r="18151" spans="17:18" x14ac:dyDescent="0.25">
      <c r="Q18151" t="s">
        <v>21987</v>
      </c>
      <c r="R18151" t="s">
        <v>21987</v>
      </c>
    </row>
    <row r="18152" spans="17:18" x14ac:dyDescent="0.25">
      <c r="Q18152" t="s">
        <v>21988</v>
      </c>
      <c r="R18152" t="s">
        <v>21988</v>
      </c>
    </row>
    <row r="18153" spans="17:18" x14ac:dyDescent="0.25">
      <c r="Q18153" t="s">
        <v>21989</v>
      </c>
      <c r="R18153" t="s">
        <v>21989</v>
      </c>
    </row>
    <row r="18154" spans="17:18" x14ac:dyDescent="0.25">
      <c r="Q18154" t="s">
        <v>21990</v>
      </c>
      <c r="R18154" t="s">
        <v>21990</v>
      </c>
    </row>
    <row r="18155" spans="17:18" x14ac:dyDescent="0.25">
      <c r="Q18155" t="s">
        <v>21991</v>
      </c>
      <c r="R18155" t="s">
        <v>21991</v>
      </c>
    </row>
    <row r="18156" spans="17:18" x14ac:dyDescent="0.25">
      <c r="Q18156" t="s">
        <v>21992</v>
      </c>
      <c r="R18156" t="s">
        <v>21992</v>
      </c>
    </row>
    <row r="18157" spans="17:18" x14ac:dyDescent="0.25">
      <c r="Q18157" t="s">
        <v>21993</v>
      </c>
      <c r="R18157" t="s">
        <v>21993</v>
      </c>
    </row>
    <row r="18158" spans="17:18" x14ac:dyDescent="0.25">
      <c r="Q18158" t="s">
        <v>21994</v>
      </c>
      <c r="R18158" t="s">
        <v>21994</v>
      </c>
    </row>
    <row r="18159" spans="17:18" x14ac:dyDescent="0.25">
      <c r="Q18159" t="s">
        <v>21995</v>
      </c>
      <c r="R18159" t="s">
        <v>21995</v>
      </c>
    </row>
    <row r="18160" spans="17:18" x14ac:dyDescent="0.25">
      <c r="Q18160" t="s">
        <v>21996</v>
      </c>
      <c r="R18160" t="s">
        <v>21996</v>
      </c>
    </row>
    <row r="18161" spans="17:18" x14ac:dyDescent="0.25">
      <c r="Q18161" t="s">
        <v>21997</v>
      </c>
      <c r="R18161" t="s">
        <v>21997</v>
      </c>
    </row>
    <row r="18162" spans="17:18" x14ac:dyDescent="0.25">
      <c r="Q18162" t="s">
        <v>21998</v>
      </c>
      <c r="R18162" t="s">
        <v>21998</v>
      </c>
    </row>
    <row r="18163" spans="17:18" x14ac:dyDescent="0.25">
      <c r="Q18163" t="s">
        <v>21999</v>
      </c>
      <c r="R18163" t="s">
        <v>21999</v>
      </c>
    </row>
    <row r="18164" spans="17:18" x14ac:dyDescent="0.25">
      <c r="Q18164" t="s">
        <v>22000</v>
      </c>
      <c r="R18164" t="s">
        <v>22000</v>
      </c>
    </row>
    <row r="18165" spans="17:18" x14ac:dyDescent="0.25">
      <c r="Q18165" t="s">
        <v>22001</v>
      </c>
      <c r="R18165" t="s">
        <v>22001</v>
      </c>
    </row>
    <row r="18166" spans="17:18" x14ac:dyDescent="0.25">
      <c r="Q18166" t="s">
        <v>22002</v>
      </c>
      <c r="R18166" t="s">
        <v>22002</v>
      </c>
    </row>
    <row r="18167" spans="17:18" x14ac:dyDescent="0.25">
      <c r="Q18167" t="s">
        <v>22003</v>
      </c>
      <c r="R18167" t="s">
        <v>22003</v>
      </c>
    </row>
    <row r="18168" spans="17:18" x14ac:dyDescent="0.25">
      <c r="Q18168" t="s">
        <v>22004</v>
      </c>
      <c r="R18168" t="s">
        <v>22004</v>
      </c>
    </row>
    <row r="18169" spans="17:18" x14ac:dyDescent="0.25">
      <c r="Q18169" t="s">
        <v>22005</v>
      </c>
      <c r="R18169" t="s">
        <v>22005</v>
      </c>
    </row>
    <row r="18170" spans="17:18" x14ac:dyDescent="0.25">
      <c r="Q18170" t="s">
        <v>22006</v>
      </c>
      <c r="R18170" t="s">
        <v>22006</v>
      </c>
    </row>
    <row r="18171" spans="17:18" x14ac:dyDescent="0.25">
      <c r="Q18171" t="s">
        <v>22007</v>
      </c>
      <c r="R18171" t="s">
        <v>22007</v>
      </c>
    </row>
    <row r="18172" spans="17:18" x14ac:dyDescent="0.25">
      <c r="Q18172" t="s">
        <v>22008</v>
      </c>
      <c r="R18172" t="s">
        <v>22008</v>
      </c>
    </row>
    <row r="18173" spans="17:18" x14ac:dyDescent="0.25">
      <c r="Q18173" t="s">
        <v>22009</v>
      </c>
      <c r="R18173" t="s">
        <v>22009</v>
      </c>
    </row>
    <row r="18174" spans="17:18" x14ac:dyDescent="0.25">
      <c r="Q18174" t="s">
        <v>22010</v>
      </c>
      <c r="R18174" t="s">
        <v>22010</v>
      </c>
    </row>
    <row r="18175" spans="17:18" x14ac:dyDescent="0.25">
      <c r="Q18175" t="s">
        <v>22011</v>
      </c>
      <c r="R18175" t="s">
        <v>22011</v>
      </c>
    </row>
    <row r="18176" spans="17:18" x14ac:dyDescent="0.25">
      <c r="Q18176" t="s">
        <v>22012</v>
      </c>
      <c r="R18176" t="s">
        <v>22012</v>
      </c>
    </row>
    <row r="18177" spans="17:18" x14ac:dyDescent="0.25">
      <c r="Q18177" t="s">
        <v>22013</v>
      </c>
      <c r="R18177" t="s">
        <v>22013</v>
      </c>
    </row>
    <row r="18178" spans="17:18" x14ac:dyDescent="0.25">
      <c r="Q18178" t="s">
        <v>22014</v>
      </c>
      <c r="R18178" t="s">
        <v>22014</v>
      </c>
    </row>
    <row r="18179" spans="17:18" x14ac:dyDescent="0.25">
      <c r="Q18179" t="s">
        <v>22015</v>
      </c>
      <c r="R18179" t="s">
        <v>22015</v>
      </c>
    </row>
    <row r="18180" spans="17:18" x14ac:dyDescent="0.25">
      <c r="Q18180" t="s">
        <v>22016</v>
      </c>
      <c r="R18180" t="s">
        <v>22016</v>
      </c>
    </row>
    <row r="18181" spans="17:18" x14ac:dyDescent="0.25">
      <c r="Q18181" t="s">
        <v>22017</v>
      </c>
      <c r="R18181" t="s">
        <v>22017</v>
      </c>
    </row>
    <row r="18182" spans="17:18" x14ac:dyDescent="0.25">
      <c r="Q18182" t="s">
        <v>22018</v>
      </c>
      <c r="R18182" t="s">
        <v>22018</v>
      </c>
    </row>
    <row r="18183" spans="17:18" x14ac:dyDescent="0.25">
      <c r="Q18183" t="s">
        <v>22019</v>
      </c>
      <c r="R18183" t="s">
        <v>22019</v>
      </c>
    </row>
    <row r="18184" spans="17:18" x14ac:dyDescent="0.25">
      <c r="Q18184" t="s">
        <v>22020</v>
      </c>
      <c r="R18184" t="s">
        <v>22020</v>
      </c>
    </row>
    <row r="18185" spans="17:18" x14ac:dyDescent="0.25">
      <c r="Q18185" t="s">
        <v>22021</v>
      </c>
      <c r="R18185" t="s">
        <v>22021</v>
      </c>
    </row>
    <row r="18186" spans="17:18" x14ac:dyDescent="0.25">
      <c r="Q18186" t="s">
        <v>22022</v>
      </c>
      <c r="R18186" t="s">
        <v>22022</v>
      </c>
    </row>
    <row r="18187" spans="17:18" x14ac:dyDescent="0.25">
      <c r="Q18187" t="s">
        <v>22023</v>
      </c>
      <c r="R18187" t="s">
        <v>22023</v>
      </c>
    </row>
    <row r="18188" spans="17:18" x14ac:dyDescent="0.25">
      <c r="Q18188" t="s">
        <v>22024</v>
      </c>
      <c r="R18188" t="s">
        <v>22024</v>
      </c>
    </row>
    <row r="18189" spans="17:18" x14ac:dyDescent="0.25">
      <c r="Q18189" t="s">
        <v>22025</v>
      </c>
      <c r="R18189" t="s">
        <v>22025</v>
      </c>
    </row>
    <row r="18190" spans="17:18" x14ac:dyDescent="0.25">
      <c r="Q18190" t="s">
        <v>22026</v>
      </c>
      <c r="R18190" t="s">
        <v>22026</v>
      </c>
    </row>
    <row r="18191" spans="17:18" x14ac:dyDescent="0.25">
      <c r="Q18191" t="s">
        <v>22027</v>
      </c>
      <c r="R18191" t="s">
        <v>22027</v>
      </c>
    </row>
    <row r="18192" spans="17:18" x14ac:dyDescent="0.25">
      <c r="Q18192" t="s">
        <v>22028</v>
      </c>
      <c r="R18192" t="s">
        <v>22028</v>
      </c>
    </row>
    <row r="18193" spans="17:18" x14ac:dyDescent="0.25">
      <c r="Q18193" t="s">
        <v>22029</v>
      </c>
      <c r="R18193" t="s">
        <v>22029</v>
      </c>
    </row>
    <row r="18194" spans="17:18" x14ac:dyDescent="0.25">
      <c r="Q18194" t="s">
        <v>22030</v>
      </c>
      <c r="R18194" t="s">
        <v>22030</v>
      </c>
    </row>
    <row r="18195" spans="17:18" x14ac:dyDescent="0.25">
      <c r="Q18195" t="s">
        <v>22031</v>
      </c>
      <c r="R18195" t="s">
        <v>22031</v>
      </c>
    </row>
    <row r="18196" spans="17:18" x14ac:dyDescent="0.25">
      <c r="Q18196" t="s">
        <v>22032</v>
      </c>
      <c r="R18196" t="s">
        <v>22032</v>
      </c>
    </row>
    <row r="18197" spans="17:18" x14ac:dyDescent="0.25">
      <c r="Q18197" t="s">
        <v>22033</v>
      </c>
      <c r="R18197" t="s">
        <v>22033</v>
      </c>
    </row>
    <row r="18198" spans="17:18" x14ac:dyDescent="0.25">
      <c r="Q18198" t="s">
        <v>22034</v>
      </c>
      <c r="R18198" t="s">
        <v>22034</v>
      </c>
    </row>
    <row r="18199" spans="17:18" x14ac:dyDescent="0.25">
      <c r="Q18199" t="s">
        <v>22035</v>
      </c>
      <c r="R18199" t="s">
        <v>22035</v>
      </c>
    </row>
    <row r="18200" spans="17:18" x14ac:dyDescent="0.25">
      <c r="Q18200" t="s">
        <v>22036</v>
      </c>
      <c r="R18200" t="s">
        <v>22036</v>
      </c>
    </row>
    <row r="18201" spans="17:18" x14ac:dyDescent="0.25">
      <c r="Q18201" t="s">
        <v>22037</v>
      </c>
      <c r="R18201" t="s">
        <v>22037</v>
      </c>
    </row>
    <row r="18202" spans="17:18" x14ac:dyDescent="0.25">
      <c r="Q18202" t="s">
        <v>22038</v>
      </c>
      <c r="R18202" t="s">
        <v>22038</v>
      </c>
    </row>
    <row r="18203" spans="17:18" x14ac:dyDescent="0.25">
      <c r="Q18203" t="s">
        <v>22039</v>
      </c>
      <c r="R18203" t="s">
        <v>22039</v>
      </c>
    </row>
    <row r="18204" spans="17:18" x14ac:dyDescent="0.25">
      <c r="Q18204" t="s">
        <v>22040</v>
      </c>
      <c r="R18204" t="s">
        <v>22040</v>
      </c>
    </row>
    <row r="18205" spans="17:18" x14ac:dyDescent="0.25">
      <c r="Q18205" t="s">
        <v>22041</v>
      </c>
      <c r="R18205" t="s">
        <v>22041</v>
      </c>
    </row>
    <row r="18206" spans="17:18" x14ac:dyDescent="0.25">
      <c r="Q18206" t="s">
        <v>22042</v>
      </c>
      <c r="R18206" t="s">
        <v>22042</v>
      </c>
    </row>
    <row r="18207" spans="17:18" x14ac:dyDescent="0.25">
      <c r="Q18207" t="s">
        <v>22043</v>
      </c>
      <c r="R18207" t="s">
        <v>22043</v>
      </c>
    </row>
    <row r="18208" spans="17:18" x14ac:dyDescent="0.25">
      <c r="Q18208" t="s">
        <v>22044</v>
      </c>
      <c r="R18208" t="s">
        <v>22044</v>
      </c>
    </row>
    <row r="18209" spans="17:18" x14ac:dyDescent="0.25">
      <c r="Q18209" t="s">
        <v>22045</v>
      </c>
      <c r="R18209" t="s">
        <v>22045</v>
      </c>
    </row>
    <row r="18210" spans="17:18" x14ac:dyDescent="0.25">
      <c r="Q18210" t="s">
        <v>22046</v>
      </c>
      <c r="R18210" t="s">
        <v>22046</v>
      </c>
    </row>
    <row r="18211" spans="17:18" x14ac:dyDescent="0.25">
      <c r="Q18211" t="s">
        <v>22047</v>
      </c>
      <c r="R18211" t="s">
        <v>22047</v>
      </c>
    </row>
    <row r="18212" spans="17:18" x14ac:dyDescent="0.25">
      <c r="Q18212" t="s">
        <v>22048</v>
      </c>
      <c r="R18212" t="s">
        <v>22048</v>
      </c>
    </row>
    <row r="18213" spans="17:18" x14ac:dyDescent="0.25">
      <c r="Q18213" t="s">
        <v>22049</v>
      </c>
      <c r="R18213" t="s">
        <v>22049</v>
      </c>
    </row>
    <row r="18214" spans="17:18" x14ac:dyDescent="0.25">
      <c r="Q18214" t="s">
        <v>22050</v>
      </c>
      <c r="R18214" t="s">
        <v>22050</v>
      </c>
    </row>
    <row r="18215" spans="17:18" x14ac:dyDescent="0.25">
      <c r="Q18215" t="s">
        <v>22051</v>
      </c>
      <c r="R18215" t="s">
        <v>22051</v>
      </c>
    </row>
    <row r="18216" spans="17:18" x14ac:dyDescent="0.25">
      <c r="Q18216" t="s">
        <v>22052</v>
      </c>
      <c r="R18216" t="s">
        <v>22052</v>
      </c>
    </row>
    <row r="18217" spans="17:18" x14ac:dyDescent="0.25">
      <c r="Q18217" t="s">
        <v>22053</v>
      </c>
      <c r="R18217" t="s">
        <v>22053</v>
      </c>
    </row>
    <row r="18218" spans="17:18" x14ac:dyDescent="0.25">
      <c r="Q18218" t="s">
        <v>22054</v>
      </c>
      <c r="R18218" t="s">
        <v>22054</v>
      </c>
    </row>
    <row r="18219" spans="17:18" x14ac:dyDescent="0.25">
      <c r="Q18219" t="s">
        <v>22055</v>
      </c>
      <c r="R18219" t="s">
        <v>22055</v>
      </c>
    </row>
    <row r="18220" spans="17:18" x14ac:dyDescent="0.25">
      <c r="Q18220" t="s">
        <v>22056</v>
      </c>
      <c r="R18220" t="s">
        <v>22056</v>
      </c>
    </row>
    <row r="18221" spans="17:18" x14ac:dyDescent="0.25">
      <c r="Q18221" t="s">
        <v>22057</v>
      </c>
      <c r="R18221" t="s">
        <v>22057</v>
      </c>
    </row>
    <row r="18222" spans="17:18" x14ac:dyDescent="0.25">
      <c r="Q18222" t="s">
        <v>22058</v>
      </c>
      <c r="R18222" t="s">
        <v>22058</v>
      </c>
    </row>
    <row r="18223" spans="17:18" x14ac:dyDescent="0.25">
      <c r="Q18223" t="s">
        <v>22059</v>
      </c>
      <c r="R18223" t="s">
        <v>22059</v>
      </c>
    </row>
    <row r="18224" spans="17:18" x14ac:dyDescent="0.25">
      <c r="Q18224" t="s">
        <v>22060</v>
      </c>
      <c r="R18224" t="s">
        <v>22060</v>
      </c>
    </row>
    <row r="18225" spans="17:18" x14ac:dyDescent="0.25">
      <c r="Q18225" t="s">
        <v>22061</v>
      </c>
      <c r="R18225" t="s">
        <v>22061</v>
      </c>
    </row>
    <row r="18226" spans="17:18" x14ac:dyDescent="0.25">
      <c r="Q18226" t="s">
        <v>22062</v>
      </c>
      <c r="R18226" t="s">
        <v>22062</v>
      </c>
    </row>
    <row r="18227" spans="17:18" x14ac:dyDescent="0.25">
      <c r="Q18227" t="s">
        <v>22063</v>
      </c>
      <c r="R18227" t="s">
        <v>22063</v>
      </c>
    </row>
    <row r="18228" spans="17:18" x14ac:dyDescent="0.25">
      <c r="Q18228" t="s">
        <v>22064</v>
      </c>
      <c r="R18228" t="s">
        <v>22064</v>
      </c>
    </row>
    <row r="18229" spans="17:18" x14ac:dyDescent="0.25">
      <c r="Q18229" t="s">
        <v>22065</v>
      </c>
      <c r="R18229" t="s">
        <v>22065</v>
      </c>
    </row>
    <row r="18230" spans="17:18" x14ac:dyDescent="0.25">
      <c r="Q18230" t="s">
        <v>22066</v>
      </c>
      <c r="R18230" t="s">
        <v>22066</v>
      </c>
    </row>
    <row r="18231" spans="17:18" x14ac:dyDescent="0.25">
      <c r="Q18231" t="s">
        <v>22067</v>
      </c>
      <c r="R18231" t="s">
        <v>22067</v>
      </c>
    </row>
    <row r="18232" spans="17:18" x14ac:dyDescent="0.25">
      <c r="Q18232" t="s">
        <v>22068</v>
      </c>
      <c r="R18232" t="s">
        <v>22068</v>
      </c>
    </row>
    <row r="18233" spans="17:18" x14ac:dyDescent="0.25">
      <c r="Q18233" t="s">
        <v>22069</v>
      </c>
      <c r="R18233" t="s">
        <v>22069</v>
      </c>
    </row>
    <row r="18234" spans="17:18" x14ac:dyDescent="0.25">
      <c r="Q18234" t="s">
        <v>22070</v>
      </c>
      <c r="R18234" t="s">
        <v>22070</v>
      </c>
    </row>
    <row r="18235" spans="17:18" x14ac:dyDescent="0.25">
      <c r="Q18235" t="s">
        <v>22071</v>
      </c>
      <c r="R18235" t="s">
        <v>22071</v>
      </c>
    </row>
    <row r="18236" spans="17:18" x14ac:dyDescent="0.25">
      <c r="Q18236" t="s">
        <v>22072</v>
      </c>
      <c r="R18236" t="s">
        <v>22072</v>
      </c>
    </row>
    <row r="18237" spans="17:18" x14ac:dyDescent="0.25">
      <c r="Q18237" t="s">
        <v>22073</v>
      </c>
      <c r="R18237" t="s">
        <v>22073</v>
      </c>
    </row>
    <row r="18238" spans="17:18" x14ac:dyDescent="0.25">
      <c r="Q18238" t="s">
        <v>22074</v>
      </c>
      <c r="R18238" t="s">
        <v>22074</v>
      </c>
    </row>
    <row r="18239" spans="17:18" x14ac:dyDescent="0.25">
      <c r="Q18239" t="s">
        <v>22075</v>
      </c>
      <c r="R18239" t="s">
        <v>22075</v>
      </c>
    </row>
    <row r="18240" spans="17:18" x14ac:dyDescent="0.25">
      <c r="Q18240" t="s">
        <v>22076</v>
      </c>
      <c r="R18240" t="s">
        <v>22076</v>
      </c>
    </row>
    <row r="18241" spans="17:18" x14ac:dyDescent="0.25">
      <c r="Q18241" t="s">
        <v>22077</v>
      </c>
      <c r="R18241" t="s">
        <v>22077</v>
      </c>
    </row>
    <row r="18242" spans="17:18" x14ac:dyDescent="0.25">
      <c r="Q18242" t="s">
        <v>22078</v>
      </c>
      <c r="R18242" t="s">
        <v>22078</v>
      </c>
    </row>
    <row r="18243" spans="17:18" x14ac:dyDescent="0.25">
      <c r="Q18243" t="s">
        <v>22079</v>
      </c>
      <c r="R18243" t="s">
        <v>22079</v>
      </c>
    </row>
    <row r="18244" spans="17:18" x14ac:dyDescent="0.25">
      <c r="Q18244" t="s">
        <v>22080</v>
      </c>
      <c r="R18244" t="s">
        <v>22080</v>
      </c>
    </row>
    <row r="18245" spans="17:18" x14ac:dyDescent="0.25">
      <c r="Q18245" t="s">
        <v>22081</v>
      </c>
      <c r="R18245" t="s">
        <v>22081</v>
      </c>
    </row>
    <row r="18246" spans="17:18" x14ac:dyDescent="0.25">
      <c r="Q18246" t="s">
        <v>22082</v>
      </c>
      <c r="R18246" t="s">
        <v>22082</v>
      </c>
    </row>
    <row r="18247" spans="17:18" x14ac:dyDescent="0.25">
      <c r="Q18247" t="s">
        <v>22083</v>
      </c>
      <c r="R18247" t="s">
        <v>22083</v>
      </c>
    </row>
    <row r="18248" spans="17:18" x14ac:dyDescent="0.25">
      <c r="Q18248" t="s">
        <v>22084</v>
      </c>
      <c r="R18248" t="s">
        <v>22084</v>
      </c>
    </row>
    <row r="18249" spans="17:18" x14ac:dyDescent="0.25">
      <c r="Q18249" t="s">
        <v>22085</v>
      </c>
      <c r="R18249" t="s">
        <v>22085</v>
      </c>
    </row>
    <row r="18250" spans="17:18" x14ac:dyDescent="0.25">
      <c r="Q18250" t="s">
        <v>22086</v>
      </c>
      <c r="R18250" t="s">
        <v>22086</v>
      </c>
    </row>
    <row r="18251" spans="17:18" x14ac:dyDescent="0.25">
      <c r="Q18251" t="s">
        <v>22087</v>
      </c>
      <c r="R18251" t="s">
        <v>22087</v>
      </c>
    </row>
    <row r="18252" spans="17:18" x14ac:dyDescent="0.25">
      <c r="Q18252" t="s">
        <v>22088</v>
      </c>
      <c r="R18252" t="s">
        <v>22088</v>
      </c>
    </row>
    <row r="18253" spans="17:18" x14ac:dyDescent="0.25">
      <c r="Q18253" t="s">
        <v>22089</v>
      </c>
      <c r="R18253" t="s">
        <v>22089</v>
      </c>
    </row>
    <row r="18254" spans="17:18" x14ac:dyDescent="0.25">
      <c r="Q18254" t="s">
        <v>22090</v>
      </c>
      <c r="R18254" t="s">
        <v>22090</v>
      </c>
    </row>
    <row r="18255" spans="17:18" x14ac:dyDescent="0.25">
      <c r="Q18255" t="s">
        <v>22091</v>
      </c>
      <c r="R18255" t="s">
        <v>22091</v>
      </c>
    </row>
    <row r="18256" spans="17:18" x14ac:dyDescent="0.25">
      <c r="Q18256" t="s">
        <v>22092</v>
      </c>
      <c r="R18256" t="s">
        <v>22092</v>
      </c>
    </row>
    <row r="18257" spans="17:18" x14ac:dyDescent="0.25">
      <c r="Q18257" t="s">
        <v>22093</v>
      </c>
      <c r="R18257" t="s">
        <v>22093</v>
      </c>
    </row>
    <row r="18258" spans="17:18" x14ac:dyDescent="0.25">
      <c r="Q18258" t="s">
        <v>22094</v>
      </c>
      <c r="R18258" t="s">
        <v>22094</v>
      </c>
    </row>
    <row r="18259" spans="17:18" x14ac:dyDescent="0.25">
      <c r="Q18259" t="s">
        <v>22095</v>
      </c>
      <c r="R18259" t="s">
        <v>22095</v>
      </c>
    </row>
    <row r="18260" spans="17:18" x14ac:dyDescent="0.25">
      <c r="Q18260" t="s">
        <v>22096</v>
      </c>
      <c r="R18260" t="s">
        <v>22096</v>
      </c>
    </row>
    <row r="18261" spans="17:18" x14ac:dyDescent="0.25">
      <c r="Q18261" t="s">
        <v>22097</v>
      </c>
      <c r="R18261" t="s">
        <v>22097</v>
      </c>
    </row>
    <row r="18262" spans="17:18" x14ac:dyDescent="0.25">
      <c r="Q18262" t="s">
        <v>22098</v>
      </c>
      <c r="R18262" t="s">
        <v>22098</v>
      </c>
    </row>
    <row r="18263" spans="17:18" x14ac:dyDescent="0.25">
      <c r="Q18263" t="s">
        <v>22099</v>
      </c>
      <c r="R18263" t="s">
        <v>22099</v>
      </c>
    </row>
    <row r="18264" spans="17:18" x14ac:dyDescent="0.25">
      <c r="Q18264" t="s">
        <v>22100</v>
      </c>
      <c r="R18264" t="s">
        <v>22100</v>
      </c>
    </row>
    <row r="18265" spans="17:18" x14ac:dyDescent="0.25">
      <c r="Q18265" t="s">
        <v>22101</v>
      </c>
      <c r="R18265" t="s">
        <v>22101</v>
      </c>
    </row>
    <row r="18266" spans="17:18" x14ac:dyDescent="0.25">
      <c r="Q18266" t="s">
        <v>22102</v>
      </c>
      <c r="R18266" t="s">
        <v>22102</v>
      </c>
    </row>
    <row r="18267" spans="17:18" x14ac:dyDescent="0.25">
      <c r="Q18267" t="s">
        <v>22103</v>
      </c>
      <c r="R18267" t="s">
        <v>22103</v>
      </c>
    </row>
    <row r="18268" spans="17:18" x14ac:dyDescent="0.25">
      <c r="Q18268" t="s">
        <v>22104</v>
      </c>
      <c r="R18268" t="s">
        <v>22104</v>
      </c>
    </row>
    <row r="18269" spans="17:18" x14ac:dyDescent="0.25">
      <c r="Q18269" t="s">
        <v>22105</v>
      </c>
      <c r="R18269" t="s">
        <v>22105</v>
      </c>
    </row>
    <row r="18270" spans="17:18" x14ac:dyDescent="0.25">
      <c r="Q18270" t="s">
        <v>22106</v>
      </c>
      <c r="R18270" t="s">
        <v>22106</v>
      </c>
    </row>
    <row r="18271" spans="17:18" x14ac:dyDescent="0.25">
      <c r="Q18271" t="s">
        <v>22107</v>
      </c>
      <c r="R18271" t="s">
        <v>22107</v>
      </c>
    </row>
    <row r="18272" spans="17:18" x14ac:dyDescent="0.25">
      <c r="Q18272" t="s">
        <v>22108</v>
      </c>
      <c r="R18272" t="s">
        <v>22108</v>
      </c>
    </row>
    <row r="18273" spans="17:18" x14ac:dyDescent="0.25">
      <c r="Q18273" t="s">
        <v>22109</v>
      </c>
      <c r="R18273" t="s">
        <v>22109</v>
      </c>
    </row>
    <row r="18274" spans="17:18" x14ac:dyDescent="0.25">
      <c r="Q18274" t="s">
        <v>22110</v>
      </c>
      <c r="R18274" t="s">
        <v>22110</v>
      </c>
    </row>
    <row r="18275" spans="17:18" x14ac:dyDescent="0.25">
      <c r="Q18275" t="s">
        <v>22111</v>
      </c>
      <c r="R18275" t="s">
        <v>22111</v>
      </c>
    </row>
    <row r="18276" spans="17:18" x14ac:dyDescent="0.25">
      <c r="Q18276" t="s">
        <v>22112</v>
      </c>
      <c r="R18276" t="s">
        <v>22112</v>
      </c>
    </row>
    <row r="18277" spans="17:18" x14ac:dyDescent="0.25">
      <c r="Q18277" t="s">
        <v>22113</v>
      </c>
      <c r="R18277" t="s">
        <v>22113</v>
      </c>
    </row>
    <row r="18278" spans="17:18" x14ac:dyDescent="0.25">
      <c r="Q18278" t="s">
        <v>22114</v>
      </c>
      <c r="R18278" t="s">
        <v>22114</v>
      </c>
    </row>
    <row r="18279" spans="17:18" x14ac:dyDescent="0.25">
      <c r="Q18279" t="s">
        <v>22115</v>
      </c>
      <c r="R18279" t="s">
        <v>22115</v>
      </c>
    </row>
    <row r="18280" spans="17:18" x14ac:dyDescent="0.25">
      <c r="Q18280" t="s">
        <v>22116</v>
      </c>
      <c r="R18280" t="s">
        <v>22116</v>
      </c>
    </row>
    <row r="18281" spans="17:18" x14ac:dyDescent="0.25">
      <c r="Q18281" t="s">
        <v>22117</v>
      </c>
      <c r="R18281" t="s">
        <v>22117</v>
      </c>
    </row>
    <row r="18282" spans="17:18" x14ac:dyDescent="0.25">
      <c r="Q18282" t="s">
        <v>22118</v>
      </c>
      <c r="R18282" t="s">
        <v>22118</v>
      </c>
    </row>
    <row r="18283" spans="17:18" x14ac:dyDescent="0.25">
      <c r="Q18283" t="s">
        <v>22119</v>
      </c>
      <c r="R18283" t="s">
        <v>22119</v>
      </c>
    </row>
    <row r="18284" spans="17:18" x14ac:dyDescent="0.25">
      <c r="Q18284" t="s">
        <v>22120</v>
      </c>
      <c r="R18284" t="s">
        <v>22120</v>
      </c>
    </row>
    <row r="18285" spans="17:18" x14ac:dyDescent="0.25">
      <c r="Q18285" t="s">
        <v>22121</v>
      </c>
      <c r="R18285" t="s">
        <v>22121</v>
      </c>
    </row>
    <row r="18286" spans="17:18" x14ac:dyDescent="0.25">
      <c r="Q18286" t="s">
        <v>22122</v>
      </c>
      <c r="R18286" t="s">
        <v>22122</v>
      </c>
    </row>
    <row r="18287" spans="17:18" x14ac:dyDescent="0.25">
      <c r="Q18287" t="s">
        <v>22123</v>
      </c>
      <c r="R18287" t="s">
        <v>22123</v>
      </c>
    </row>
    <row r="18288" spans="17:18" x14ac:dyDescent="0.25">
      <c r="Q18288" t="s">
        <v>22124</v>
      </c>
      <c r="R18288" t="s">
        <v>22124</v>
      </c>
    </row>
    <row r="18289" spans="17:18" x14ac:dyDescent="0.25">
      <c r="Q18289" t="s">
        <v>22125</v>
      </c>
      <c r="R18289" t="s">
        <v>22125</v>
      </c>
    </row>
    <row r="18290" spans="17:18" x14ac:dyDescent="0.25">
      <c r="Q18290" t="s">
        <v>22126</v>
      </c>
      <c r="R18290" t="s">
        <v>22126</v>
      </c>
    </row>
    <row r="18291" spans="17:18" x14ac:dyDescent="0.25">
      <c r="Q18291" t="s">
        <v>22127</v>
      </c>
      <c r="R18291" t="s">
        <v>22127</v>
      </c>
    </row>
    <row r="18292" spans="17:18" x14ac:dyDescent="0.25">
      <c r="Q18292" t="s">
        <v>22128</v>
      </c>
      <c r="R18292" t="s">
        <v>22128</v>
      </c>
    </row>
    <row r="18293" spans="17:18" x14ac:dyDescent="0.25">
      <c r="Q18293" t="s">
        <v>22129</v>
      </c>
      <c r="R18293" t="s">
        <v>22129</v>
      </c>
    </row>
    <row r="18294" spans="17:18" x14ac:dyDescent="0.25">
      <c r="Q18294" t="s">
        <v>22130</v>
      </c>
      <c r="R18294" t="s">
        <v>22130</v>
      </c>
    </row>
    <row r="18295" spans="17:18" x14ac:dyDescent="0.25">
      <c r="Q18295" t="s">
        <v>22131</v>
      </c>
      <c r="R18295" t="s">
        <v>22131</v>
      </c>
    </row>
    <row r="18296" spans="17:18" x14ac:dyDescent="0.25">
      <c r="Q18296" t="s">
        <v>22132</v>
      </c>
      <c r="R18296" t="s">
        <v>22132</v>
      </c>
    </row>
    <row r="18297" spans="17:18" x14ac:dyDescent="0.25">
      <c r="Q18297" t="s">
        <v>22133</v>
      </c>
      <c r="R18297" t="s">
        <v>22133</v>
      </c>
    </row>
    <row r="18298" spans="17:18" x14ac:dyDescent="0.25">
      <c r="Q18298" t="s">
        <v>22134</v>
      </c>
      <c r="R18298" t="s">
        <v>22134</v>
      </c>
    </row>
    <row r="18299" spans="17:18" x14ac:dyDescent="0.25">
      <c r="Q18299" t="s">
        <v>22135</v>
      </c>
      <c r="R18299" t="s">
        <v>22135</v>
      </c>
    </row>
    <row r="18300" spans="17:18" x14ac:dyDescent="0.25">
      <c r="Q18300" t="s">
        <v>22136</v>
      </c>
      <c r="R18300" t="s">
        <v>22136</v>
      </c>
    </row>
    <row r="18301" spans="17:18" x14ac:dyDescent="0.25">
      <c r="Q18301" t="s">
        <v>22137</v>
      </c>
      <c r="R18301" t="s">
        <v>22137</v>
      </c>
    </row>
    <row r="18302" spans="17:18" x14ac:dyDescent="0.25">
      <c r="Q18302" t="s">
        <v>22138</v>
      </c>
      <c r="R18302" t="s">
        <v>22138</v>
      </c>
    </row>
    <row r="18303" spans="17:18" x14ac:dyDescent="0.25">
      <c r="Q18303" t="s">
        <v>22139</v>
      </c>
      <c r="R18303" t="s">
        <v>22139</v>
      </c>
    </row>
    <row r="18304" spans="17:18" x14ac:dyDescent="0.25">
      <c r="Q18304" t="s">
        <v>22140</v>
      </c>
      <c r="R18304" t="s">
        <v>22140</v>
      </c>
    </row>
    <row r="18305" spans="17:18" x14ac:dyDescent="0.25">
      <c r="Q18305" t="s">
        <v>22141</v>
      </c>
      <c r="R18305" t="s">
        <v>22141</v>
      </c>
    </row>
    <row r="18306" spans="17:18" x14ac:dyDescent="0.25">
      <c r="Q18306" t="s">
        <v>22142</v>
      </c>
      <c r="R18306" t="s">
        <v>22142</v>
      </c>
    </row>
    <row r="18307" spans="17:18" x14ac:dyDescent="0.25">
      <c r="Q18307" t="s">
        <v>22143</v>
      </c>
      <c r="R18307" t="s">
        <v>22143</v>
      </c>
    </row>
    <row r="18308" spans="17:18" x14ac:dyDescent="0.25">
      <c r="Q18308" t="s">
        <v>22144</v>
      </c>
      <c r="R18308" t="s">
        <v>22144</v>
      </c>
    </row>
    <row r="18309" spans="17:18" x14ac:dyDescent="0.25">
      <c r="Q18309" t="s">
        <v>22145</v>
      </c>
      <c r="R18309" t="s">
        <v>22145</v>
      </c>
    </row>
    <row r="18310" spans="17:18" x14ac:dyDescent="0.25">
      <c r="Q18310" t="s">
        <v>22146</v>
      </c>
      <c r="R18310" t="s">
        <v>22146</v>
      </c>
    </row>
    <row r="18311" spans="17:18" x14ac:dyDescent="0.25">
      <c r="Q18311" t="s">
        <v>22147</v>
      </c>
      <c r="R18311" t="s">
        <v>22147</v>
      </c>
    </row>
    <row r="18312" spans="17:18" x14ac:dyDescent="0.25">
      <c r="Q18312" t="s">
        <v>22148</v>
      </c>
      <c r="R18312" t="s">
        <v>22148</v>
      </c>
    </row>
    <row r="18313" spans="17:18" x14ac:dyDescent="0.25">
      <c r="Q18313" t="s">
        <v>22149</v>
      </c>
      <c r="R18313" t="s">
        <v>22149</v>
      </c>
    </row>
    <row r="18314" spans="17:18" x14ac:dyDescent="0.25">
      <c r="Q18314" t="s">
        <v>22150</v>
      </c>
      <c r="R18314" t="s">
        <v>22150</v>
      </c>
    </row>
    <row r="18315" spans="17:18" x14ac:dyDescent="0.25">
      <c r="Q18315" t="s">
        <v>22151</v>
      </c>
      <c r="R18315" t="s">
        <v>22151</v>
      </c>
    </row>
    <row r="18316" spans="17:18" x14ac:dyDescent="0.25">
      <c r="Q18316" t="s">
        <v>22152</v>
      </c>
      <c r="R18316" t="s">
        <v>22152</v>
      </c>
    </row>
    <row r="18317" spans="17:18" x14ac:dyDescent="0.25">
      <c r="Q18317" t="s">
        <v>22153</v>
      </c>
      <c r="R18317" t="s">
        <v>22153</v>
      </c>
    </row>
    <row r="18318" spans="17:18" x14ac:dyDescent="0.25">
      <c r="Q18318" t="s">
        <v>22154</v>
      </c>
      <c r="R18318" t="s">
        <v>22154</v>
      </c>
    </row>
    <row r="18319" spans="17:18" x14ac:dyDescent="0.25">
      <c r="Q18319" t="s">
        <v>22155</v>
      </c>
      <c r="R18319" t="s">
        <v>22155</v>
      </c>
    </row>
    <row r="18320" spans="17:18" x14ac:dyDescent="0.25">
      <c r="Q18320" t="s">
        <v>22156</v>
      </c>
      <c r="R18320" t="s">
        <v>22156</v>
      </c>
    </row>
    <row r="18321" spans="17:18" x14ac:dyDescent="0.25">
      <c r="Q18321" t="s">
        <v>22157</v>
      </c>
      <c r="R18321" t="s">
        <v>22157</v>
      </c>
    </row>
    <row r="18322" spans="17:18" x14ac:dyDescent="0.25">
      <c r="Q18322" t="s">
        <v>22158</v>
      </c>
      <c r="R18322" t="s">
        <v>22158</v>
      </c>
    </row>
    <row r="18323" spans="17:18" x14ac:dyDescent="0.25">
      <c r="Q18323" t="s">
        <v>22159</v>
      </c>
      <c r="R18323" t="s">
        <v>22159</v>
      </c>
    </row>
    <row r="18324" spans="17:18" x14ac:dyDescent="0.25">
      <c r="Q18324" t="s">
        <v>22160</v>
      </c>
      <c r="R18324" t="s">
        <v>22160</v>
      </c>
    </row>
    <row r="18325" spans="17:18" x14ac:dyDescent="0.25">
      <c r="Q18325" t="s">
        <v>22161</v>
      </c>
      <c r="R18325" t="s">
        <v>22161</v>
      </c>
    </row>
    <row r="18326" spans="17:18" x14ac:dyDescent="0.25">
      <c r="Q18326" t="s">
        <v>22162</v>
      </c>
      <c r="R18326" t="s">
        <v>22162</v>
      </c>
    </row>
    <row r="18327" spans="17:18" x14ac:dyDescent="0.25">
      <c r="Q18327" t="s">
        <v>22163</v>
      </c>
      <c r="R18327" t="s">
        <v>22163</v>
      </c>
    </row>
    <row r="18328" spans="17:18" x14ac:dyDescent="0.25">
      <c r="Q18328" t="s">
        <v>22164</v>
      </c>
      <c r="R18328" t="s">
        <v>22164</v>
      </c>
    </row>
    <row r="18329" spans="17:18" x14ac:dyDescent="0.25">
      <c r="Q18329" t="s">
        <v>22165</v>
      </c>
      <c r="R18329" t="s">
        <v>22165</v>
      </c>
    </row>
    <row r="18330" spans="17:18" x14ac:dyDescent="0.25">
      <c r="Q18330" t="s">
        <v>22166</v>
      </c>
      <c r="R18330" t="s">
        <v>22166</v>
      </c>
    </row>
    <row r="18331" spans="17:18" x14ac:dyDescent="0.25">
      <c r="Q18331" t="s">
        <v>22167</v>
      </c>
      <c r="R18331" t="s">
        <v>22167</v>
      </c>
    </row>
    <row r="18332" spans="17:18" x14ac:dyDescent="0.25">
      <c r="Q18332" t="s">
        <v>22168</v>
      </c>
      <c r="R18332" t="s">
        <v>22168</v>
      </c>
    </row>
    <row r="18333" spans="17:18" x14ac:dyDescent="0.25">
      <c r="Q18333" t="s">
        <v>22169</v>
      </c>
      <c r="R18333" t="s">
        <v>22169</v>
      </c>
    </row>
    <row r="18334" spans="17:18" x14ac:dyDescent="0.25">
      <c r="Q18334" t="s">
        <v>22170</v>
      </c>
      <c r="R18334" t="s">
        <v>22170</v>
      </c>
    </row>
    <row r="18335" spans="17:18" x14ac:dyDescent="0.25">
      <c r="Q18335" t="s">
        <v>22171</v>
      </c>
      <c r="R18335" t="s">
        <v>22171</v>
      </c>
    </row>
    <row r="18336" spans="17:18" x14ac:dyDescent="0.25">
      <c r="Q18336" t="s">
        <v>22172</v>
      </c>
      <c r="R18336" t="s">
        <v>22172</v>
      </c>
    </row>
    <row r="18337" spans="17:18" x14ac:dyDescent="0.25">
      <c r="Q18337" t="s">
        <v>22173</v>
      </c>
      <c r="R18337" t="s">
        <v>22173</v>
      </c>
    </row>
    <row r="18338" spans="17:18" x14ac:dyDescent="0.25">
      <c r="Q18338" t="s">
        <v>22174</v>
      </c>
      <c r="R18338" t="s">
        <v>22174</v>
      </c>
    </row>
    <row r="18339" spans="17:18" x14ac:dyDescent="0.25">
      <c r="Q18339" t="s">
        <v>22175</v>
      </c>
      <c r="R18339" t="s">
        <v>22175</v>
      </c>
    </row>
    <row r="18340" spans="17:18" x14ac:dyDescent="0.25">
      <c r="Q18340" t="s">
        <v>22176</v>
      </c>
      <c r="R18340" t="s">
        <v>22176</v>
      </c>
    </row>
    <row r="18341" spans="17:18" x14ac:dyDescent="0.25">
      <c r="Q18341" t="s">
        <v>22177</v>
      </c>
      <c r="R18341" t="s">
        <v>22177</v>
      </c>
    </row>
    <row r="18342" spans="17:18" x14ac:dyDescent="0.25">
      <c r="Q18342" t="s">
        <v>22178</v>
      </c>
      <c r="R18342" t="s">
        <v>22178</v>
      </c>
    </row>
    <row r="18343" spans="17:18" x14ac:dyDescent="0.25">
      <c r="Q18343" t="s">
        <v>22179</v>
      </c>
      <c r="R18343" t="s">
        <v>22179</v>
      </c>
    </row>
    <row r="18344" spans="17:18" x14ac:dyDescent="0.25">
      <c r="Q18344" t="s">
        <v>22180</v>
      </c>
      <c r="R18344" t="s">
        <v>22180</v>
      </c>
    </row>
    <row r="18345" spans="17:18" x14ac:dyDescent="0.25">
      <c r="Q18345" t="s">
        <v>22181</v>
      </c>
      <c r="R18345" t="s">
        <v>22181</v>
      </c>
    </row>
    <row r="18346" spans="17:18" x14ac:dyDescent="0.25">
      <c r="Q18346" t="s">
        <v>22182</v>
      </c>
      <c r="R18346" t="s">
        <v>22182</v>
      </c>
    </row>
    <row r="18347" spans="17:18" x14ac:dyDescent="0.25">
      <c r="Q18347" t="s">
        <v>22183</v>
      </c>
      <c r="R18347" t="s">
        <v>22183</v>
      </c>
    </row>
    <row r="18348" spans="17:18" x14ac:dyDescent="0.25">
      <c r="Q18348" t="s">
        <v>22184</v>
      </c>
      <c r="R18348" t="s">
        <v>22184</v>
      </c>
    </row>
    <row r="18349" spans="17:18" x14ac:dyDescent="0.25">
      <c r="Q18349" t="s">
        <v>22185</v>
      </c>
      <c r="R18349" t="s">
        <v>22185</v>
      </c>
    </row>
    <row r="18350" spans="17:18" x14ac:dyDescent="0.25">
      <c r="Q18350" t="s">
        <v>22186</v>
      </c>
      <c r="R18350" t="s">
        <v>22186</v>
      </c>
    </row>
    <row r="18351" spans="17:18" x14ac:dyDescent="0.25">
      <c r="Q18351" t="s">
        <v>22187</v>
      </c>
      <c r="R18351" t="s">
        <v>22187</v>
      </c>
    </row>
    <row r="18352" spans="17:18" x14ac:dyDescent="0.25">
      <c r="Q18352" t="s">
        <v>22188</v>
      </c>
      <c r="R18352" t="s">
        <v>22188</v>
      </c>
    </row>
    <row r="18353" spans="17:18" x14ac:dyDescent="0.25">
      <c r="Q18353" t="s">
        <v>22189</v>
      </c>
      <c r="R18353" t="s">
        <v>22189</v>
      </c>
    </row>
    <row r="18354" spans="17:18" x14ac:dyDescent="0.25">
      <c r="Q18354" t="s">
        <v>22190</v>
      </c>
      <c r="R18354" t="s">
        <v>22190</v>
      </c>
    </row>
    <row r="18355" spans="17:18" x14ac:dyDescent="0.25">
      <c r="Q18355" t="s">
        <v>22191</v>
      </c>
      <c r="R18355" t="s">
        <v>22191</v>
      </c>
    </row>
    <row r="18356" spans="17:18" x14ac:dyDescent="0.25">
      <c r="Q18356" t="s">
        <v>22192</v>
      </c>
      <c r="R18356" t="s">
        <v>22192</v>
      </c>
    </row>
    <row r="18357" spans="17:18" x14ac:dyDescent="0.25">
      <c r="Q18357" t="s">
        <v>22193</v>
      </c>
      <c r="R18357" t="s">
        <v>22193</v>
      </c>
    </row>
    <row r="18358" spans="17:18" x14ac:dyDescent="0.25">
      <c r="Q18358" t="s">
        <v>22194</v>
      </c>
      <c r="R18358" t="s">
        <v>22194</v>
      </c>
    </row>
    <row r="18359" spans="17:18" x14ac:dyDescent="0.25">
      <c r="Q18359" t="s">
        <v>22195</v>
      </c>
      <c r="R18359" t="s">
        <v>22195</v>
      </c>
    </row>
    <row r="18360" spans="17:18" x14ac:dyDescent="0.25">
      <c r="Q18360" t="s">
        <v>22196</v>
      </c>
      <c r="R18360" t="s">
        <v>22196</v>
      </c>
    </row>
    <row r="18361" spans="17:18" x14ac:dyDescent="0.25">
      <c r="Q18361" t="s">
        <v>22197</v>
      </c>
      <c r="R18361" t="s">
        <v>22197</v>
      </c>
    </row>
    <row r="18362" spans="17:18" x14ac:dyDescent="0.25">
      <c r="Q18362" t="s">
        <v>22198</v>
      </c>
      <c r="R18362" t="s">
        <v>22198</v>
      </c>
    </row>
    <row r="18363" spans="17:18" x14ac:dyDescent="0.25">
      <c r="Q18363" t="s">
        <v>22199</v>
      </c>
      <c r="R18363" t="s">
        <v>22199</v>
      </c>
    </row>
    <row r="18364" spans="17:18" x14ac:dyDescent="0.25">
      <c r="Q18364" t="s">
        <v>22200</v>
      </c>
      <c r="R18364" t="s">
        <v>22200</v>
      </c>
    </row>
    <row r="18365" spans="17:18" x14ac:dyDescent="0.25">
      <c r="Q18365" t="s">
        <v>22201</v>
      </c>
      <c r="R18365" t="s">
        <v>22201</v>
      </c>
    </row>
    <row r="18366" spans="17:18" x14ac:dyDescent="0.25">
      <c r="Q18366" t="s">
        <v>22202</v>
      </c>
      <c r="R18366" t="s">
        <v>22202</v>
      </c>
    </row>
    <row r="18367" spans="17:18" x14ac:dyDescent="0.25">
      <c r="Q18367" t="s">
        <v>22203</v>
      </c>
      <c r="R18367" t="s">
        <v>22203</v>
      </c>
    </row>
    <row r="18368" spans="17:18" x14ac:dyDescent="0.25">
      <c r="Q18368" t="s">
        <v>22204</v>
      </c>
      <c r="R18368" t="s">
        <v>22204</v>
      </c>
    </row>
    <row r="18369" spans="17:18" x14ac:dyDescent="0.25">
      <c r="Q18369" t="s">
        <v>22205</v>
      </c>
      <c r="R18369" t="s">
        <v>22205</v>
      </c>
    </row>
    <row r="18370" spans="17:18" x14ac:dyDescent="0.25">
      <c r="Q18370" t="s">
        <v>22206</v>
      </c>
      <c r="R18370" t="s">
        <v>22206</v>
      </c>
    </row>
    <row r="18371" spans="17:18" x14ac:dyDescent="0.25">
      <c r="Q18371" t="s">
        <v>22207</v>
      </c>
      <c r="R18371" t="s">
        <v>22207</v>
      </c>
    </row>
    <row r="18372" spans="17:18" x14ac:dyDescent="0.25">
      <c r="Q18372" t="s">
        <v>22208</v>
      </c>
      <c r="R18372" t="s">
        <v>22208</v>
      </c>
    </row>
    <row r="18373" spans="17:18" x14ac:dyDescent="0.25">
      <c r="Q18373" t="s">
        <v>22209</v>
      </c>
      <c r="R18373" t="s">
        <v>22209</v>
      </c>
    </row>
    <row r="18374" spans="17:18" x14ac:dyDescent="0.25">
      <c r="Q18374" t="s">
        <v>22210</v>
      </c>
      <c r="R18374" t="s">
        <v>22210</v>
      </c>
    </row>
    <row r="18375" spans="17:18" x14ac:dyDescent="0.25">
      <c r="Q18375" t="s">
        <v>22211</v>
      </c>
      <c r="R18375" t="s">
        <v>22211</v>
      </c>
    </row>
    <row r="18376" spans="17:18" x14ac:dyDescent="0.25">
      <c r="Q18376" t="s">
        <v>22212</v>
      </c>
      <c r="R18376" t="s">
        <v>22212</v>
      </c>
    </row>
    <row r="18377" spans="17:18" x14ac:dyDescent="0.25">
      <c r="Q18377" t="s">
        <v>22213</v>
      </c>
      <c r="R18377" t="s">
        <v>22213</v>
      </c>
    </row>
    <row r="18378" spans="17:18" x14ac:dyDescent="0.25">
      <c r="Q18378" t="s">
        <v>22214</v>
      </c>
      <c r="R18378" t="s">
        <v>22214</v>
      </c>
    </row>
    <row r="18379" spans="17:18" x14ac:dyDescent="0.25">
      <c r="Q18379" t="s">
        <v>22215</v>
      </c>
      <c r="R18379" t="s">
        <v>22215</v>
      </c>
    </row>
    <row r="18380" spans="17:18" x14ac:dyDescent="0.25">
      <c r="Q18380" t="s">
        <v>22216</v>
      </c>
      <c r="R18380" t="s">
        <v>22216</v>
      </c>
    </row>
    <row r="18381" spans="17:18" x14ac:dyDescent="0.25">
      <c r="Q18381" t="s">
        <v>22217</v>
      </c>
      <c r="R18381" t="s">
        <v>22217</v>
      </c>
    </row>
    <row r="18382" spans="17:18" x14ac:dyDescent="0.25">
      <c r="Q18382" t="s">
        <v>22218</v>
      </c>
      <c r="R18382" t="s">
        <v>22218</v>
      </c>
    </row>
    <row r="18383" spans="17:18" x14ac:dyDescent="0.25">
      <c r="Q18383" t="s">
        <v>22219</v>
      </c>
      <c r="R18383" t="s">
        <v>22219</v>
      </c>
    </row>
    <row r="18384" spans="17:18" x14ac:dyDescent="0.25">
      <c r="Q18384" t="s">
        <v>22220</v>
      </c>
      <c r="R18384" t="s">
        <v>22220</v>
      </c>
    </row>
    <row r="18385" spans="17:18" x14ac:dyDescent="0.25">
      <c r="Q18385" t="s">
        <v>22221</v>
      </c>
      <c r="R18385" t="s">
        <v>22221</v>
      </c>
    </row>
    <row r="18386" spans="17:18" x14ac:dyDescent="0.25">
      <c r="Q18386" t="s">
        <v>22222</v>
      </c>
      <c r="R18386" t="s">
        <v>22222</v>
      </c>
    </row>
    <row r="18387" spans="17:18" x14ac:dyDescent="0.25">
      <c r="Q18387" t="s">
        <v>22223</v>
      </c>
      <c r="R18387" t="s">
        <v>22223</v>
      </c>
    </row>
    <row r="18388" spans="17:18" x14ac:dyDescent="0.25">
      <c r="Q18388" t="s">
        <v>22224</v>
      </c>
      <c r="R18388" t="s">
        <v>22224</v>
      </c>
    </row>
    <row r="18389" spans="17:18" x14ac:dyDescent="0.25">
      <c r="Q18389" t="s">
        <v>22225</v>
      </c>
      <c r="R18389" t="s">
        <v>22225</v>
      </c>
    </row>
    <row r="18390" spans="17:18" x14ac:dyDescent="0.25">
      <c r="Q18390" t="s">
        <v>22226</v>
      </c>
      <c r="R18390" t="s">
        <v>22226</v>
      </c>
    </row>
    <row r="18391" spans="17:18" x14ac:dyDescent="0.25">
      <c r="Q18391" t="s">
        <v>22227</v>
      </c>
      <c r="R18391" t="s">
        <v>22227</v>
      </c>
    </row>
    <row r="18392" spans="17:18" x14ac:dyDescent="0.25">
      <c r="Q18392" t="s">
        <v>22228</v>
      </c>
      <c r="R18392" t="s">
        <v>22228</v>
      </c>
    </row>
    <row r="18393" spans="17:18" x14ac:dyDescent="0.25">
      <c r="Q18393" t="s">
        <v>22229</v>
      </c>
      <c r="R18393" t="s">
        <v>22229</v>
      </c>
    </row>
    <row r="18394" spans="17:18" x14ac:dyDescent="0.25">
      <c r="Q18394" t="s">
        <v>22230</v>
      </c>
      <c r="R18394" t="s">
        <v>22230</v>
      </c>
    </row>
    <row r="18395" spans="17:18" x14ac:dyDescent="0.25">
      <c r="Q18395" t="s">
        <v>22231</v>
      </c>
      <c r="R18395" t="s">
        <v>22231</v>
      </c>
    </row>
    <row r="18396" spans="17:18" x14ac:dyDescent="0.25">
      <c r="Q18396" t="s">
        <v>22232</v>
      </c>
      <c r="R18396" t="s">
        <v>22232</v>
      </c>
    </row>
    <row r="18397" spans="17:18" x14ac:dyDescent="0.25">
      <c r="Q18397" t="s">
        <v>22233</v>
      </c>
      <c r="R18397" t="s">
        <v>22233</v>
      </c>
    </row>
    <row r="18398" spans="17:18" x14ac:dyDescent="0.25">
      <c r="Q18398" t="s">
        <v>22234</v>
      </c>
      <c r="R18398" t="s">
        <v>22234</v>
      </c>
    </row>
    <row r="18399" spans="17:18" x14ac:dyDescent="0.25">
      <c r="Q18399" t="s">
        <v>22235</v>
      </c>
      <c r="R18399" t="s">
        <v>22235</v>
      </c>
    </row>
    <row r="18400" spans="17:18" x14ac:dyDescent="0.25">
      <c r="Q18400" t="s">
        <v>22236</v>
      </c>
      <c r="R18400" t="s">
        <v>22236</v>
      </c>
    </row>
    <row r="18401" spans="17:18" x14ac:dyDescent="0.25">
      <c r="Q18401" t="s">
        <v>22237</v>
      </c>
      <c r="R18401" t="s">
        <v>22237</v>
      </c>
    </row>
    <row r="18402" spans="17:18" x14ac:dyDescent="0.25">
      <c r="Q18402" t="s">
        <v>22238</v>
      </c>
      <c r="R18402" t="s">
        <v>22238</v>
      </c>
    </row>
    <row r="18403" spans="17:18" x14ac:dyDescent="0.25">
      <c r="Q18403" t="s">
        <v>22239</v>
      </c>
      <c r="R18403" t="s">
        <v>22239</v>
      </c>
    </row>
    <row r="18404" spans="17:18" x14ac:dyDescent="0.25">
      <c r="Q18404" t="s">
        <v>22240</v>
      </c>
      <c r="R18404" t="s">
        <v>22240</v>
      </c>
    </row>
    <row r="18405" spans="17:18" x14ac:dyDescent="0.25">
      <c r="Q18405" t="s">
        <v>22241</v>
      </c>
      <c r="R18405" t="s">
        <v>22241</v>
      </c>
    </row>
    <row r="18406" spans="17:18" x14ac:dyDescent="0.25">
      <c r="Q18406" t="s">
        <v>22242</v>
      </c>
      <c r="R18406" t="s">
        <v>22242</v>
      </c>
    </row>
    <row r="18407" spans="17:18" x14ac:dyDescent="0.25">
      <c r="Q18407" t="s">
        <v>22243</v>
      </c>
      <c r="R18407" t="s">
        <v>22243</v>
      </c>
    </row>
    <row r="18408" spans="17:18" x14ac:dyDescent="0.25">
      <c r="Q18408" t="s">
        <v>22244</v>
      </c>
      <c r="R18408" t="s">
        <v>22244</v>
      </c>
    </row>
    <row r="18409" spans="17:18" x14ac:dyDescent="0.25">
      <c r="Q18409" t="s">
        <v>22245</v>
      </c>
      <c r="R18409" t="s">
        <v>22245</v>
      </c>
    </row>
    <row r="18410" spans="17:18" x14ac:dyDescent="0.25">
      <c r="Q18410" t="s">
        <v>22246</v>
      </c>
      <c r="R18410" t="s">
        <v>22246</v>
      </c>
    </row>
    <row r="18411" spans="17:18" x14ac:dyDescent="0.25">
      <c r="Q18411" t="s">
        <v>22247</v>
      </c>
      <c r="R18411" t="s">
        <v>22247</v>
      </c>
    </row>
    <row r="18412" spans="17:18" x14ac:dyDescent="0.25">
      <c r="Q18412" t="s">
        <v>22248</v>
      </c>
      <c r="R18412" t="s">
        <v>22248</v>
      </c>
    </row>
    <row r="18413" spans="17:18" x14ac:dyDescent="0.25">
      <c r="Q18413" t="s">
        <v>22249</v>
      </c>
      <c r="R18413" t="s">
        <v>22249</v>
      </c>
    </row>
    <row r="18414" spans="17:18" x14ac:dyDescent="0.25">
      <c r="Q18414" t="s">
        <v>22250</v>
      </c>
      <c r="R18414" t="s">
        <v>22250</v>
      </c>
    </row>
    <row r="18415" spans="17:18" x14ac:dyDescent="0.25">
      <c r="Q18415" t="s">
        <v>22251</v>
      </c>
      <c r="R18415" t="s">
        <v>22251</v>
      </c>
    </row>
    <row r="18416" spans="17:18" x14ac:dyDescent="0.25">
      <c r="Q18416" t="s">
        <v>22252</v>
      </c>
      <c r="R18416" t="s">
        <v>22252</v>
      </c>
    </row>
    <row r="18417" spans="17:18" x14ac:dyDescent="0.25">
      <c r="Q18417" t="s">
        <v>22253</v>
      </c>
      <c r="R18417" t="s">
        <v>22253</v>
      </c>
    </row>
    <row r="18418" spans="17:18" x14ac:dyDescent="0.25">
      <c r="Q18418" t="s">
        <v>22254</v>
      </c>
      <c r="R18418" t="s">
        <v>22254</v>
      </c>
    </row>
    <row r="18419" spans="17:18" x14ac:dyDescent="0.25">
      <c r="Q18419" t="s">
        <v>22255</v>
      </c>
      <c r="R18419" t="s">
        <v>22255</v>
      </c>
    </row>
    <row r="18420" spans="17:18" x14ac:dyDescent="0.25">
      <c r="Q18420" t="s">
        <v>22256</v>
      </c>
      <c r="R18420" t="s">
        <v>22256</v>
      </c>
    </row>
    <row r="18421" spans="17:18" x14ac:dyDescent="0.25">
      <c r="Q18421" t="s">
        <v>22257</v>
      </c>
      <c r="R18421" t="s">
        <v>22257</v>
      </c>
    </row>
    <row r="18422" spans="17:18" x14ac:dyDescent="0.25">
      <c r="Q18422" t="s">
        <v>22258</v>
      </c>
      <c r="R18422" t="s">
        <v>22258</v>
      </c>
    </row>
    <row r="18423" spans="17:18" x14ac:dyDescent="0.25">
      <c r="Q18423" t="s">
        <v>22259</v>
      </c>
      <c r="R18423" t="s">
        <v>22259</v>
      </c>
    </row>
    <row r="18424" spans="17:18" x14ac:dyDescent="0.25">
      <c r="Q18424" t="s">
        <v>22260</v>
      </c>
      <c r="R18424" t="s">
        <v>22260</v>
      </c>
    </row>
    <row r="18425" spans="17:18" x14ac:dyDescent="0.25">
      <c r="Q18425" t="s">
        <v>22261</v>
      </c>
      <c r="R18425" t="s">
        <v>22261</v>
      </c>
    </row>
    <row r="18426" spans="17:18" x14ac:dyDescent="0.25">
      <c r="Q18426" t="s">
        <v>22262</v>
      </c>
      <c r="R18426" t="s">
        <v>22262</v>
      </c>
    </row>
    <row r="18427" spans="17:18" x14ac:dyDescent="0.25">
      <c r="Q18427" t="s">
        <v>22263</v>
      </c>
      <c r="R18427" t="s">
        <v>22263</v>
      </c>
    </row>
    <row r="18428" spans="17:18" x14ac:dyDescent="0.25">
      <c r="Q18428" t="s">
        <v>22264</v>
      </c>
      <c r="R18428" t="s">
        <v>22264</v>
      </c>
    </row>
    <row r="18429" spans="17:18" x14ac:dyDescent="0.25">
      <c r="Q18429" t="s">
        <v>22265</v>
      </c>
      <c r="R18429" t="s">
        <v>22265</v>
      </c>
    </row>
    <row r="18430" spans="17:18" x14ac:dyDescent="0.25">
      <c r="Q18430" t="s">
        <v>22266</v>
      </c>
      <c r="R18430" t="s">
        <v>22266</v>
      </c>
    </row>
    <row r="18431" spans="17:18" x14ac:dyDescent="0.25">
      <c r="Q18431" t="s">
        <v>22267</v>
      </c>
      <c r="R18431" t="s">
        <v>22267</v>
      </c>
    </row>
    <row r="18432" spans="17:18" x14ac:dyDescent="0.25">
      <c r="Q18432" t="s">
        <v>22268</v>
      </c>
      <c r="R18432" t="s">
        <v>22268</v>
      </c>
    </row>
    <row r="18433" spans="17:18" x14ac:dyDescent="0.25">
      <c r="Q18433" t="s">
        <v>22269</v>
      </c>
      <c r="R18433" t="s">
        <v>22269</v>
      </c>
    </row>
    <row r="18434" spans="17:18" x14ac:dyDescent="0.25">
      <c r="Q18434" t="s">
        <v>22270</v>
      </c>
      <c r="R18434" t="s">
        <v>22270</v>
      </c>
    </row>
    <row r="18435" spans="17:18" x14ac:dyDescent="0.25">
      <c r="Q18435" t="s">
        <v>22271</v>
      </c>
      <c r="R18435" t="s">
        <v>22271</v>
      </c>
    </row>
    <row r="18436" spans="17:18" x14ac:dyDescent="0.25">
      <c r="Q18436" t="s">
        <v>22272</v>
      </c>
      <c r="R18436" t="s">
        <v>22272</v>
      </c>
    </row>
    <row r="18437" spans="17:18" x14ac:dyDescent="0.25">
      <c r="Q18437" t="s">
        <v>22273</v>
      </c>
      <c r="R18437" t="s">
        <v>22273</v>
      </c>
    </row>
    <row r="18438" spans="17:18" x14ac:dyDescent="0.25">
      <c r="Q18438" t="s">
        <v>22274</v>
      </c>
      <c r="R18438" t="s">
        <v>22274</v>
      </c>
    </row>
    <row r="18439" spans="17:18" x14ac:dyDescent="0.25">
      <c r="Q18439" t="s">
        <v>22275</v>
      </c>
      <c r="R18439" t="s">
        <v>22275</v>
      </c>
    </row>
    <row r="18440" spans="17:18" x14ac:dyDescent="0.25">
      <c r="Q18440" t="s">
        <v>22276</v>
      </c>
      <c r="R18440" t="s">
        <v>22276</v>
      </c>
    </row>
    <row r="18441" spans="17:18" x14ac:dyDescent="0.25">
      <c r="Q18441" t="s">
        <v>22277</v>
      </c>
      <c r="R18441" t="s">
        <v>22277</v>
      </c>
    </row>
    <row r="18442" spans="17:18" x14ac:dyDescent="0.25">
      <c r="Q18442" t="s">
        <v>22278</v>
      </c>
      <c r="R18442" t="s">
        <v>22278</v>
      </c>
    </row>
    <row r="18443" spans="17:18" x14ac:dyDescent="0.25">
      <c r="Q18443" t="s">
        <v>22279</v>
      </c>
      <c r="R18443" t="s">
        <v>22279</v>
      </c>
    </row>
    <row r="18444" spans="17:18" x14ac:dyDescent="0.25">
      <c r="Q18444" t="s">
        <v>22280</v>
      </c>
      <c r="R18444" t="s">
        <v>22280</v>
      </c>
    </row>
    <row r="18445" spans="17:18" x14ac:dyDescent="0.25">
      <c r="Q18445" t="s">
        <v>22281</v>
      </c>
      <c r="R18445" t="s">
        <v>22281</v>
      </c>
    </row>
    <row r="18446" spans="17:18" x14ac:dyDescent="0.25">
      <c r="Q18446" t="s">
        <v>22282</v>
      </c>
      <c r="R18446" t="s">
        <v>22282</v>
      </c>
    </row>
    <row r="18447" spans="17:18" x14ac:dyDescent="0.25">
      <c r="Q18447" t="s">
        <v>22283</v>
      </c>
      <c r="R18447" t="s">
        <v>22283</v>
      </c>
    </row>
    <row r="18448" spans="17:18" x14ac:dyDescent="0.25">
      <c r="Q18448" t="s">
        <v>22284</v>
      </c>
      <c r="R18448" t="s">
        <v>22284</v>
      </c>
    </row>
    <row r="18449" spans="17:18" x14ac:dyDescent="0.25">
      <c r="Q18449" t="s">
        <v>22285</v>
      </c>
      <c r="R18449" t="s">
        <v>22285</v>
      </c>
    </row>
    <row r="18450" spans="17:18" x14ac:dyDescent="0.25">
      <c r="Q18450" t="s">
        <v>22286</v>
      </c>
      <c r="R18450" t="s">
        <v>22286</v>
      </c>
    </row>
    <row r="18451" spans="17:18" x14ac:dyDescent="0.25">
      <c r="Q18451" t="s">
        <v>22287</v>
      </c>
      <c r="R18451" t="s">
        <v>22287</v>
      </c>
    </row>
    <row r="18452" spans="17:18" x14ac:dyDescent="0.25">
      <c r="Q18452" t="s">
        <v>22288</v>
      </c>
      <c r="R18452" t="s">
        <v>22288</v>
      </c>
    </row>
    <row r="18453" spans="17:18" x14ac:dyDescent="0.25">
      <c r="Q18453" t="s">
        <v>22289</v>
      </c>
      <c r="R18453" t="s">
        <v>22289</v>
      </c>
    </row>
    <row r="18454" spans="17:18" x14ac:dyDescent="0.25">
      <c r="Q18454" t="s">
        <v>22290</v>
      </c>
      <c r="R18454" t="s">
        <v>22290</v>
      </c>
    </row>
    <row r="18455" spans="17:18" x14ac:dyDescent="0.25">
      <c r="Q18455" t="s">
        <v>22291</v>
      </c>
      <c r="R18455" t="s">
        <v>22291</v>
      </c>
    </row>
    <row r="18456" spans="17:18" x14ac:dyDescent="0.25">
      <c r="Q18456" t="s">
        <v>22292</v>
      </c>
      <c r="R18456" t="s">
        <v>22292</v>
      </c>
    </row>
    <row r="18457" spans="17:18" x14ac:dyDescent="0.25">
      <c r="Q18457" t="s">
        <v>22293</v>
      </c>
      <c r="R18457" t="s">
        <v>22293</v>
      </c>
    </row>
    <row r="18458" spans="17:18" x14ac:dyDescent="0.25">
      <c r="Q18458" t="s">
        <v>22294</v>
      </c>
      <c r="R18458" t="s">
        <v>22294</v>
      </c>
    </row>
    <row r="18459" spans="17:18" x14ac:dyDescent="0.25">
      <c r="Q18459" t="s">
        <v>22295</v>
      </c>
      <c r="R18459" t="s">
        <v>22295</v>
      </c>
    </row>
    <row r="18460" spans="17:18" x14ac:dyDescent="0.25">
      <c r="Q18460" t="s">
        <v>22296</v>
      </c>
      <c r="R18460" t="s">
        <v>22296</v>
      </c>
    </row>
    <row r="18461" spans="17:18" x14ac:dyDescent="0.25">
      <c r="Q18461" t="s">
        <v>22297</v>
      </c>
      <c r="R18461" t="s">
        <v>22297</v>
      </c>
    </row>
    <row r="18462" spans="17:18" x14ac:dyDescent="0.25">
      <c r="Q18462" t="s">
        <v>22298</v>
      </c>
      <c r="R18462" t="s">
        <v>22298</v>
      </c>
    </row>
    <row r="18463" spans="17:18" x14ac:dyDescent="0.25">
      <c r="Q18463" t="s">
        <v>22299</v>
      </c>
      <c r="R18463" t="s">
        <v>22299</v>
      </c>
    </row>
    <row r="18464" spans="17:18" x14ac:dyDescent="0.25">
      <c r="Q18464" t="s">
        <v>22300</v>
      </c>
      <c r="R18464" t="s">
        <v>22300</v>
      </c>
    </row>
    <row r="18465" spans="17:18" x14ac:dyDescent="0.25">
      <c r="Q18465" t="s">
        <v>22301</v>
      </c>
      <c r="R18465" t="s">
        <v>22301</v>
      </c>
    </row>
    <row r="18466" spans="17:18" x14ac:dyDescent="0.25">
      <c r="Q18466" t="s">
        <v>22302</v>
      </c>
      <c r="R18466" t="s">
        <v>22302</v>
      </c>
    </row>
    <row r="18467" spans="17:18" x14ac:dyDescent="0.25">
      <c r="Q18467" t="s">
        <v>22303</v>
      </c>
      <c r="R18467" t="s">
        <v>22303</v>
      </c>
    </row>
    <row r="18468" spans="17:18" x14ac:dyDescent="0.25">
      <c r="Q18468" t="s">
        <v>22304</v>
      </c>
      <c r="R18468" t="s">
        <v>22304</v>
      </c>
    </row>
    <row r="18469" spans="17:18" x14ac:dyDescent="0.25">
      <c r="Q18469" t="s">
        <v>22305</v>
      </c>
      <c r="R18469" t="s">
        <v>22305</v>
      </c>
    </row>
    <row r="18470" spans="17:18" x14ac:dyDescent="0.25">
      <c r="Q18470" t="s">
        <v>22306</v>
      </c>
      <c r="R18470" t="s">
        <v>22306</v>
      </c>
    </row>
    <row r="18471" spans="17:18" x14ac:dyDescent="0.25">
      <c r="Q18471" t="s">
        <v>22307</v>
      </c>
      <c r="R18471" t="s">
        <v>22307</v>
      </c>
    </row>
    <row r="18472" spans="17:18" x14ac:dyDescent="0.25">
      <c r="Q18472" t="s">
        <v>22308</v>
      </c>
      <c r="R18472" t="s">
        <v>22308</v>
      </c>
    </row>
    <row r="18473" spans="17:18" x14ac:dyDescent="0.25">
      <c r="Q18473" t="s">
        <v>22309</v>
      </c>
      <c r="R18473" t="s">
        <v>22309</v>
      </c>
    </row>
    <row r="18474" spans="17:18" x14ac:dyDescent="0.25">
      <c r="Q18474" t="s">
        <v>22310</v>
      </c>
      <c r="R18474" t="s">
        <v>22310</v>
      </c>
    </row>
    <row r="18475" spans="17:18" x14ac:dyDescent="0.25">
      <c r="Q18475" t="s">
        <v>22311</v>
      </c>
      <c r="R18475" t="s">
        <v>22311</v>
      </c>
    </row>
    <row r="18476" spans="17:18" x14ac:dyDescent="0.25">
      <c r="Q18476" t="s">
        <v>22312</v>
      </c>
      <c r="R18476" t="s">
        <v>22312</v>
      </c>
    </row>
    <row r="18477" spans="17:18" x14ac:dyDescent="0.25">
      <c r="Q18477" t="s">
        <v>22313</v>
      </c>
      <c r="R18477" t="s">
        <v>22313</v>
      </c>
    </row>
    <row r="18478" spans="17:18" x14ac:dyDescent="0.25">
      <c r="Q18478" t="s">
        <v>22314</v>
      </c>
      <c r="R18478" t="s">
        <v>22314</v>
      </c>
    </row>
    <row r="18479" spans="17:18" x14ac:dyDescent="0.25">
      <c r="Q18479" t="s">
        <v>22315</v>
      </c>
      <c r="R18479" t="s">
        <v>22315</v>
      </c>
    </row>
    <row r="18480" spans="17:18" x14ac:dyDescent="0.25">
      <c r="Q18480" t="s">
        <v>22316</v>
      </c>
      <c r="R18480" t="s">
        <v>22316</v>
      </c>
    </row>
    <row r="18481" spans="17:18" x14ac:dyDescent="0.25">
      <c r="Q18481" t="s">
        <v>22317</v>
      </c>
      <c r="R18481" t="s">
        <v>22317</v>
      </c>
    </row>
    <row r="18482" spans="17:18" x14ac:dyDescent="0.25">
      <c r="Q18482" t="s">
        <v>22318</v>
      </c>
      <c r="R18482" t="s">
        <v>22318</v>
      </c>
    </row>
    <row r="18483" spans="17:18" x14ac:dyDescent="0.25">
      <c r="Q18483" t="s">
        <v>22319</v>
      </c>
      <c r="R18483" t="s">
        <v>22319</v>
      </c>
    </row>
    <row r="18484" spans="17:18" x14ac:dyDescent="0.25">
      <c r="Q18484" t="s">
        <v>22320</v>
      </c>
      <c r="R18484" t="s">
        <v>22320</v>
      </c>
    </row>
    <row r="18485" spans="17:18" x14ac:dyDescent="0.25">
      <c r="Q18485" t="s">
        <v>22321</v>
      </c>
      <c r="R18485" t="s">
        <v>22321</v>
      </c>
    </row>
    <row r="18486" spans="17:18" x14ac:dyDescent="0.25">
      <c r="Q18486" t="s">
        <v>22322</v>
      </c>
      <c r="R18486" t="s">
        <v>22322</v>
      </c>
    </row>
    <row r="18487" spans="17:18" x14ac:dyDescent="0.25">
      <c r="Q18487" t="s">
        <v>22323</v>
      </c>
      <c r="R18487" t="s">
        <v>22323</v>
      </c>
    </row>
    <row r="18488" spans="17:18" x14ac:dyDescent="0.25">
      <c r="Q18488" t="s">
        <v>22324</v>
      </c>
      <c r="R18488" t="s">
        <v>22324</v>
      </c>
    </row>
    <row r="18489" spans="17:18" x14ac:dyDescent="0.25">
      <c r="Q18489" t="s">
        <v>22325</v>
      </c>
      <c r="R18489" t="s">
        <v>22325</v>
      </c>
    </row>
    <row r="18490" spans="17:18" x14ac:dyDescent="0.25">
      <c r="Q18490" t="s">
        <v>22326</v>
      </c>
      <c r="R18490" t="s">
        <v>22326</v>
      </c>
    </row>
    <row r="18491" spans="17:18" x14ac:dyDescent="0.25">
      <c r="Q18491" t="s">
        <v>22327</v>
      </c>
      <c r="R18491" t="s">
        <v>22327</v>
      </c>
    </row>
    <row r="18492" spans="17:18" x14ac:dyDescent="0.25">
      <c r="Q18492" t="s">
        <v>22328</v>
      </c>
      <c r="R18492" t="s">
        <v>22328</v>
      </c>
    </row>
    <row r="18493" spans="17:18" x14ac:dyDescent="0.25">
      <c r="Q18493" t="s">
        <v>22329</v>
      </c>
      <c r="R18493" t="s">
        <v>22329</v>
      </c>
    </row>
    <row r="18494" spans="17:18" x14ac:dyDescent="0.25">
      <c r="Q18494" t="s">
        <v>22330</v>
      </c>
      <c r="R18494" t="s">
        <v>22330</v>
      </c>
    </row>
    <row r="18495" spans="17:18" x14ac:dyDescent="0.25">
      <c r="Q18495" t="s">
        <v>22331</v>
      </c>
      <c r="R18495" t="s">
        <v>22331</v>
      </c>
    </row>
    <row r="18496" spans="17:18" x14ac:dyDescent="0.25">
      <c r="Q18496" t="s">
        <v>22332</v>
      </c>
      <c r="R18496" t="s">
        <v>22332</v>
      </c>
    </row>
    <row r="18497" spans="17:18" x14ac:dyDescent="0.25">
      <c r="Q18497" t="s">
        <v>22333</v>
      </c>
      <c r="R18497" t="s">
        <v>22333</v>
      </c>
    </row>
    <row r="18498" spans="17:18" x14ac:dyDescent="0.25">
      <c r="Q18498" t="s">
        <v>22334</v>
      </c>
      <c r="R18498" t="s">
        <v>22334</v>
      </c>
    </row>
    <row r="18499" spans="17:18" x14ac:dyDescent="0.25">
      <c r="Q18499" t="s">
        <v>22335</v>
      </c>
      <c r="R18499" t="s">
        <v>22335</v>
      </c>
    </row>
    <row r="18500" spans="17:18" x14ac:dyDescent="0.25">
      <c r="Q18500" t="s">
        <v>22336</v>
      </c>
      <c r="R18500" t="s">
        <v>22336</v>
      </c>
    </row>
    <row r="18501" spans="17:18" x14ac:dyDescent="0.25">
      <c r="Q18501" t="s">
        <v>22337</v>
      </c>
      <c r="R18501" t="s">
        <v>22337</v>
      </c>
    </row>
    <row r="18502" spans="17:18" x14ac:dyDescent="0.25">
      <c r="Q18502" t="s">
        <v>22338</v>
      </c>
      <c r="R18502" t="s">
        <v>22338</v>
      </c>
    </row>
    <row r="18503" spans="17:18" x14ac:dyDescent="0.25">
      <c r="Q18503" t="s">
        <v>22339</v>
      </c>
      <c r="R18503" t="s">
        <v>22339</v>
      </c>
    </row>
    <row r="18504" spans="17:18" x14ac:dyDescent="0.25">
      <c r="Q18504" t="s">
        <v>22340</v>
      </c>
      <c r="R18504" t="s">
        <v>22340</v>
      </c>
    </row>
    <row r="18505" spans="17:18" x14ac:dyDescent="0.25">
      <c r="Q18505" t="s">
        <v>22341</v>
      </c>
      <c r="R18505" t="s">
        <v>22341</v>
      </c>
    </row>
    <row r="18506" spans="17:18" x14ac:dyDescent="0.25">
      <c r="Q18506" t="s">
        <v>22342</v>
      </c>
      <c r="R18506" t="s">
        <v>22342</v>
      </c>
    </row>
    <row r="18507" spans="17:18" x14ac:dyDescent="0.25">
      <c r="Q18507" t="s">
        <v>22343</v>
      </c>
      <c r="R18507" t="s">
        <v>22343</v>
      </c>
    </row>
    <row r="18508" spans="17:18" x14ac:dyDescent="0.25">
      <c r="Q18508" t="s">
        <v>22344</v>
      </c>
      <c r="R18508" t="s">
        <v>22344</v>
      </c>
    </row>
    <row r="18509" spans="17:18" x14ac:dyDescent="0.25">
      <c r="Q18509" t="s">
        <v>22345</v>
      </c>
      <c r="R18509" t="s">
        <v>22345</v>
      </c>
    </row>
    <row r="18510" spans="17:18" x14ac:dyDescent="0.25">
      <c r="Q18510" t="s">
        <v>22346</v>
      </c>
      <c r="R18510" t="s">
        <v>22346</v>
      </c>
    </row>
    <row r="18511" spans="17:18" x14ac:dyDescent="0.25">
      <c r="Q18511" t="s">
        <v>22347</v>
      </c>
      <c r="R18511" t="s">
        <v>22347</v>
      </c>
    </row>
    <row r="18512" spans="17:18" x14ac:dyDescent="0.25">
      <c r="Q18512" t="s">
        <v>22348</v>
      </c>
      <c r="R18512" t="s">
        <v>22348</v>
      </c>
    </row>
    <row r="18513" spans="17:18" x14ac:dyDescent="0.25">
      <c r="Q18513" t="s">
        <v>22349</v>
      </c>
      <c r="R18513" t="s">
        <v>22349</v>
      </c>
    </row>
    <row r="18514" spans="17:18" x14ac:dyDescent="0.25">
      <c r="Q18514" t="s">
        <v>22350</v>
      </c>
      <c r="R18514" t="s">
        <v>22350</v>
      </c>
    </row>
    <row r="18515" spans="17:18" x14ac:dyDescent="0.25">
      <c r="Q18515" t="s">
        <v>22351</v>
      </c>
      <c r="R18515" t="s">
        <v>22351</v>
      </c>
    </row>
    <row r="18516" spans="17:18" x14ac:dyDescent="0.25">
      <c r="Q18516" t="s">
        <v>22352</v>
      </c>
      <c r="R18516" t="s">
        <v>22352</v>
      </c>
    </row>
    <row r="18517" spans="17:18" x14ac:dyDescent="0.25">
      <c r="Q18517" t="s">
        <v>22353</v>
      </c>
      <c r="R18517" t="s">
        <v>22353</v>
      </c>
    </row>
    <row r="18518" spans="17:18" x14ac:dyDescent="0.25">
      <c r="Q18518" t="s">
        <v>22354</v>
      </c>
      <c r="R18518" t="s">
        <v>22354</v>
      </c>
    </row>
    <row r="18519" spans="17:18" x14ac:dyDescent="0.25">
      <c r="Q18519" t="s">
        <v>22355</v>
      </c>
      <c r="R18519" t="s">
        <v>22355</v>
      </c>
    </row>
    <row r="18520" spans="17:18" x14ac:dyDescent="0.25">
      <c r="Q18520" t="s">
        <v>22356</v>
      </c>
      <c r="R18520" t="s">
        <v>22356</v>
      </c>
    </row>
    <row r="18521" spans="17:18" x14ac:dyDescent="0.25">
      <c r="Q18521" t="s">
        <v>22357</v>
      </c>
      <c r="R18521" t="s">
        <v>22357</v>
      </c>
    </row>
    <row r="18522" spans="17:18" x14ac:dyDescent="0.25">
      <c r="Q18522" t="s">
        <v>22358</v>
      </c>
      <c r="R18522" t="s">
        <v>22358</v>
      </c>
    </row>
    <row r="18523" spans="17:18" x14ac:dyDescent="0.25">
      <c r="Q18523" t="s">
        <v>22359</v>
      </c>
      <c r="R18523" t="s">
        <v>22359</v>
      </c>
    </row>
    <row r="18524" spans="17:18" x14ac:dyDescent="0.25">
      <c r="Q18524" t="s">
        <v>22360</v>
      </c>
      <c r="R18524" t="s">
        <v>22360</v>
      </c>
    </row>
    <row r="18525" spans="17:18" x14ac:dyDescent="0.25">
      <c r="Q18525" t="s">
        <v>22361</v>
      </c>
      <c r="R18525" t="s">
        <v>22361</v>
      </c>
    </row>
    <row r="18526" spans="17:18" x14ac:dyDescent="0.25">
      <c r="Q18526" t="s">
        <v>22362</v>
      </c>
      <c r="R18526" t="s">
        <v>22362</v>
      </c>
    </row>
    <row r="18527" spans="17:18" x14ac:dyDescent="0.25">
      <c r="Q18527" t="s">
        <v>22363</v>
      </c>
      <c r="R18527" t="s">
        <v>22363</v>
      </c>
    </row>
    <row r="18528" spans="17:18" x14ac:dyDescent="0.25">
      <c r="Q18528" t="s">
        <v>22364</v>
      </c>
      <c r="R18528" t="s">
        <v>22364</v>
      </c>
    </row>
    <row r="18529" spans="17:18" x14ac:dyDescent="0.25">
      <c r="Q18529" t="s">
        <v>22365</v>
      </c>
      <c r="R18529" t="s">
        <v>22365</v>
      </c>
    </row>
    <row r="18530" spans="17:18" x14ac:dyDescent="0.25">
      <c r="Q18530" t="s">
        <v>22366</v>
      </c>
      <c r="R18530" t="s">
        <v>22366</v>
      </c>
    </row>
    <row r="18531" spans="17:18" x14ac:dyDescent="0.25">
      <c r="Q18531" t="s">
        <v>22367</v>
      </c>
      <c r="R18531" t="s">
        <v>22367</v>
      </c>
    </row>
    <row r="18532" spans="17:18" x14ac:dyDescent="0.25">
      <c r="Q18532" t="s">
        <v>22368</v>
      </c>
      <c r="R18532" t="s">
        <v>22368</v>
      </c>
    </row>
    <row r="18533" spans="17:18" x14ac:dyDescent="0.25">
      <c r="Q18533" t="s">
        <v>22369</v>
      </c>
      <c r="R18533" t="s">
        <v>22369</v>
      </c>
    </row>
    <row r="18534" spans="17:18" x14ac:dyDescent="0.25">
      <c r="Q18534" t="s">
        <v>22370</v>
      </c>
      <c r="R18534" t="s">
        <v>22370</v>
      </c>
    </row>
    <row r="18535" spans="17:18" x14ac:dyDescent="0.25">
      <c r="Q18535" t="s">
        <v>22371</v>
      </c>
      <c r="R18535" t="s">
        <v>22371</v>
      </c>
    </row>
    <row r="18536" spans="17:18" x14ac:dyDescent="0.25">
      <c r="Q18536" t="s">
        <v>22372</v>
      </c>
      <c r="R18536" t="s">
        <v>22372</v>
      </c>
    </row>
    <row r="18537" spans="17:18" x14ac:dyDescent="0.25">
      <c r="Q18537" t="s">
        <v>22373</v>
      </c>
      <c r="R18537" t="s">
        <v>22373</v>
      </c>
    </row>
    <row r="18538" spans="17:18" x14ac:dyDescent="0.25">
      <c r="Q18538" t="s">
        <v>22374</v>
      </c>
      <c r="R18538" t="s">
        <v>22374</v>
      </c>
    </row>
    <row r="18539" spans="17:18" x14ac:dyDescent="0.25">
      <c r="Q18539" t="s">
        <v>22375</v>
      </c>
      <c r="R18539" t="s">
        <v>22375</v>
      </c>
    </row>
    <row r="18540" spans="17:18" x14ac:dyDescent="0.25">
      <c r="Q18540" t="s">
        <v>22376</v>
      </c>
      <c r="R18540" t="s">
        <v>22376</v>
      </c>
    </row>
    <row r="18541" spans="17:18" x14ac:dyDescent="0.25">
      <c r="Q18541" t="s">
        <v>22377</v>
      </c>
      <c r="R18541" t="s">
        <v>22377</v>
      </c>
    </row>
    <row r="18542" spans="17:18" x14ac:dyDescent="0.25">
      <c r="Q18542" t="s">
        <v>22378</v>
      </c>
      <c r="R18542" t="s">
        <v>22378</v>
      </c>
    </row>
    <row r="18543" spans="17:18" x14ac:dyDescent="0.25">
      <c r="Q18543" t="s">
        <v>22379</v>
      </c>
      <c r="R18543" t="s">
        <v>22379</v>
      </c>
    </row>
    <row r="18544" spans="17:18" x14ac:dyDescent="0.25">
      <c r="Q18544" t="s">
        <v>22380</v>
      </c>
      <c r="R18544" t="s">
        <v>22380</v>
      </c>
    </row>
    <row r="18545" spans="17:18" x14ac:dyDescent="0.25">
      <c r="Q18545" t="s">
        <v>22381</v>
      </c>
      <c r="R18545" t="s">
        <v>22381</v>
      </c>
    </row>
    <row r="18546" spans="17:18" x14ac:dyDescent="0.25">
      <c r="Q18546" t="s">
        <v>22382</v>
      </c>
      <c r="R18546" t="s">
        <v>22382</v>
      </c>
    </row>
    <row r="18547" spans="17:18" x14ac:dyDescent="0.25">
      <c r="Q18547" t="s">
        <v>22383</v>
      </c>
      <c r="R18547" t="s">
        <v>22383</v>
      </c>
    </row>
    <row r="18548" spans="17:18" x14ac:dyDescent="0.25">
      <c r="Q18548" t="s">
        <v>22384</v>
      </c>
      <c r="R18548" t="s">
        <v>22384</v>
      </c>
    </row>
    <row r="18549" spans="17:18" x14ac:dyDescent="0.25">
      <c r="Q18549" t="s">
        <v>22385</v>
      </c>
      <c r="R18549" t="s">
        <v>22385</v>
      </c>
    </row>
    <row r="18550" spans="17:18" x14ac:dyDescent="0.25">
      <c r="Q18550" t="s">
        <v>22386</v>
      </c>
      <c r="R18550" t="s">
        <v>22386</v>
      </c>
    </row>
    <row r="18551" spans="17:18" x14ac:dyDescent="0.25">
      <c r="Q18551" t="s">
        <v>22387</v>
      </c>
      <c r="R18551" t="s">
        <v>22387</v>
      </c>
    </row>
    <row r="18552" spans="17:18" x14ac:dyDescent="0.25">
      <c r="Q18552" t="s">
        <v>22388</v>
      </c>
      <c r="R18552" t="s">
        <v>22388</v>
      </c>
    </row>
    <row r="18553" spans="17:18" x14ac:dyDescent="0.25">
      <c r="Q18553" t="s">
        <v>22389</v>
      </c>
      <c r="R18553" t="s">
        <v>22389</v>
      </c>
    </row>
    <row r="18554" spans="17:18" x14ac:dyDescent="0.25">
      <c r="Q18554" t="s">
        <v>22390</v>
      </c>
      <c r="R18554" t="s">
        <v>22390</v>
      </c>
    </row>
    <row r="18555" spans="17:18" x14ac:dyDescent="0.25">
      <c r="Q18555" t="s">
        <v>22391</v>
      </c>
      <c r="R18555" t="s">
        <v>22391</v>
      </c>
    </row>
    <row r="18556" spans="17:18" x14ac:dyDescent="0.25">
      <c r="Q18556" t="s">
        <v>22392</v>
      </c>
      <c r="R18556" t="s">
        <v>22392</v>
      </c>
    </row>
    <row r="18557" spans="17:18" x14ac:dyDescent="0.25">
      <c r="Q18557" t="s">
        <v>22393</v>
      </c>
      <c r="R18557" t="s">
        <v>22393</v>
      </c>
    </row>
    <row r="18558" spans="17:18" x14ac:dyDescent="0.25">
      <c r="Q18558" t="s">
        <v>22394</v>
      </c>
      <c r="R18558" t="s">
        <v>22394</v>
      </c>
    </row>
    <row r="18559" spans="17:18" x14ac:dyDescent="0.25">
      <c r="Q18559" t="s">
        <v>22395</v>
      </c>
      <c r="R18559" t="s">
        <v>22395</v>
      </c>
    </row>
    <row r="18560" spans="17:18" x14ac:dyDescent="0.25">
      <c r="Q18560" t="s">
        <v>22396</v>
      </c>
      <c r="R18560" t="s">
        <v>22396</v>
      </c>
    </row>
    <row r="18561" spans="17:18" x14ac:dyDescent="0.25">
      <c r="Q18561" t="s">
        <v>22397</v>
      </c>
      <c r="R18561" t="s">
        <v>22397</v>
      </c>
    </row>
    <row r="18562" spans="17:18" x14ac:dyDescent="0.25">
      <c r="Q18562" t="s">
        <v>22398</v>
      </c>
      <c r="R18562" t="s">
        <v>22398</v>
      </c>
    </row>
    <row r="18563" spans="17:18" x14ac:dyDescent="0.25">
      <c r="Q18563" t="s">
        <v>22399</v>
      </c>
      <c r="R18563" t="s">
        <v>22399</v>
      </c>
    </row>
    <row r="18564" spans="17:18" x14ac:dyDescent="0.25">
      <c r="Q18564" t="s">
        <v>22400</v>
      </c>
      <c r="R18564" t="s">
        <v>22400</v>
      </c>
    </row>
    <row r="18565" spans="17:18" x14ac:dyDescent="0.25">
      <c r="Q18565" t="s">
        <v>22401</v>
      </c>
      <c r="R18565" t="s">
        <v>22401</v>
      </c>
    </row>
    <row r="18566" spans="17:18" x14ac:dyDescent="0.25">
      <c r="Q18566" t="s">
        <v>22402</v>
      </c>
      <c r="R18566" t="s">
        <v>22402</v>
      </c>
    </row>
    <row r="18567" spans="17:18" x14ac:dyDescent="0.25">
      <c r="Q18567" t="s">
        <v>22403</v>
      </c>
      <c r="R18567" t="s">
        <v>22403</v>
      </c>
    </row>
    <row r="18568" spans="17:18" x14ac:dyDescent="0.25">
      <c r="Q18568" t="s">
        <v>22404</v>
      </c>
      <c r="R18568" t="s">
        <v>22404</v>
      </c>
    </row>
    <row r="18569" spans="17:18" x14ac:dyDescent="0.25">
      <c r="Q18569" t="s">
        <v>22405</v>
      </c>
      <c r="R18569" t="s">
        <v>22405</v>
      </c>
    </row>
    <row r="18570" spans="17:18" x14ac:dyDescent="0.25">
      <c r="Q18570" t="s">
        <v>22406</v>
      </c>
      <c r="R18570" t="s">
        <v>22406</v>
      </c>
    </row>
    <row r="18571" spans="17:18" x14ac:dyDescent="0.25">
      <c r="Q18571" t="s">
        <v>22407</v>
      </c>
      <c r="R18571" t="s">
        <v>22407</v>
      </c>
    </row>
    <row r="18572" spans="17:18" x14ac:dyDescent="0.25">
      <c r="Q18572" t="s">
        <v>22408</v>
      </c>
      <c r="R18572" t="s">
        <v>22408</v>
      </c>
    </row>
    <row r="18573" spans="17:18" x14ac:dyDescent="0.25">
      <c r="Q18573" t="s">
        <v>22409</v>
      </c>
      <c r="R18573" t="s">
        <v>22409</v>
      </c>
    </row>
    <row r="18574" spans="17:18" x14ac:dyDescent="0.25">
      <c r="Q18574" t="s">
        <v>22410</v>
      </c>
      <c r="R18574" t="s">
        <v>22410</v>
      </c>
    </row>
    <row r="18575" spans="17:18" x14ac:dyDescent="0.25">
      <c r="Q18575" t="s">
        <v>22411</v>
      </c>
      <c r="R18575" t="s">
        <v>22411</v>
      </c>
    </row>
    <row r="18576" spans="17:18" x14ac:dyDescent="0.25">
      <c r="Q18576" t="s">
        <v>22412</v>
      </c>
      <c r="R18576" t="s">
        <v>22412</v>
      </c>
    </row>
    <row r="18577" spans="17:18" x14ac:dyDescent="0.25">
      <c r="Q18577" t="s">
        <v>22413</v>
      </c>
      <c r="R18577" t="s">
        <v>22413</v>
      </c>
    </row>
    <row r="18578" spans="17:18" x14ac:dyDescent="0.25">
      <c r="Q18578" t="s">
        <v>22414</v>
      </c>
      <c r="R18578" t="s">
        <v>22414</v>
      </c>
    </row>
    <row r="18579" spans="17:18" x14ac:dyDescent="0.25">
      <c r="Q18579" t="s">
        <v>22415</v>
      </c>
      <c r="R18579" t="s">
        <v>22415</v>
      </c>
    </row>
    <row r="18580" spans="17:18" x14ac:dyDescent="0.25">
      <c r="Q18580" t="s">
        <v>22416</v>
      </c>
      <c r="R18580" t="s">
        <v>22416</v>
      </c>
    </row>
    <row r="18581" spans="17:18" x14ac:dyDescent="0.25">
      <c r="Q18581" t="s">
        <v>22417</v>
      </c>
      <c r="R18581" t="s">
        <v>22417</v>
      </c>
    </row>
    <row r="18582" spans="17:18" x14ac:dyDescent="0.25">
      <c r="Q18582" t="s">
        <v>22418</v>
      </c>
      <c r="R18582" t="s">
        <v>22418</v>
      </c>
    </row>
    <row r="18583" spans="17:18" x14ac:dyDescent="0.25">
      <c r="Q18583" t="s">
        <v>22419</v>
      </c>
      <c r="R18583" t="s">
        <v>22419</v>
      </c>
    </row>
    <row r="18584" spans="17:18" x14ac:dyDescent="0.25">
      <c r="Q18584" t="s">
        <v>22420</v>
      </c>
      <c r="R18584" t="s">
        <v>22420</v>
      </c>
    </row>
    <row r="18585" spans="17:18" x14ac:dyDescent="0.25">
      <c r="Q18585" t="s">
        <v>22421</v>
      </c>
      <c r="R18585" t="s">
        <v>22421</v>
      </c>
    </row>
    <row r="18586" spans="17:18" x14ac:dyDescent="0.25">
      <c r="Q18586" t="s">
        <v>22422</v>
      </c>
      <c r="R18586" t="s">
        <v>22422</v>
      </c>
    </row>
    <row r="18587" spans="17:18" x14ac:dyDescent="0.25">
      <c r="Q18587" t="s">
        <v>22423</v>
      </c>
      <c r="R18587" t="s">
        <v>22423</v>
      </c>
    </row>
    <row r="18588" spans="17:18" x14ac:dyDescent="0.25">
      <c r="Q18588" t="s">
        <v>22424</v>
      </c>
      <c r="R18588" t="s">
        <v>22424</v>
      </c>
    </row>
    <row r="18589" spans="17:18" x14ac:dyDescent="0.25">
      <c r="Q18589" t="s">
        <v>22425</v>
      </c>
      <c r="R18589" t="s">
        <v>22425</v>
      </c>
    </row>
    <row r="18590" spans="17:18" x14ac:dyDescent="0.25">
      <c r="Q18590" t="s">
        <v>22426</v>
      </c>
      <c r="R18590" t="s">
        <v>22426</v>
      </c>
    </row>
    <row r="18591" spans="17:18" x14ac:dyDescent="0.25">
      <c r="Q18591" t="s">
        <v>22427</v>
      </c>
      <c r="R18591" t="s">
        <v>22427</v>
      </c>
    </row>
    <row r="18592" spans="17:18" x14ac:dyDescent="0.25">
      <c r="Q18592" t="s">
        <v>22428</v>
      </c>
      <c r="R18592" t="s">
        <v>22428</v>
      </c>
    </row>
    <row r="18593" spans="17:18" x14ac:dyDescent="0.25">
      <c r="Q18593" t="s">
        <v>22429</v>
      </c>
      <c r="R18593" t="s">
        <v>22429</v>
      </c>
    </row>
    <row r="18594" spans="17:18" x14ac:dyDescent="0.25">
      <c r="Q18594" t="s">
        <v>22430</v>
      </c>
      <c r="R18594" t="s">
        <v>22430</v>
      </c>
    </row>
    <row r="18595" spans="17:18" x14ac:dyDescent="0.25">
      <c r="Q18595" t="s">
        <v>22431</v>
      </c>
      <c r="R18595" t="s">
        <v>22431</v>
      </c>
    </row>
    <row r="18596" spans="17:18" x14ac:dyDescent="0.25">
      <c r="Q18596" t="s">
        <v>22432</v>
      </c>
      <c r="R18596" t="s">
        <v>22432</v>
      </c>
    </row>
    <row r="18597" spans="17:18" x14ac:dyDescent="0.25">
      <c r="Q18597" t="s">
        <v>22433</v>
      </c>
      <c r="R18597" t="s">
        <v>22433</v>
      </c>
    </row>
    <row r="18598" spans="17:18" x14ac:dyDescent="0.25">
      <c r="Q18598" t="s">
        <v>22434</v>
      </c>
      <c r="R18598" t="s">
        <v>22434</v>
      </c>
    </row>
    <row r="18599" spans="17:18" x14ac:dyDescent="0.25">
      <c r="Q18599" t="s">
        <v>22435</v>
      </c>
      <c r="R18599" t="s">
        <v>22435</v>
      </c>
    </row>
    <row r="18600" spans="17:18" x14ac:dyDescent="0.25">
      <c r="Q18600" t="s">
        <v>22436</v>
      </c>
      <c r="R18600" t="s">
        <v>22436</v>
      </c>
    </row>
    <row r="18601" spans="17:18" x14ac:dyDescent="0.25">
      <c r="Q18601" t="s">
        <v>22437</v>
      </c>
      <c r="R18601" t="s">
        <v>22437</v>
      </c>
    </row>
    <row r="18602" spans="17:18" x14ac:dyDescent="0.25">
      <c r="Q18602" t="s">
        <v>22438</v>
      </c>
      <c r="R18602" t="s">
        <v>22438</v>
      </c>
    </row>
    <row r="18603" spans="17:18" x14ac:dyDescent="0.25">
      <c r="Q18603" t="s">
        <v>22439</v>
      </c>
      <c r="R18603" t="s">
        <v>22439</v>
      </c>
    </row>
    <row r="18604" spans="17:18" x14ac:dyDescent="0.25">
      <c r="Q18604" t="s">
        <v>22440</v>
      </c>
      <c r="R18604" t="s">
        <v>22440</v>
      </c>
    </row>
    <row r="18605" spans="17:18" x14ac:dyDescent="0.25">
      <c r="Q18605" t="s">
        <v>22441</v>
      </c>
      <c r="R18605" t="s">
        <v>22441</v>
      </c>
    </row>
    <row r="18606" spans="17:18" x14ac:dyDescent="0.25">
      <c r="Q18606" t="s">
        <v>22442</v>
      </c>
      <c r="R18606" t="s">
        <v>22442</v>
      </c>
    </row>
    <row r="18607" spans="17:18" x14ac:dyDescent="0.25">
      <c r="Q18607" t="s">
        <v>22443</v>
      </c>
      <c r="R18607" t="s">
        <v>22443</v>
      </c>
    </row>
    <row r="18608" spans="17:18" x14ac:dyDescent="0.25">
      <c r="Q18608" t="s">
        <v>22444</v>
      </c>
      <c r="R18608" t="s">
        <v>22444</v>
      </c>
    </row>
    <row r="18609" spans="17:18" x14ac:dyDescent="0.25">
      <c r="Q18609" t="s">
        <v>22445</v>
      </c>
      <c r="R18609" t="s">
        <v>22445</v>
      </c>
    </row>
    <row r="18610" spans="17:18" x14ac:dyDescent="0.25">
      <c r="Q18610" t="s">
        <v>22446</v>
      </c>
      <c r="R18610" t="s">
        <v>22446</v>
      </c>
    </row>
    <row r="18611" spans="17:18" x14ac:dyDescent="0.25">
      <c r="Q18611" t="s">
        <v>22447</v>
      </c>
      <c r="R18611" t="s">
        <v>22447</v>
      </c>
    </row>
    <row r="18612" spans="17:18" x14ac:dyDescent="0.25">
      <c r="Q18612" t="s">
        <v>22448</v>
      </c>
      <c r="R18612" t="s">
        <v>22448</v>
      </c>
    </row>
    <row r="18613" spans="17:18" x14ac:dyDescent="0.25">
      <c r="Q18613" t="s">
        <v>22449</v>
      </c>
      <c r="R18613" t="s">
        <v>22449</v>
      </c>
    </row>
    <row r="18614" spans="17:18" x14ac:dyDescent="0.25">
      <c r="Q18614" t="s">
        <v>22450</v>
      </c>
      <c r="R18614" t="s">
        <v>22450</v>
      </c>
    </row>
    <row r="18615" spans="17:18" x14ac:dyDescent="0.25">
      <c r="Q18615" t="s">
        <v>22451</v>
      </c>
      <c r="R18615" t="s">
        <v>22451</v>
      </c>
    </row>
    <row r="18616" spans="17:18" x14ac:dyDescent="0.25">
      <c r="Q18616" t="s">
        <v>22452</v>
      </c>
      <c r="R18616" t="s">
        <v>22452</v>
      </c>
    </row>
    <row r="18617" spans="17:18" x14ac:dyDescent="0.25">
      <c r="Q18617" t="s">
        <v>22453</v>
      </c>
      <c r="R18617" t="s">
        <v>22453</v>
      </c>
    </row>
    <row r="18618" spans="17:18" x14ac:dyDescent="0.25">
      <c r="Q18618" t="s">
        <v>22454</v>
      </c>
      <c r="R18618" t="s">
        <v>22454</v>
      </c>
    </row>
    <row r="18619" spans="17:18" x14ac:dyDescent="0.25">
      <c r="Q18619" t="s">
        <v>22455</v>
      </c>
      <c r="R18619" t="s">
        <v>22455</v>
      </c>
    </row>
    <row r="18620" spans="17:18" x14ac:dyDescent="0.25">
      <c r="Q18620" t="s">
        <v>22456</v>
      </c>
      <c r="R18620" t="s">
        <v>22456</v>
      </c>
    </row>
    <row r="18621" spans="17:18" x14ac:dyDescent="0.25">
      <c r="Q18621" t="s">
        <v>22457</v>
      </c>
      <c r="R18621" t="s">
        <v>22457</v>
      </c>
    </row>
    <row r="18622" spans="17:18" x14ac:dyDescent="0.25">
      <c r="Q18622" t="s">
        <v>22458</v>
      </c>
      <c r="R18622" t="s">
        <v>22458</v>
      </c>
    </row>
    <row r="18623" spans="17:18" x14ac:dyDescent="0.25">
      <c r="Q18623" t="s">
        <v>22459</v>
      </c>
      <c r="R18623" t="s">
        <v>22459</v>
      </c>
    </row>
    <row r="18624" spans="17:18" x14ac:dyDescent="0.25">
      <c r="Q18624" t="s">
        <v>22460</v>
      </c>
      <c r="R18624" t="s">
        <v>22460</v>
      </c>
    </row>
    <row r="18625" spans="17:18" x14ac:dyDescent="0.25">
      <c r="Q18625" t="s">
        <v>22461</v>
      </c>
      <c r="R18625" t="s">
        <v>22461</v>
      </c>
    </row>
    <row r="18626" spans="17:18" x14ac:dyDescent="0.25">
      <c r="Q18626" t="s">
        <v>22462</v>
      </c>
      <c r="R18626" t="s">
        <v>22462</v>
      </c>
    </row>
    <row r="18627" spans="17:18" x14ac:dyDescent="0.25">
      <c r="Q18627" t="s">
        <v>22463</v>
      </c>
      <c r="R18627" t="s">
        <v>22463</v>
      </c>
    </row>
    <row r="18628" spans="17:18" x14ac:dyDescent="0.25">
      <c r="Q18628" t="s">
        <v>22464</v>
      </c>
      <c r="R18628" t="s">
        <v>22464</v>
      </c>
    </row>
    <row r="18629" spans="17:18" x14ac:dyDescent="0.25">
      <c r="Q18629" t="s">
        <v>22465</v>
      </c>
      <c r="R18629" t="s">
        <v>22465</v>
      </c>
    </row>
    <row r="18630" spans="17:18" x14ac:dyDescent="0.25">
      <c r="Q18630" t="s">
        <v>22466</v>
      </c>
      <c r="R18630" t="s">
        <v>22466</v>
      </c>
    </row>
    <row r="18631" spans="17:18" x14ac:dyDescent="0.25">
      <c r="Q18631" t="s">
        <v>22467</v>
      </c>
      <c r="R18631" t="s">
        <v>22467</v>
      </c>
    </row>
    <row r="18632" spans="17:18" x14ac:dyDescent="0.25">
      <c r="Q18632" t="s">
        <v>22468</v>
      </c>
      <c r="R18632" t="s">
        <v>22468</v>
      </c>
    </row>
    <row r="18633" spans="17:18" x14ac:dyDescent="0.25">
      <c r="Q18633" t="s">
        <v>22469</v>
      </c>
      <c r="R18633" t="s">
        <v>22469</v>
      </c>
    </row>
    <row r="18634" spans="17:18" x14ac:dyDescent="0.25">
      <c r="Q18634" t="s">
        <v>22470</v>
      </c>
      <c r="R18634" t="s">
        <v>22470</v>
      </c>
    </row>
    <row r="18635" spans="17:18" x14ac:dyDescent="0.25">
      <c r="Q18635" t="s">
        <v>22471</v>
      </c>
      <c r="R18635" t="s">
        <v>22471</v>
      </c>
    </row>
    <row r="18636" spans="17:18" x14ac:dyDescent="0.25">
      <c r="Q18636" t="s">
        <v>22472</v>
      </c>
      <c r="R18636" t="s">
        <v>22472</v>
      </c>
    </row>
    <row r="18637" spans="17:18" x14ac:dyDescent="0.25">
      <c r="Q18637" t="s">
        <v>22473</v>
      </c>
      <c r="R18637" t="s">
        <v>22473</v>
      </c>
    </row>
    <row r="18638" spans="17:18" x14ac:dyDescent="0.25">
      <c r="Q18638" t="s">
        <v>22474</v>
      </c>
      <c r="R18638" t="s">
        <v>22474</v>
      </c>
    </row>
    <row r="18639" spans="17:18" x14ac:dyDescent="0.25">
      <c r="Q18639" t="s">
        <v>22475</v>
      </c>
      <c r="R18639" t="s">
        <v>22475</v>
      </c>
    </row>
    <row r="18640" spans="17:18" x14ac:dyDescent="0.25">
      <c r="Q18640" t="s">
        <v>22476</v>
      </c>
      <c r="R18640" t="s">
        <v>22476</v>
      </c>
    </row>
    <row r="18641" spans="17:18" x14ac:dyDescent="0.25">
      <c r="Q18641" t="s">
        <v>22477</v>
      </c>
      <c r="R18641" t="s">
        <v>22477</v>
      </c>
    </row>
    <row r="18642" spans="17:18" x14ac:dyDescent="0.25">
      <c r="Q18642" t="s">
        <v>22478</v>
      </c>
      <c r="R18642" t="s">
        <v>22478</v>
      </c>
    </row>
    <row r="18643" spans="17:18" x14ac:dyDescent="0.25">
      <c r="Q18643" t="s">
        <v>22479</v>
      </c>
      <c r="R18643" t="s">
        <v>22479</v>
      </c>
    </row>
    <row r="18644" spans="17:18" x14ac:dyDescent="0.25">
      <c r="Q18644" t="s">
        <v>22480</v>
      </c>
      <c r="R18644" t="s">
        <v>22480</v>
      </c>
    </row>
    <row r="18645" spans="17:18" x14ac:dyDescent="0.25">
      <c r="Q18645" t="s">
        <v>22481</v>
      </c>
      <c r="R18645" t="s">
        <v>22481</v>
      </c>
    </row>
    <row r="18646" spans="17:18" x14ac:dyDescent="0.25">
      <c r="Q18646" t="s">
        <v>22482</v>
      </c>
      <c r="R18646" t="s">
        <v>22482</v>
      </c>
    </row>
    <row r="18647" spans="17:18" x14ac:dyDescent="0.25">
      <c r="Q18647" t="s">
        <v>22483</v>
      </c>
      <c r="R18647" t="s">
        <v>22483</v>
      </c>
    </row>
    <row r="18648" spans="17:18" x14ac:dyDescent="0.25">
      <c r="Q18648" t="s">
        <v>22484</v>
      </c>
      <c r="R18648" t="s">
        <v>22484</v>
      </c>
    </row>
    <row r="18649" spans="17:18" x14ac:dyDescent="0.25">
      <c r="Q18649" t="s">
        <v>22485</v>
      </c>
      <c r="R18649" t="s">
        <v>22485</v>
      </c>
    </row>
    <row r="18650" spans="17:18" x14ac:dyDescent="0.25">
      <c r="Q18650" t="s">
        <v>22486</v>
      </c>
      <c r="R18650" t="s">
        <v>22486</v>
      </c>
    </row>
    <row r="18651" spans="17:18" x14ac:dyDescent="0.25">
      <c r="Q18651" t="s">
        <v>22487</v>
      </c>
      <c r="R18651" t="s">
        <v>22487</v>
      </c>
    </row>
    <row r="18652" spans="17:18" x14ac:dyDescent="0.25">
      <c r="Q18652" t="s">
        <v>22488</v>
      </c>
      <c r="R18652" t="s">
        <v>22488</v>
      </c>
    </row>
    <row r="18653" spans="17:18" x14ac:dyDescent="0.25">
      <c r="Q18653" t="s">
        <v>22489</v>
      </c>
      <c r="R18653" t="s">
        <v>22489</v>
      </c>
    </row>
    <row r="18654" spans="17:18" x14ac:dyDescent="0.25">
      <c r="Q18654" t="s">
        <v>22490</v>
      </c>
      <c r="R18654" t="s">
        <v>22490</v>
      </c>
    </row>
    <row r="18655" spans="17:18" x14ac:dyDescent="0.25">
      <c r="Q18655" t="s">
        <v>22491</v>
      </c>
      <c r="R18655" t="s">
        <v>22491</v>
      </c>
    </row>
    <row r="18656" spans="17:18" x14ac:dyDescent="0.25">
      <c r="Q18656" t="s">
        <v>22492</v>
      </c>
      <c r="R18656" t="s">
        <v>22492</v>
      </c>
    </row>
    <row r="18657" spans="17:18" x14ac:dyDescent="0.25">
      <c r="Q18657" t="s">
        <v>22493</v>
      </c>
      <c r="R18657" t="s">
        <v>22493</v>
      </c>
    </row>
    <row r="18658" spans="17:18" x14ac:dyDescent="0.25">
      <c r="Q18658" t="s">
        <v>22494</v>
      </c>
      <c r="R18658" t="s">
        <v>22494</v>
      </c>
    </row>
    <row r="18659" spans="17:18" x14ac:dyDescent="0.25">
      <c r="Q18659" t="s">
        <v>22495</v>
      </c>
      <c r="R18659" t="s">
        <v>22495</v>
      </c>
    </row>
    <row r="18660" spans="17:18" x14ac:dyDescent="0.25">
      <c r="Q18660" t="s">
        <v>22496</v>
      </c>
      <c r="R18660" t="s">
        <v>22496</v>
      </c>
    </row>
    <row r="18661" spans="17:18" x14ac:dyDescent="0.25">
      <c r="Q18661" t="s">
        <v>22497</v>
      </c>
      <c r="R18661" t="s">
        <v>22497</v>
      </c>
    </row>
    <row r="18662" spans="17:18" x14ac:dyDescent="0.25">
      <c r="Q18662" t="s">
        <v>22498</v>
      </c>
      <c r="R18662" t="s">
        <v>22498</v>
      </c>
    </row>
    <row r="18663" spans="17:18" x14ac:dyDescent="0.25">
      <c r="Q18663" t="s">
        <v>22499</v>
      </c>
      <c r="R18663" t="s">
        <v>22499</v>
      </c>
    </row>
    <row r="18664" spans="17:18" x14ac:dyDescent="0.25">
      <c r="Q18664" t="s">
        <v>22500</v>
      </c>
      <c r="R18664" t="s">
        <v>22500</v>
      </c>
    </row>
    <row r="18665" spans="17:18" x14ac:dyDescent="0.25">
      <c r="Q18665" t="s">
        <v>22501</v>
      </c>
      <c r="R18665" t="s">
        <v>22501</v>
      </c>
    </row>
    <row r="18666" spans="17:18" x14ac:dyDescent="0.25">
      <c r="Q18666" t="s">
        <v>22502</v>
      </c>
      <c r="R18666" t="s">
        <v>22502</v>
      </c>
    </row>
    <row r="18667" spans="17:18" x14ac:dyDescent="0.25">
      <c r="Q18667" t="s">
        <v>22503</v>
      </c>
      <c r="R18667" t="s">
        <v>22503</v>
      </c>
    </row>
    <row r="18668" spans="17:18" x14ac:dyDescent="0.25">
      <c r="Q18668" t="s">
        <v>22504</v>
      </c>
      <c r="R18668" t="s">
        <v>22504</v>
      </c>
    </row>
    <row r="18669" spans="17:18" x14ac:dyDescent="0.25">
      <c r="Q18669" t="s">
        <v>22505</v>
      </c>
      <c r="R18669" t="s">
        <v>22505</v>
      </c>
    </row>
    <row r="18670" spans="17:18" x14ac:dyDescent="0.25">
      <c r="Q18670" t="s">
        <v>22506</v>
      </c>
      <c r="R18670" t="s">
        <v>22506</v>
      </c>
    </row>
    <row r="18671" spans="17:18" x14ac:dyDescent="0.25">
      <c r="Q18671" t="s">
        <v>22507</v>
      </c>
      <c r="R18671" t="s">
        <v>22507</v>
      </c>
    </row>
    <row r="18672" spans="17:18" x14ac:dyDescent="0.25">
      <c r="Q18672" t="s">
        <v>22508</v>
      </c>
      <c r="R18672" t="s">
        <v>22508</v>
      </c>
    </row>
    <row r="18673" spans="17:18" x14ac:dyDescent="0.25">
      <c r="Q18673" t="s">
        <v>22509</v>
      </c>
      <c r="R18673" t="s">
        <v>22509</v>
      </c>
    </row>
    <row r="18674" spans="17:18" x14ac:dyDescent="0.25">
      <c r="Q18674" t="s">
        <v>22510</v>
      </c>
      <c r="R18674" t="s">
        <v>22510</v>
      </c>
    </row>
    <row r="18675" spans="17:18" x14ac:dyDescent="0.25">
      <c r="Q18675" t="s">
        <v>22511</v>
      </c>
      <c r="R18675" t="s">
        <v>22511</v>
      </c>
    </row>
    <row r="18676" spans="17:18" x14ac:dyDescent="0.25">
      <c r="Q18676" t="s">
        <v>22512</v>
      </c>
      <c r="R18676" t="s">
        <v>22512</v>
      </c>
    </row>
    <row r="18677" spans="17:18" x14ac:dyDescent="0.25">
      <c r="Q18677" t="s">
        <v>22513</v>
      </c>
      <c r="R18677" t="s">
        <v>22513</v>
      </c>
    </row>
    <row r="18678" spans="17:18" x14ac:dyDescent="0.25">
      <c r="Q18678" t="s">
        <v>22514</v>
      </c>
      <c r="R18678" t="s">
        <v>22514</v>
      </c>
    </row>
    <row r="18679" spans="17:18" x14ac:dyDescent="0.25">
      <c r="Q18679" t="s">
        <v>22515</v>
      </c>
      <c r="R18679" t="s">
        <v>22515</v>
      </c>
    </row>
    <row r="18680" spans="17:18" x14ac:dyDescent="0.25">
      <c r="Q18680" t="s">
        <v>22516</v>
      </c>
      <c r="R18680" t="s">
        <v>22516</v>
      </c>
    </row>
    <row r="18681" spans="17:18" x14ac:dyDescent="0.25">
      <c r="Q18681" t="s">
        <v>22517</v>
      </c>
      <c r="R18681" t="s">
        <v>22517</v>
      </c>
    </row>
    <row r="18682" spans="17:18" x14ac:dyDescent="0.25">
      <c r="Q18682" t="s">
        <v>22518</v>
      </c>
      <c r="R18682" t="s">
        <v>22518</v>
      </c>
    </row>
    <row r="18683" spans="17:18" x14ac:dyDescent="0.25">
      <c r="Q18683" t="s">
        <v>22519</v>
      </c>
      <c r="R18683" t="s">
        <v>22519</v>
      </c>
    </row>
    <row r="18684" spans="17:18" x14ac:dyDescent="0.25">
      <c r="Q18684" t="s">
        <v>22520</v>
      </c>
      <c r="R18684" t="s">
        <v>22520</v>
      </c>
    </row>
    <row r="18685" spans="17:18" x14ac:dyDescent="0.25">
      <c r="Q18685" t="s">
        <v>22521</v>
      </c>
      <c r="R18685" t="s">
        <v>22521</v>
      </c>
    </row>
    <row r="18686" spans="17:18" x14ac:dyDescent="0.25">
      <c r="Q18686" t="s">
        <v>22522</v>
      </c>
      <c r="R18686" t="s">
        <v>22522</v>
      </c>
    </row>
    <row r="18687" spans="17:18" x14ac:dyDescent="0.25">
      <c r="Q18687" t="s">
        <v>22523</v>
      </c>
      <c r="R18687" t="s">
        <v>22523</v>
      </c>
    </row>
    <row r="18688" spans="17:18" x14ac:dyDescent="0.25">
      <c r="Q18688" t="s">
        <v>22524</v>
      </c>
      <c r="R18688" t="s">
        <v>22524</v>
      </c>
    </row>
    <row r="18689" spans="17:18" x14ac:dyDescent="0.25">
      <c r="Q18689" t="s">
        <v>22525</v>
      </c>
      <c r="R18689" t="s">
        <v>22525</v>
      </c>
    </row>
    <row r="18690" spans="17:18" x14ac:dyDescent="0.25">
      <c r="Q18690" t="s">
        <v>22526</v>
      </c>
      <c r="R18690" t="s">
        <v>22526</v>
      </c>
    </row>
    <row r="18691" spans="17:18" x14ac:dyDescent="0.25">
      <c r="Q18691" t="s">
        <v>22527</v>
      </c>
      <c r="R18691" t="s">
        <v>22527</v>
      </c>
    </row>
    <row r="18692" spans="17:18" x14ac:dyDescent="0.25">
      <c r="Q18692" t="s">
        <v>22528</v>
      </c>
      <c r="R18692" t="s">
        <v>22528</v>
      </c>
    </row>
    <row r="18693" spans="17:18" x14ac:dyDescent="0.25">
      <c r="Q18693" t="s">
        <v>22529</v>
      </c>
      <c r="R18693" t="s">
        <v>22529</v>
      </c>
    </row>
    <row r="18694" spans="17:18" x14ac:dyDescent="0.25">
      <c r="Q18694" t="s">
        <v>22530</v>
      </c>
      <c r="R18694" t="s">
        <v>22530</v>
      </c>
    </row>
    <row r="18695" spans="17:18" x14ac:dyDescent="0.25">
      <c r="Q18695" t="s">
        <v>22531</v>
      </c>
      <c r="R18695" t="s">
        <v>22531</v>
      </c>
    </row>
    <row r="18696" spans="17:18" x14ac:dyDescent="0.25">
      <c r="Q18696" t="s">
        <v>22532</v>
      </c>
      <c r="R18696" t="s">
        <v>22532</v>
      </c>
    </row>
    <row r="18697" spans="17:18" x14ac:dyDescent="0.25">
      <c r="Q18697" t="s">
        <v>22533</v>
      </c>
      <c r="R18697" t="s">
        <v>22533</v>
      </c>
    </row>
    <row r="18698" spans="17:18" x14ac:dyDescent="0.25">
      <c r="Q18698" t="s">
        <v>22534</v>
      </c>
      <c r="R18698" t="s">
        <v>22534</v>
      </c>
    </row>
    <row r="18699" spans="17:18" x14ac:dyDescent="0.25">
      <c r="Q18699" t="s">
        <v>22535</v>
      </c>
      <c r="R18699" t="s">
        <v>22535</v>
      </c>
    </row>
    <row r="18700" spans="17:18" x14ac:dyDescent="0.25">
      <c r="Q18700" t="s">
        <v>22536</v>
      </c>
      <c r="R18700" t="s">
        <v>22536</v>
      </c>
    </row>
    <row r="18701" spans="17:18" x14ac:dyDescent="0.25">
      <c r="Q18701" t="s">
        <v>22537</v>
      </c>
      <c r="R18701" t="s">
        <v>22537</v>
      </c>
    </row>
    <row r="18702" spans="17:18" x14ac:dyDescent="0.25">
      <c r="Q18702" t="s">
        <v>22538</v>
      </c>
      <c r="R18702" t="s">
        <v>22538</v>
      </c>
    </row>
    <row r="18703" spans="17:18" x14ac:dyDescent="0.25">
      <c r="Q18703" t="s">
        <v>22539</v>
      </c>
      <c r="R18703" t="s">
        <v>22539</v>
      </c>
    </row>
    <row r="18704" spans="17:18" x14ac:dyDescent="0.25">
      <c r="Q18704" t="s">
        <v>22540</v>
      </c>
      <c r="R18704" t="s">
        <v>22540</v>
      </c>
    </row>
    <row r="18705" spans="17:18" x14ac:dyDescent="0.25">
      <c r="Q18705" t="s">
        <v>22541</v>
      </c>
      <c r="R18705" t="s">
        <v>22541</v>
      </c>
    </row>
    <row r="18706" spans="17:18" x14ac:dyDescent="0.25">
      <c r="Q18706" t="s">
        <v>22542</v>
      </c>
      <c r="R18706" t="s">
        <v>22542</v>
      </c>
    </row>
    <row r="18707" spans="17:18" x14ac:dyDescent="0.25">
      <c r="Q18707" t="s">
        <v>22543</v>
      </c>
      <c r="R18707" t="s">
        <v>22543</v>
      </c>
    </row>
    <row r="18708" spans="17:18" x14ac:dyDescent="0.25">
      <c r="Q18708" t="s">
        <v>22544</v>
      </c>
      <c r="R18708" t="s">
        <v>22544</v>
      </c>
    </row>
    <row r="18709" spans="17:18" x14ac:dyDescent="0.25">
      <c r="Q18709" t="s">
        <v>22545</v>
      </c>
      <c r="R18709" t="s">
        <v>22545</v>
      </c>
    </row>
    <row r="18710" spans="17:18" x14ac:dyDescent="0.25">
      <c r="Q18710" t="s">
        <v>22546</v>
      </c>
      <c r="R18710" t="s">
        <v>22546</v>
      </c>
    </row>
    <row r="18711" spans="17:18" x14ac:dyDescent="0.25">
      <c r="Q18711" t="s">
        <v>22547</v>
      </c>
      <c r="R18711" t="s">
        <v>22547</v>
      </c>
    </row>
    <row r="18712" spans="17:18" x14ac:dyDescent="0.25">
      <c r="Q18712" t="s">
        <v>22548</v>
      </c>
      <c r="R18712" t="s">
        <v>22548</v>
      </c>
    </row>
    <row r="18713" spans="17:18" x14ac:dyDescent="0.25">
      <c r="Q18713" t="s">
        <v>22549</v>
      </c>
      <c r="R18713" t="s">
        <v>22549</v>
      </c>
    </row>
    <row r="18714" spans="17:18" x14ac:dyDescent="0.25">
      <c r="Q18714" t="s">
        <v>22550</v>
      </c>
      <c r="R18714" t="s">
        <v>22550</v>
      </c>
    </row>
    <row r="18715" spans="17:18" x14ac:dyDescent="0.25">
      <c r="Q18715" t="s">
        <v>22551</v>
      </c>
      <c r="R18715" t="s">
        <v>22551</v>
      </c>
    </row>
    <row r="18716" spans="17:18" x14ac:dyDescent="0.25">
      <c r="Q18716" t="s">
        <v>22552</v>
      </c>
      <c r="R18716" t="s">
        <v>22552</v>
      </c>
    </row>
    <row r="18717" spans="17:18" x14ac:dyDescent="0.25">
      <c r="Q18717" t="s">
        <v>22553</v>
      </c>
      <c r="R18717" t="s">
        <v>22553</v>
      </c>
    </row>
    <row r="18718" spans="17:18" x14ac:dyDescent="0.25">
      <c r="Q18718" t="s">
        <v>22554</v>
      </c>
      <c r="R18718" t="s">
        <v>22554</v>
      </c>
    </row>
    <row r="18719" spans="17:18" x14ac:dyDescent="0.25">
      <c r="Q18719" t="s">
        <v>22555</v>
      </c>
      <c r="R18719" t="s">
        <v>22555</v>
      </c>
    </row>
    <row r="18720" spans="17:18" x14ac:dyDescent="0.25">
      <c r="Q18720" t="s">
        <v>22556</v>
      </c>
      <c r="R18720" t="s">
        <v>22556</v>
      </c>
    </row>
    <row r="18721" spans="17:18" x14ac:dyDescent="0.25">
      <c r="Q18721" t="s">
        <v>22557</v>
      </c>
      <c r="R18721" t="s">
        <v>22557</v>
      </c>
    </row>
    <row r="18722" spans="17:18" x14ac:dyDescent="0.25">
      <c r="Q18722" t="s">
        <v>22558</v>
      </c>
      <c r="R18722" t="s">
        <v>22558</v>
      </c>
    </row>
    <row r="18723" spans="17:18" x14ac:dyDescent="0.25">
      <c r="Q18723" t="s">
        <v>22559</v>
      </c>
      <c r="R18723" t="s">
        <v>22559</v>
      </c>
    </row>
    <row r="18724" spans="17:18" x14ac:dyDescent="0.25">
      <c r="Q18724" t="s">
        <v>22560</v>
      </c>
      <c r="R18724" t="s">
        <v>22560</v>
      </c>
    </row>
    <row r="18725" spans="17:18" x14ac:dyDescent="0.25">
      <c r="Q18725" t="s">
        <v>22561</v>
      </c>
      <c r="R18725" t="s">
        <v>22561</v>
      </c>
    </row>
    <row r="18726" spans="17:18" x14ac:dyDescent="0.25">
      <c r="Q18726" t="s">
        <v>22562</v>
      </c>
      <c r="R18726" t="s">
        <v>22562</v>
      </c>
    </row>
    <row r="18727" spans="17:18" x14ac:dyDescent="0.25">
      <c r="Q18727" t="s">
        <v>22563</v>
      </c>
      <c r="R18727" t="s">
        <v>22563</v>
      </c>
    </row>
    <row r="18728" spans="17:18" x14ac:dyDescent="0.25">
      <c r="Q18728" t="s">
        <v>22564</v>
      </c>
      <c r="R18728" t="s">
        <v>22564</v>
      </c>
    </row>
    <row r="18729" spans="17:18" x14ac:dyDescent="0.25">
      <c r="Q18729" t="s">
        <v>22565</v>
      </c>
      <c r="R18729" t="s">
        <v>22565</v>
      </c>
    </row>
    <row r="18730" spans="17:18" x14ac:dyDescent="0.25">
      <c r="Q18730" t="s">
        <v>22566</v>
      </c>
      <c r="R18730" t="s">
        <v>22566</v>
      </c>
    </row>
    <row r="18731" spans="17:18" x14ac:dyDescent="0.25">
      <c r="Q18731" t="s">
        <v>22567</v>
      </c>
      <c r="R18731" t="s">
        <v>22567</v>
      </c>
    </row>
    <row r="18732" spans="17:18" x14ac:dyDescent="0.25">
      <c r="Q18732" t="s">
        <v>22568</v>
      </c>
      <c r="R18732" t="s">
        <v>22568</v>
      </c>
    </row>
    <row r="18733" spans="17:18" x14ac:dyDescent="0.25">
      <c r="Q18733" t="s">
        <v>22569</v>
      </c>
      <c r="R18733" t="s">
        <v>22569</v>
      </c>
    </row>
    <row r="18734" spans="17:18" x14ac:dyDescent="0.25">
      <c r="Q18734" t="s">
        <v>22570</v>
      </c>
      <c r="R18734" t="s">
        <v>22570</v>
      </c>
    </row>
    <row r="18735" spans="17:18" x14ac:dyDescent="0.25">
      <c r="Q18735" t="s">
        <v>22571</v>
      </c>
      <c r="R18735" t="s">
        <v>22571</v>
      </c>
    </row>
    <row r="18736" spans="17:18" x14ac:dyDescent="0.25">
      <c r="Q18736" t="s">
        <v>22572</v>
      </c>
      <c r="R18736" t="s">
        <v>22572</v>
      </c>
    </row>
    <row r="18737" spans="17:18" x14ac:dyDescent="0.25">
      <c r="Q18737" t="s">
        <v>22573</v>
      </c>
      <c r="R18737" t="s">
        <v>22573</v>
      </c>
    </row>
    <row r="18738" spans="17:18" x14ac:dyDescent="0.25">
      <c r="Q18738" t="s">
        <v>22574</v>
      </c>
      <c r="R18738" t="s">
        <v>22574</v>
      </c>
    </row>
    <row r="18739" spans="17:18" x14ac:dyDescent="0.25">
      <c r="Q18739" t="s">
        <v>22575</v>
      </c>
      <c r="R18739" t="s">
        <v>22575</v>
      </c>
    </row>
    <row r="18740" spans="17:18" x14ac:dyDescent="0.25">
      <c r="Q18740" t="s">
        <v>22576</v>
      </c>
      <c r="R18740" t="s">
        <v>22576</v>
      </c>
    </row>
    <row r="18741" spans="17:18" x14ac:dyDescent="0.25">
      <c r="Q18741" t="s">
        <v>22577</v>
      </c>
      <c r="R18741" t="s">
        <v>22577</v>
      </c>
    </row>
    <row r="18742" spans="17:18" x14ac:dyDescent="0.25">
      <c r="Q18742" t="s">
        <v>22578</v>
      </c>
      <c r="R18742" t="s">
        <v>22578</v>
      </c>
    </row>
    <row r="18743" spans="17:18" x14ac:dyDescent="0.25">
      <c r="Q18743" t="s">
        <v>22579</v>
      </c>
      <c r="R18743" t="s">
        <v>22579</v>
      </c>
    </row>
    <row r="18744" spans="17:18" x14ac:dyDescent="0.25">
      <c r="Q18744" t="s">
        <v>22580</v>
      </c>
      <c r="R18744" t="s">
        <v>22580</v>
      </c>
    </row>
    <row r="18745" spans="17:18" x14ac:dyDescent="0.25">
      <c r="Q18745" t="s">
        <v>22581</v>
      </c>
      <c r="R18745" t="s">
        <v>22581</v>
      </c>
    </row>
    <row r="18746" spans="17:18" x14ac:dyDescent="0.25">
      <c r="Q18746" t="s">
        <v>22582</v>
      </c>
      <c r="R18746" t="s">
        <v>22582</v>
      </c>
    </row>
    <row r="18747" spans="17:18" x14ac:dyDescent="0.25">
      <c r="Q18747" t="s">
        <v>22583</v>
      </c>
      <c r="R18747" t="s">
        <v>22583</v>
      </c>
    </row>
    <row r="18748" spans="17:18" x14ac:dyDescent="0.25">
      <c r="Q18748" t="s">
        <v>22584</v>
      </c>
      <c r="R18748" t="s">
        <v>22584</v>
      </c>
    </row>
    <row r="18749" spans="17:18" x14ac:dyDescent="0.25">
      <c r="Q18749" t="s">
        <v>22585</v>
      </c>
      <c r="R18749" t="s">
        <v>22585</v>
      </c>
    </row>
    <row r="18750" spans="17:18" x14ac:dyDescent="0.25">
      <c r="Q18750" t="s">
        <v>22586</v>
      </c>
      <c r="R18750" t="s">
        <v>22586</v>
      </c>
    </row>
    <row r="18751" spans="17:18" x14ac:dyDescent="0.25">
      <c r="Q18751" t="s">
        <v>22587</v>
      </c>
      <c r="R18751" t="s">
        <v>22587</v>
      </c>
    </row>
    <row r="18752" spans="17:18" x14ac:dyDescent="0.25">
      <c r="Q18752" t="s">
        <v>22588</v>
      </c>
      <c r="R18752" t="s">
        <v>22588</v>
      </c>
    </row>
    <row r="18753" spans="17:18" x14ac:dyDescent="0.25">
      <c r="Q18753" t="s">
        <v>22589</v>
      </c>
      <c r="R18753" t="s">
        <v>22589</v>
      </c>
    </row>
    <row r="18754" spans="17:18" x14ac:dyDescent="0.25">
      <c r="Q18754" t="s">
        <v>22590</v>
      </c>
      <c r="R18754" t="s">
        <v>22590</v>
      </c>
    </row>
    <row r="18755" spans="17:18" x14ac:dyDescent="0.25">
      <c r="Q18755" t="s">
        <v>22591</v>
      </c>
      <c r="R18755" t="s">
        <v>22591</v>
      </c>
    </row>
    <row r="18756" spans="17:18" x14ac:dyDescent="0.25">
      <c r="Q18756" t="s">
        <v>22592</v>
      </c>
      <c r="R18756" t="s">
        <v>22592</v>
      </c>
    </row>
    <row r="18757" spans="17:18" x14ac:dyDescent="0.25">
      <c r="Q18757" t="s">
        <v>22593</v>
      </c>
      <c r="R18757" t="s">
        <v>22593</v>
      </c>
    </row>
    <row r="18758" spans="17:18" x14ac:dyDescent="0.25">
      <c r="Q18758" t="s">
        <v>22594</v>
      </c>
      <c r="R18758" t="s">
        <v>22594</v>
      </c>
    </row>
    <row r="18759" spans="17:18" x14ac:dyDescent="0.25">
      <c r="Q18759" t="s">
        <v>22595</v>
      </c>
      <c r="R18759" t="s">
        <v>22595</v>
      </c>
    </row>
    <row r="18760" spans="17:18" x14ac:dyDescent="0.25">
      <c r="Q18760" t="s">
        <v>22596</v>
      </c>
      <c r="R18760" t="s">
        <v>22596</v>
      </c>
    </row>
    <row r="18761" spans="17:18" x14ac:dyDescent="0.25">
      <c r="Q18761" t="s">
        <v>22597</v>
      </c>
      <c r="R18761" t="s">
        <v>22597</v>
      </c>
    </row>
    <row r="18762" spans="17:18" x14ac:dyDescent="0.25">
      <c r="Q18762" t="s">
        <v>22598</v>
      </c>
      <c r="R18762" t="s">
        <v>22598</v>
      </c>
    </row>
    <row r="18763" spans="17:18" x14ac:dyDescent="0.25">
      <c r="Q18763" t="s">
        <v>22599</v>
      </c>
      <c r="R18763" t="s">
        <v>22599</v>
      </c>
    </row>
    <row r="18764" spans="17:18" x14ac:dyDescent="0.25">
      <c r="Q18764" t="s">
        <v>22600</v>
      </c>
      <c r="R18764" t="s">
        <v>22600</v>
      </c>
    </row>
    <row r="18765" spans="17:18" x14ac:dyDescent="0.25">
      <c r="Q18765" t="s">
        <v>22601</v>
      </c>
      <c r="R18765" t="s">
        <v>22601</v>
      </c>
    </row>
    <row r="18766" spans="17:18" x14ac:dyDescent="0.25">
      <c r="Q18766" t="s">
        <v>22602</v>
      </c>
      <c r="R18766" t="s">
        <v>22602</v>
      </c>
    </row>
    <row r="18767" spans="17:18" x14ac:dyDescent="0.25">
      <c r="Q18767" t="s">
        <v>22603</v>
      </c>
      <c r="R18767" t="s">
        <v>22603</v>
      </c>
    </row>
    <row r="18768" spans="17:18" x14ac:dyDescent="0.25">
      <c r="Q18768" t="s">
        <v>22604</v>
      </c>
      <c r="R18768" t="s">
        <v>22604</v>
      </c>
    </row>
    <row r="18769" spans="17:18" x14ac:dyDescent="0.25">
      <c r="Q18769" t="s">
        <v>22605</v>
      </c>
      <c r="R18769" t="s">
        <v>22605</v>
      </c>
    </row>
    <row r="18770" spans="17:18" x14ac:dyDescent="0.25">
      <c r="Q18770" t="s">
        <v>22606</v>
      </c>
      <c r="R18770" t="s">
        <v>22606</v>
      </c>
    </row>
    <row r="18771" spans="17:18" x14ac:dyDescent="0.25">
      <c r="Q18771" t="s">
        <v>22607</v>
      </c>
      <c r="R18771" t="s">
        <v>22607</v>
      </c>
    </row>
    <row r="18772" spans="17:18" x14ac:dyDescent="0.25">
      <c r="Q18772" t="s">
        <v>22608</v>
      </c>
      <c r="R18772" t="s">
        <v>22608</v>
      </c>
    </row>
    <row r="18773" spans="17:18" x14ac:dyDescent="0.25">
      <c r="Q18773" t="s">
        <v>22609</v>
      </c>
      <c r="R18773" t="s">
        <v>22609</v>
      </c>
    </row>
    <row r="18774" spans="17:18" x14ac:dyDescent="0.25">
      <c r="Q18774" t="s">
        <v>22610</v>
      </c>
      <c r="R18774" t="s">
        <v>22610</v>
      </c>
    </row>
    <row r="18775" spans="17:18" x14ac:dyDescent="0.25">
      <c r="Q18775" t="s">
        <v>22611</v>
      </c>
      <c r="R18775" t="s">
        <v>22611</v>
      </c>
    </row>
    <row r="18776" spans="17:18" x14ac:dyDescent="0.25">
      <c r="Q18776" t="s">
        <v>22612</v>
      </c>
      <c r="R18776" t="s">
        <v>22612</v>
      </c>
    </row>
    <row r="18777" spans="17:18" x14ac:dyDescent="0.25">
      <c r="Q18777" t="s">
        <v>22613</v>
      </c>
      <c r="R18777" t="s">
        <v>22613</v>
      </c>
    </row>
    <row r="18778" spans="17:18" x14ac:dyDescent="0.25">
      <c r="Q18778" t="s">
        <v>22614</v>
      </c>
      <c r="R18778" t="s">
        <v>22614</v>
      </c>
    </row>
    <row r="18779" spans="17:18" x14ac:dyDescent="0.25">
      <c r="Q18779" t="s">
        <v>22615</v>
      </c>
      <c r="R18779" t="s">
        <v>22615</v>
      </c>
    </row>
    <row r="18780" spans="17:18" x14ac:dyDescent="0.25">
      <c r="Q18780" t="s">
        <v>22616</v>
      </c>
      <c r="R18780" t="s">
        <v>22616</v>
      </c>
    </row>
    <row r="18781" spans="17:18" x14ac:dyDescent="0.25">
      <c r="Q18781" t="s">
        <v>22617</v>
      </c>
      <c r="R18781" t="s">
        <v>22617</v>
      </c>
    </row>
    <row r="18782" spans="17:18" x14ac:dyDescent="0.25">
      <c r="Q18782" t="s">
        <v>22618</v>
      </c>
      <c r="R18782" t="s">
        <v>22618</v>
      </c>
    </row>
    <row r="18783" spans="17:18" x14ac:dyDescent="0.25">
      <c r="Q18783" t="s">
        <v>22619</v>
      </c>
      <c r="R18783" t="s">
        <v>22619</v>
      </c>
    </row>
    <row r="18784" spans="17:18" x14ac:dyDescent="0.25">
      <c r="Q18784" t="s">
        <v>22620</v>
      </c>
      <c r="R18784" t="s">
        <v>22620</v>
      </c>
    </row>
    <row r="18785" spans="17:18" x14ac:dyDescent="0.25">
      <c r="Q18785" t="s">
        <v>22621</v>
      </c>
      <c r="R18785" t="s">
        <v>22621</v>
      </c>
    </row>
    <row r="18786" spans="17:18" x14ac:dyDescent="0.25">
      <c r="Q18786" t="s">
        <v>22622</v>
      </c>
      <c r="R18786" t="s">
        <v>22622</v>
      </c>
    </row>
    <row r="18787" spans="17:18" x14ac:dyDescent="0.25">
      <c r="Q18787" t="s">
        <v>22623</v>
      </c>
      <c r="R18787" t="s">
        <v>22623</v>
      </c>
    </row>
    <row r="18788" spans="17:18" x14ac:dyDescent="0.25">
      <c r="Q18788" t="s">
        <v>22624</v>
      </c>
      <c r="R18788" t="s">
        <v>22624</v>
      </c>
    </row>
    <row r="18789" spans="17:18" x14ac:dyDescent="0.25">
      <c r="Q18789" t="s">
        <v>22625</v>
      </c>
      <c r="R18789" t="s">
        <v>22625</v>
      </c>
    </row>
    <row r="18790" spans="17:18" x14ac:dyDescent="0.25">
      <c r="Q18790" t="s">
        <v>22626</v>
      </c>
      <c r="R18790" t="s">
        <v>22626</v>
      </c>
    </row>
    <row r="18791" spans="17:18" x14ac:dyDescent="0.25">
      <c r="Q18791" t="s">
        <v>22627</v>
      </c>
      <c r="R18791" t="s">
        <v>22627</v>
      </c>
    </row>
    <row r="18792" spans="17:18" x14ac:dyDescent="0.25">
      <c r="Q18792" t="s">
        <v>22628</v>
      </c>
      <c r="R18792" t="s">
        <v>22628</v>
      </c>
    </row>
    <row r="18793" spans="17:18" x14ac:dyDescent="0.25">
      <c r="Q18793" t="s">
        <v>22629</v>
      </c>
      <c r="R18793" t="s">
        <v>22629</v>
      </c>
    </row>
    <row r="18794" spans="17:18" x14ac:dyDescent="0.25">
      <c r="Q18794" t="s">
        <v>22630</v>
      </c>
      <c r="R18794" t="s">
        <v>22630</v>
      </c>
    </row>
    <row r="18795" spans="17:18" x14ac:dyDescent="0.25">
      <c r="Q18795" t="s">
        <v>22631</v>
      </c>
      <c r="R18795" t="s">
        <v>22631</v>
      </c>
    </row>
    <row r="18796" spans="17:18" x14ac:dyDescent="0.25">
      <c r="Q18796" t="s">
        <v>22632</v>
      </c>
      <c r="R18796" t="s">
        <v>22632</v>
      </c>
    </row>
    <row r="18797" spans="17:18" x14ac:dyDescent="0.25">
      <c r="Q18797" t="s">
        <v>22633</v>
      </c>
      <c r="R18797" t="s">
        <v>22633</v>
      </c>
    </row>
    <row r="18798" spans="17:18" x14ac:dyDescent="0.25">
      <c r="Q18798" t="s">
        <v>22634</v>
      </c>
      <c r="R18798" t="s">
        <v>22634</v>
      </c>
    </row>
    <row r="18799" spans="17:18" x14ac:dyDescent="0.25">
      <c r="Q18799" t="s">
        <v>22635</v>
      </c>
      <c r="R18799" t="s">
        <v>22635</v>
      </c>
    </row>
    <row r="18800" spans="17:18" x14ac:dyDescent="0.25">
      <c r="Q18800" t="s">
        <v>22636</v>
      </c>
      <c r="R18800" t="s">
        <v>22636</v>
      </c>
    </row>
    <row r="18801" spans="17:18" x14ac:dyDescent="0.25">
      <c r="Q18801" t="s">
        <v>22637</v>
      </c>
      <c r="R18801" t="s">
        <v>22637</v>
      </c>
    </row>
    <row r="18802" spans="17:18" x14ac:dyDescent="0.25">
      <c r="Q18802" t="s">
        <v>22638</v>
      </c>
      <c r="R18802" t="s">
        <v>22638</v>
      </c>
    </row>
    <row r="18803" spans="17:18" x14ac:dyDescent="0.25">
      <c r="Q18803" t="s">
        <v>22639</v>
      </c>
      <c r="R18803" t="s">
        <v>22639</v>
      </c>
    </row>
    <row r="18804" spans="17:18" x14ac:dyDescent="0.25">
      <c r="Q18804" t="s">
        <v>22640</v>
      </c>
      <c r="R18804" t="s">
        <v>22640</v>
      </c>
    </row>
    <row r="18805" spans="17:18" x14ac:dyDescent="0.25">
      <c r="Q18805" t="s">
        <v>22641</v>
      </c>
      <c r="R18805" t="s">
        <v>22641</v>
      </c>
    </row>
    <row r="18806" spans="17:18" x14ac:dyDescent="0.25">
      <c r="Q18806" t="s">
        <v>22642</v>
      </c>
      <c r="R18806" t="s">
        <v>22642</v>
      </c>
    </row>
    <row r="18807" spans="17:18" x14ac:dyDescent="0.25">
      <c r="Q18807" t="s">
        <v>22643</v>
      </c>
      <c r="R18807" t="s">
        <v>22643</v>
      </c>
    </row>
    <row r="18808" spans="17:18" x14ac:dyDescent="0.25">
      <c r="Q18808" t="s">
        <v>22644</v>
      </c>
      <c r="R18808" t="s">
        <v>22644</v>
      </c>
    </row>
    <row r="18809" spans="17:18" x14ac:dyDescent="0.25">
      <c r="Q18809" t="s">
        <v>22645</v>
      </c>
      <c r="R18809" t="s">
        <v>22645</v>
      </c>
    </row>
    <row r="18810" spans="17:18" x14ac:dyDescent="0.25">
      <c r="Q18810" t="s">
        <v>22646</v>
      </c>
      <c r="R18810" t="s">
        <v>22646</v>
      </c>
    </row>
    <row r="18811" spans="17:18" x14ac:dyDescent="0.25">
      <c r="Q18811" t="s">
        <v>22647</v>
      </c>
      <c r="R18811" t="s">
        <v>22647</v>
      </c>
    </row>
    <row r="18812" spans="17:18" x14ac:dyDescent="0.25">
      <c r="Q18812" t="s">
        <v>22648</v>
      </c>
      <c r="R18812" t="s">
        <v>22648</v>
      </c>
    </row>
    <row r="18813" spans="17:18" x14ac:dyDescent="0.25">
      <c r="Q18813" t="s">
        <v>22649</v>
      </c>
      <c r="R18813" t="s">
        <v>22649</v>
      </c>
    </row>
    <row r="18814" spans="17:18" x14ac:dyDescent="0.25">
      <c r="Q18814" t="s">
        <v>22650</v>
      </c>
      <c r="R18814" t="s">
        <v>22650</v>
      </c>
    </row>
    <row r="18815" spans="17:18" x14ac:dyDescent="0.25">
      <c r="Q18815" t="s">
        <v>22651</v>
      </c>
      <c r="R18815" t="s">
        <v>22651</v>
      </c>
    </row>
    <row r="18816" spans="17:18" x14ac:dyDescent="0.25">
      <c r="Q18816" t="s">
        <v>22652</v>
      </c>
      <c r="R18816" t="s">
        <v>22652</v>
      </c>
    </row>
    <row r="18817" spans="17:18" x14ac:dyDescent="0.25">
      <c r="Q18817" t="s">
        <v>22653</v>
      </c>
      <c r="R18817" t="s">
        <v>22653</v>
      </c>
    </row>
    <row r="18818" spans="17:18" x14ac:dyDescent="0.25">
      <c r="Q18818" t="s">
        <v>22654</v>
      </c>
      <c r="R18818" t="s">
        <v>22654</v>
      </c>
    </row>
    <row r="18819" spans="17:18" x14ac:dyDescent="0.25">
      <c r="Q18819" t="s">
        <v>22655</v>
      </c>
      <c r="R18819" t="s">
        <v>22655</v>
      </c>
    </row>
    <row r="18820" spans="17:18" x14ac:dyDescent="0.25">
      <c r="Q18820" t="s">
        <v>22656</v>
      </c>
      <c r="R18820" t="s">
        <v>22656</v>
      </c>
    </row>
    <row r="18821" spans="17:18" x14ac:dyDescent="0.25">
      <c r="Q18821" t="s">
        <v>22657</v>
      </c>
      <c r="R18821" t="s">
        <v>22657</v>
      </c>
    </row>
    <row r="18822" spans="17:18" x14ac:dyDescent="0.25">
      <c r="Q18822" t="s">
        <v>22658</v>
      </c>
      <c r="R18822" t="s">
        <v>22658</v>
      </c>
    </row>
    <row r="18823" spans="17:18" x14ac:dyDescent="0.25">
      <c r="Q18823" t="s">
        <v>22659</v>
      </c>
      <c r="R18823" t="s">
        <v>22659</v>
      </c>
    </row>
    <row r="18824" spans="17:18" x14ac:dyDescent="0.25">
      <c r="Q18824" t="s">
        <v>22660</v>
      </c>
      <c r="R18824" t="s">
        <v>22660</v>
      </c>
    </row>
    <row r="18825" spans="17:18" x14ac:dyDescent="0.25">
      <c r="Q18825" t="s">
        <v>22661</v>
      </c>
      <c r="R18825" t="s">
        <v>22661</v>
      </c>
    </row>
    <row r="18826" spans="17:18" x14ac:dyDescent="0.25">
      <c r="Q18826" t="s">
        <v>22662</v>
      </c>
      <c r="R18826" t="s">
        <v>22662</v>
      </c>
    </row>
    <row r="18827" spans="17:18" x14ac:dyDescent="0.25">
      <c r="Q18827" t="s">
        <v>22663</v>
      </c>
      <c r="R18827" t="s">
        <v>22663</v>
      </c>
    </row>
    <row r="18828" spans="17:18" x14ac:dyDescent="0.25">
      <c r="Q18828" t="s">
        <v>22664</v>
      </c>
      <c r="R18828" t="s">
        <v>22664</v>
      </c>
    </row>
    <row r="18829" spans="17:18" x14ac:dyDescent="0.25">
      <c r="Q18829" t="s">
        <v>22665</v>
      </c>
      <c r="R18829" t="s">
        <v>22665</v>
      </c>
    </row>
    <row r="18830" spans="17:18" x14ac:dyDescent="0.25">
      <c r="Q18830" t="s">
        <v>22666</v>
      </c>
      <c r="R18830" t="s">
        <v>22666</v>
      </c>
    </row>
    <row r="18831" spans="17:18" x14ac:dyDescent="0.25">
      <c r="Q18831" t="s">
        <v>22667</v>
      </c>
      <c r="R18831" t="s">
        <v>22667</v>
      </c>
    </row>
    <row r="18832" spans="17:18" x14ac:dyDescent="0.25">
      <c r="Q18832" t="s">
        <v>22668</v>
      </c>
      <c r="R18832" t="s">
        <v>22668</v>
      </c>
    </row>
    <row r="18833" spans="17:18" x14ac:dyDescent="0.25">
      <c r="Q18833" t="s">
        <v>22669</v>
      </c>
      <c r="R18833" t="s">
        <v>22669</v>
      </c>
    </row>
    <row r="18834" spans="17:18" x14ac:dyDescent="0.25">
      <c r="Q18834" t="s">
        <v>22670</v>
      </c>
      <c r="R18834" t="s">
        <v>22670</v>
      </c>
    </row>
    <row r="18835" spans="17:18" x14ac:dyDescent="0.25">
      <c r="Q18835" t="s">
        <v>22671</v>
      </c>
      <c r="R18835" t="s">
        <v>22671</v>
      </c>
    </row>
    <row r="18836" spans="17:18" x14ac:dyDescent="0.25">
      <c r="Q18836" t="s">
        <v>22672</v>
      </c>
      <c r="R18836" t="s">
        <v>22672</v>
      </c>
    </row>
    <row r="18837" spans="17:18" x14ac:dyDescent="0.25">
      <c r="Q18837" t="s">
        <v>22673</v>
      </c>
      <c r="R18837" t="s">
        <v>22673</v>
      </c>
    </row>
    <row r="18838" spans="17:18" x14ac:dyDescent="0.25">
      <c r="Q18838" t="s">
        <v>22674</v>
      </c>
      <c r="R18838" t="s">
        <v>22674</v>
      </c>
    </row>
    <row r="18839" spans="17:18" x14ac:dyDescent="0.25">
      <c r="Q18839" t="s">
        <v>22675</v>
      </c>
      <c r="R18839" t="s">
        <v>22675</v>
      </c>
    </row>
    <row r="18840" spans="17:18" x14ac:dyDescent="0.25">
      <c r="Q18840" t="s">
        <v>22676</v>
      </c>
      <c r="R18840" t="s">
        <v>22676</v>
      </c>
    </row>
    <row r="18841" spans="17:18" x14ac:dyDescent="0.25">
      <c r="Q18841" t="s">
        <v>22677</v>
      </c>
      <c r="R18841" t="s">
        <v>22677</v>
      </c>
    </row>
    <row r="18842" spans="17:18" x14ac:dyDescent="0.25">
      <c r="Q18842" t="s">
        <v>22678</v>
      </c>
      <c r="R18842" t="s">
        <v>22678</v>
      </c>
    </row>
    <row r="18843" spans="17:18" x14ac:dyDescent="0.25">
      <c r="Q18843" t="s">
        <v>22679</v>
      </c>
      <c r="R18843" t="s">
        <v>22679</v>
      </c>
    </row>
    <row r="18844" spans="17:18" x14ac:dyDescent="0.25">
      <c r="Q18844" t="s">
        <v>22680</v>
      </c>
      <c r="R18844" t="s">
        <v>22680</v>
      </c>
    </row>
    <row r="18845" spans="17:18" x14ac:dyDescent="0.25">
      <c r="Q18845" t="s">
        <v>22681</v>
      </c>
      <c r="R18845" t="s">
        <v>22681</v>
      </c>
    </row>
    <row r="18846" spans="17:18" x14ac:dyDescent="0.25">
      <c r="Q18846" t="s">
        <v>22682</v>
      </c>
      <c r="R18846" t="s">
        <v>22682</v>
      </c>
    </row>
    <row r="18847" spans="17:18" x14ac:dyDescent="0.25">
      <c r="Q18847" t="s">
        <v>22683</v>
      </c>
      <c r="R18847" t="s">
        <v>22683</v>
      </c>
    </row>
    <row r="18848" spans="17:18" x14ac:dyDescent="0.25">
      <c r="Q18848" t="s">
        <v>22684</v>
      </c>
      <c r="R18848" t="s">
        <v>22684</v>
      </c>
    </row>
    <row r="18849" spans="17:18" x14ac:dyDescent="0.25">
      <c r="Q18849" t="s">
        <v>22685</v>
      </c>
      <c r="R18849" t="s">
        <v>22685</v>
      </c>
    </row>
    <row r="18850" spans="17:18" x14ac:dyDescent="0.25">
      <c r="Q18850" t="s">
        <v>22686</v>
      </c>
      <c r="R18850" t="s">
        <v>22686</v>
      </c>
    </row>
    <row r="18851" spans="17:18" x14ac:dyDescent="0.25">
      <c r="Q18851" t="s">
        <v>22687</v>
      </c>
      <c r="R18851" t="s">
        <v>22687</v>
      </c>
    </row>
    <row r="18852" spans="17:18" x14ac:dyDescent="0.25">
      <c r="Q18852" t="s">
        <v>22688</v>
      </c>
      <c r="R18852" t="s">
        <v>22688</v>
      </c>
    </row>
    <row r="18853" spans="17:18" x14ac:dyDescent="0.25">
      <c r="Q18853" t="s">
        <v>22689</v>
      </c>
      <c r="R18853" t="s">
        <v>22689</v>
      </c>
    </row>
    <row r="18854" spans="17:18" x14ac:dyDescent="0.25">
      <c r="Q18854" t="s">
        <v>22690</v>
      </c>
      <c r="R18854" t="s">
        <v>22690</v>
      </c>
    </row>
    <row r="18855" spans="17:18" x14ac:dyDescent="0.25">
      <c r="Q18855" t="s">
        <v>22691</v>
      </c>
      <c r="R18855" t="s">
        <v>22691</v>
      </c>
    </row>
    <row r="18856" spans="17:18" x14ac:dyDescent="0.25">
      <c r="Q18856" t="s">
        <v>22692</v>
      </c>
      <c r="R18856" t="s">
        <v>22692</v>
      </c>
    </row>
    <row r="18857" spans="17:18" x14ac:dyDescent="0.25">
      <c r="Q18857" t="s">
        <v>22693</v>
      </c>
      <c r="R18857" t="s">
        <v>22693</v>
      </c>
    </row>
    <row r="18858" spans="17:18" x14ac:dyDescent="0.25">
      <c r="Q18858" t="s">
        <v>22694</v>
      </c>
      <c r="R18858" t="s">
        <v>22694</v>
      </c>
    </row>
    <row r="18859" spans="17:18" x14ac:dyDescent="0.25">
      <c r="Q18859" t="s">
        <v>22695</v>
      </c>
      <c r="R18859" t="s">
        <v>22695</v>
      </c>
    </row>
    <row r="18860" spans="17:18" x14ac:dyDescent="0.25">
      <c r="Q18860" t="s">
        <v>22696</v>
      </c>
      <c r="R18860" t="s">
        <v>22696</v>
      </c>
    </row>
    <row r="18861" spans="17:18" x14ac:dyDescent="0.25">
      <c r="Q18861" t="s">
        <v>22697</v>
      </c>
      <c r="R18861" t="s">
        <v>22697</v>
      </c>
    </row>
    <row r="18862" spans="17:18" x14ac:dyDescent="0.25">
      <c r="Q18862" t="s">
        <v>22698</v>
      </c>
      <c r="R18862" t="s">
        <v>22698</v>
      </c>
    </row>
    <row r="18863" spans="17:18" x14ac:dyDescent="0.25">
      <c r="Q18863" t="s">
        <v>22699</v>
      </c>
      <c r="R18863" t="s">
        <v>22699</v>
      </c>
    </row>
    <row r="18864" spans="17:18" x14ac:dyDescent="0.25">
      <c r="Q18864" t="s">
        <v>22700</v>
      </c>
      <c r="R18864" t="s">
        <v>22700</v>
      </c>
    </row>
    <row r="18865" spans="17:18" x14ac:dyDescent="0.25">
      <c r="Q18865" t="s">
        <v>22701</v>
      </c>
      <c r="R18865" t="s">
        <v>22701</v>
      </c>
    </row>
    <row r="18866" spans="17:18" x14ac:dyDescent="0.25">
      <c r="Q18866" t="s">
        <v>22702</v>
      </c>
      <c r="R18866" t="s">
        <v>22702</v>
      </c>
    </row>
    <row r="18867" spans="17:18" x14ac:dyDescent="0.25">
      <c r="Q18867" t="s">
        <v>22703</v>
      </c>
      <c r="R18867" t="s">
        <v>22703</v>
      </c>
    </row>
    <row r="18868" spans="17:18" x14ac:dyDescent="0.25">
      <c r="Q18868" t="s">
        <v>22704</v>
      </c>
      <c r="R18868" t="s">
        <v>22704</v>
      </c>
    </row>
    <row r="18869" spans="17:18" x14ac:dyDescent="0.25">
      <c r="Q18869" t="s">
        <v>22705</v>
      </c>
      <c r="R18869" t="s">
        <v>22705</v>
      </c>
    </row>
    <row r="18870" spans="17:18" x14ac:dyDescent="0.25">
      <c r="Q18870" t="s">
        <v>22706</v>
      </c>
      <c r="R18870" t="s">
        <v>22706</v>
      </c>
    </row>
    <row r="18871" spans="17:18" x14ac:dyDescent="0.25">
      <c r="Q18871" t="s">
        <v>22707</v>
      </c>
      <c r="R18871" t="s">
        <v>22707</v>
      </c>
    </row>
    <row r="18872" spans="17:18" x14ac:dyDescent="0.25">
      <c r="Q18872" t="s">
        <v>22708</v>
      </c>
      <c r="R18872" t="s">
        <v>22708</v>
      </c>
    </row>
    <row r="18873" spans="17:18" x14ac:dyDescent="0.25">
      <c r="Q18873" t="s">
        <v>22709</v>
      </c>
      <c r="R18873" t="s">
        <v>22709</v>
      </c>
    </row>
    <row r="18874" spans="17:18" x14ac:dyDescent="0.25">
      <c r="Q18874" t="s">
        <v>22710</v>
      </c>
      <c r="R18874" t="s">
        <v>22710</v>
      </c>
    </row>
    <row r="18875" spans="17:18" x14ac:dyDescent="0.25">
      <c r="Q18875" t="s">
        <v>22711</v>
      </c>
      <c r="R18875" t="s">
        <v>22711</v>
      </c>
    </row>
    <row r="18876" spans="17:18" x14ac:dyDescent="0.25">
      <c r="Q18876" t="s">
        <v>22712</v>
      </c>
      <c r="R18876" t="s">
        <v>22712</v>
      </c>
    </row>
    <row r="18877" spans="17:18" x14ac:dyDescent="0.25">
      <c r="Q18877" t="s">
        <v>22713</v>
      </c>
      <c r="R18877" t="s">
        <v>22713</v>
      </c>
    </row>
    <row r="18878" spans="17:18" x14ac:dyDescent="0.25">
      <c r="Q18878" t="s">
        <v>22714</v>
      </c>
      <c r="R18878" t="s">
        <v>22714</v>
      </c>
    </row>
    <row r="18879" spans="17:18" x14ac:dyDescent="0.25">
      <c r="Q18879" t="s">
        <v>22715</v>
      </c>
      <c r="R18879" t="s">
        <v>22715</v>
      </c>
    </row>
    <row r="18880" spans="17:18" x14ac:dyDescent="0.25">
      <c r="Q18880" t="s">
        <v>22716</v>
      </c>
      <c r="R18880" t="s">
        <v>22716</v>
      </c>
    </row>
    <row r="18881" spans="17:18" x14ac:dyDescent="0.25">
      <c r="Q18881" t="s">
        <v>22717</v>
      </c>
      <c r="R18881" t="s">
        <v>22717</v>
      </c>
    </row>
    <row r="18882" spans="17:18" x14ac:dyDescent="0.25">
      <c r="Q18882" t="s">
        <v>22718</v>
      </c>
      <c r="R18882" t="s">
        <v>22718</v>
      </c>
    </row>
    <row r="18883" spans="17:18" x14ac:dyDescent="0.25">
      <c r="Q18883" t="s">
        <v>22719</v>
      </c>
      <c r="R18883" t="s">
        <v>22719</v>
      </c>
    </row>
    <row r="18884" spans="17:18" x14ac:dyDescent="0.25">
      <c r="Q18884" t="s">
        <v>22720</v>
      </c>
      <c r="R18884" t="s">
        <v>22720</v>
      </c>
    </row>
    <row r="18885" spans="17:18" x14ac:dyDescent="0.25">
      <c r="Q18885" t="s">
        <v>22721</v>
      </c>
      <c r="R18885" t="s">
        <v>22721</v>
      </c>
    </row>
    <row r="18886" spans="17:18" x14ac:dyDescent="0.25">
      <c r="Q18886" t="s">
        <v>22722</v>
      </c>
      <c r="R18886" t="s">
        <v>22722</v>
      </c>
    </row>
    <row r="18887" spans="17:18" x14ac:dyDescent="0.25">
      <c r="Q18887" t="s">
        <v>22723</v>
      </c>
      <c r="R18887" t="s">
        <v>22723</v>
      </c>
    </row>
    <row r="18888" spans="17:18" x14ac:dyDescent="0.25">
      <c r="Q18888" t="s">
        <v>22724</v>
      </c>
      <c r="R18888" t="s">
        <v>22724</v>
      </c>
    </row>
    <row r="18889" spans="17:18" x14ac:dyDescent="0.25">
      <c r="Q18889" t="s">
        <v>22725</v>
      </c>
      <c r="R18889" t="s">
        <v>22725</v>
      </c>
    </row>
    <row r="18890" spans="17:18" x14ac:dyDescent="0.25">
      <c r="Q18890" t="s">
        <v>22726</v>
      </c>
      <c r="R18890" t="s">
        <v>22726</v>
      </c>
    </row>
    <row r="18891" spans="17:18" x14ac:dyDescent="0.25">
      <c r="Q18891" t="s">
        <v>22727</v>
      </c>
      <c r="R18891" t="s">
        <v>22727</v>
      </c>
    </row>
    <row r="18892" spans="17:18" x14ac:dyDescent="0.25">
      <c r="Q18892" t="s">
        <v>22728</v>
      </c>
      <c r="R18892" t="s">
        <v>22728</v>
      </c>
    </row>
    <row r="18893" spans="17:18" x14ac:dyDescent="0.25">
      <c r="Q18893" t="s">
        <v>22729</v>
      </c>
      <c r="R18893" t="s">
        <v>22729</v>
      </c>
    </row>
    <row r="18894" spans="17:18" x14ac:dyDescent="0.25">
      <c r="Q18894" t="s">
        <v>22730</v>
      </c>
      <c r="R18894" t="s">
        <v>22730</v>
      </c>
    </row>
    <row r="18895" spans="17:18" x14ac:dyDescent="0.25">
      <c r="Q18895" t="s">
        <v>22731</v>
      </c>
      <c r="R18895" t="s">
        <v>22731</v>
      </c>
    </row>
    <row r="18896" spans="17:18" x14ac:dyDescent="0.25">
      <c r="Q18896" t="s">
        <v>22732</v>
      </c>
      <c r="R18896" t="s">
        <v>22732</v>
      </c>
    </row>
    <row r="18897" spans="17:18" x14ac:dyDescent="0.25">
      <c r="Q18897" t="s">
        <v>22733</v>
      </c>
      <c r="R18897" t="s">
        <v>22733</v>
      </c>
    </row>
    <row r="18898" spans="17:18" x14ac:dyDescent="0.25">
      <c r="Q18898" t="s">
        <v>22734</v>
      </c>
      <c r="R18898" t="s">
        <v>22734</v>
      </c>
    </row>
    <row r="18899" spans="17:18" x14ac:dyDescent="0.25">
      <c r="Q18899" t="s">
        <v>22735</v>
      </c>
      <c r="R18899" t="s">
        <v>22735</v>
      </c>
    </row>
    <row r="18900" spans="17:18" x14ac:dyDescent="0.25">
      <c r="Q18900" t="s">
        <v>22736</v>
      </c>
      <c r="R18900" t="s">
        <v>22736</v>
      </c>
    </row>
    <row r="18901" spans="17:18" x14ac:dyDescent="0.25">
      <c r="Q18901" t="s">
        <v>22737</v>
      </c>
      <c r="R18901" t="s">
        <v>22737</v>
      </c>
    </row>
    <row r="18902" spans="17:18" x14ac:dyDescent="0.25">
      <c r="Q18902" t="s">
        <v>22738</v>
      </c>
      <c r="R18902" t="s">
        <v>22738</v>
      </c>
    </row>
    <row r="18903" spans="17:18" x14ac:dyDescent="0.25">
      <c r="Q18903" t="s">
        <v>22739</v>
      </c>
      <c r="R18903" t="s">
        <v>22739</v>
      </c>
    </row>
    <row r="18904" spans="17:18" x14ac:dyDescent="0.25">
      <c r="Q18904" t="s">
        <v>22740</v>
      </c>
      <c r="R18904" t="s">
        <v>22740</v>
      </c>
    </row>
    <row r="18905" spans="17:18" x14ac:dyDescent="0.25">
      <c r="Q18905" t="s">
        <v>22741</v>
      </c>
      <c r="R18905" t="s">
        <v>22741</v>
      </c>
    </row>
    <row r="18906" spans="17:18" x14ac:dyDescent="0.25">
      <c r="Q18906" t="s">
        <v>22742</v>
      </c>
      <c r="R18906" t="s">
        <v>22742</v>
      </c>
    </row>
    <row r="18907" spans="17:18" x14ac:dyDescent="0.25">
      <c r="Q18907" t="s">
        <v>22743</v>
      </c>
      <c r="R18907" t="s">
        <v>22743</v>
      </c>
    </row>
    <row r="18908" spans="17:18" x14ac:dyDescent="0.25">
      <c r="Q18908" t="s">
        <v>22744</v>
      </c>
      <c r="R18908" t="s">
        <v>22744</v>
      </c>
    </row>
    <row r="18909" spans="17:18" x14ac:dyDescent="0.25">
      <c r="Q18909" t="s">
        <v>22745</v>
      </c>
      <c r="R18909" t="s">
        <v>22745</v>
      </c>
    </row>
    <row r="18910" spans="17:18" x14ac:dyDescent="0.25">
      <c r="Q18910" t="s">
        <v>22746</v>
      </c>
      <c r="R18910" t="s">
        <v>22746</v>
      </c>
    </row>
    <row r="18911" spans="17:18" x14ac:dyDescent="0.25">
      <c r="Q18911" t="s">
        <v>22747</v>
      </c>
      <c r="R18911" t="s">
        <v>22747</v>
      </c>
    </row>
    <row r="18912" spans="17:18" x14ac:dyDescent="0.25">
      <c r="Q18912" t="s">
        <v>22748</v>
      </c>
      <c r="R18912" t="s">
        <v>22748</v>
      </c>
    </row>
    <row r="18913" spans="17:18" x14ac:dyDescent="0.25">
      <c r="Q18913" t="s">
        <v>22749</v>
      </c>
      <c r="R18913" t="s">
        <v>22749</v>
      </c>
    </row>
    <row r="18914" spans="17:18" x14ac:dyDescent="0.25">
      <c r="Q18914" t="s">
        <v>22750</v>
      </c>
      <c r="R18914" t="s">
        <v>22750</v>
      </c>
    </row>
    <row r="18915" spans="17:18" x14ac:dyDescent="0.25">
      <c r="Q18915" t="s">
        <v>22751</v>
      </c>
      <c r="R18915" t="s">
        <v>22751</v>
      </c>
    </row>
    <row r="18916" spans="17:18" x14ac:dyDescent="0.25">
      <c r="Q18916" t="s">
        <v>22752</v>
      </c>
      <c r="R18916" t="s">
        <v>22752</v>
      </c>
    </row>
    <row r="18917" spans="17:18" x14ac:dyDescent="0.25">
      <c r="Q18917" t="s">
        <v>22753</v>
      </c>
      <c r="R18917" t="s">
        <v>22753</v>
      </c>
    </row>
    <row r="18918" spans="17:18" x14ac:dyDescent="0.25">
      <c r="Q18918" t="s">
        <v>22754</v>
      </c>
      <c r="R18918" t="s">
        <v>22754</v>
      </c>
    </row>
    <row r="18919" spans="17:18" x14ac:dyDescent="0.25">
      <c r="Q18919" t="s">
        <v>22755</v>
      </c>
      <c r="R18919" t="s">
        <v>22755</v>
      </c>
    </row>
    <row r="18920" spans="17:18" x14ac:dyDescent="0.25">
      <c r="Q18920" t="s">
        <v>22756</v>
      </c>
      <c r="R18920" t="s">
        <v>22756</v>
      </c>
    </row>
    <row r="18921" spans="17:18" x14ac:dyDescent="0.25">
      <c r="Q18921" t="s">
        <v>22757</v>
      </c>
      <c r="R18921" t="s">
        <v>22757</v>
      </c>
    </row>
    <row r="18922" spans="17:18" x14ac:dyDescent="0.25">
      <c r="Q18922" t="s">
        <v>22758</v>
      </c>
      <c r="R18922" t="s">
        <v>22758</v>
      </c>
    </row>
    <row r="18923" spans="17:18" x14ac:dyDescent="0.25">
      <c r="Q18923" t="s">
        <v>22759</v>
      </c>
      <c r="R18923" t="s">
        <v>22759</v>
      </c>
    </row>
    <row r="18924" spans="17:18" x14ac:dyDescent="0.25">
      <c r="Q18924" t="s">
        <v>22760</v>
      </c>
      <c r="R18924" t="s">
        <v>22760</v>
      </c>
    </row>
    <row r="18925" spans="17:18" x14ac:dyDescent="0.25">
      <c r="Q18925" t="s">
        <v>22761</v>
      </c>
      <c r="R18925" t="s">
        <v>22761</v>
      </c>
    </row>
    <row r="18926" spans="17:18" x14ac:dyDescent="0.25">
      <c r="Q18926" t="s">
        <v>22762</v>
      </c>
      <c r="R18926" t="s">
        <v>22762</v>
      </c>
    </row>
    <row r="18927" spans="17:18" x14ac:dyDescent="0.25">
      <c r="Q18927" t="s">
        <v>22763</v>
      </c>
      <c r="R18927" t="s">
        <v>22763</v>
      </c>
    </row>
    <row r="18928" spans="17:18" x14ac:dyDescent="0.25">
      <c r="Q18928" t="s">
        <v>22764</v>
      </c>
      <c r="R18928" t="s">
        <v>22764</v>
      </c>
    </row>
    <row r="18929" spans="17:18" x14ac:dyDescent="0.25">
      <c r="Q18929" t="s">
        <v>22765</v>
      </c>
      <c r="R18929" t="s">
        <v>22765</v>
      </c>
    </row>
    <row r="18930" spans="17:18" x14ac:dyDescent="0.25">
      <c r="Q18930" t="s">
        <v>22766</v>
      </c>
      <c r="R18930" t="s">
        <v>22766</v>
      </c>
    </row>
    <row r="18931" spans="17:18" x14ac:dyDescent="0.25">
      <c r="Q18931" t="s">
        <v>22767</v>
      </c>
      <c r="R18931" t="s">
        <v>22767</v>
      </c>
    </row>
    <row r="18932" spans="17:18" x14ac:dyDescent="0.25">
      <c r="Q18932" t="s">
        <v>22768</v>
      </c>
      <c r="R18932" t="s">
        <v>22768</v>
      </c>
    </row>
    <row r="18933" spans="17:18" x14ac:dyDescent="0.25">
      <c r="Q18933" t="s">
        <v>22769</v>
      </c>
      <c r="R18933" t="s">
        <v>22769</v>
      </c>
    </row>
    <row r="18934" spans="17:18" x14ac:dyDescent="0.25">
      <c r="Q18934" t="s">
        <v>22770</v>
      </c>
      <c r="R18934" t="s">
        <v>22770</v>
      </c>
    </row>
    <row r="18935" spans="17:18" x14ac:dyDescent="0.25">
      <c r="Q18935" t="s">
        <v>22771</v>
      </c>
      <c r="R18935" t="s">
        <v>22771</v>
      </c>
    </row>
    <row r="18936" spans="17:18" x14ac:dyDescent="0.25">
      <c r="Q18936" t="s">
        <v>22772</v>
      </c>
      <c r="R18936" t="s">
        <v>22772</v>
      </c>
    </row>
    <row r="18937" spans="17:18" x14ac:dyDescent="0.25">
      <c r="Q18937" t="s">
        <v>22773</v>
      </c>
      <c r="R18937" t="s">
        <v>22773</v>
      </c>
    </row>
    <row r="18938" spans="17:18" x14ac:dyDescent="0.25">
      <c r="Q18938" t="s">
        <v>22774</v>
      </c>
      <c r="R18938" t="s">
        <v>22774</v>
      </c>
    </row>
    <row r="18939" spans="17:18" x14ac:dyDescent="0.25">
      <c r="Q18939" t="s">
        <v>22775</v>
      </c>
      <c r="R18939" t="s">
        <v>22775</v>
      </c>
    </row>
    <row r="18940" spans="17:18" x14ac:dyDescent="0.25">
      <c r="Q18940" t="s">
        <v>22776</v>
      </c>
      <c r="R18940" t="s">
        <v>22776</v>
      </c>
    </row>
    <row r="18941" spans="17:18" x14ac:dyDescent="0.25">
      <c r="Q18941" t="s">
        <v>22777</v>
      </c>
      <c r="R18941" t="s">
        <v>22777</v>
      </c>
    </row>
    <row r="18942" spans="17:18" x14ac:dyDescent="0.25">
      <c r="Q18942" t="s">
        <v>22778</v>
      </c>
      <c r="R18942" t="s">
        <v>22778</v>
      </c>
    </row>
    <row r="18943" spans="17:18" x14ac:dyDescent="0.25">
      <c r="Q18943" t="s">
        <v>22779</v>
      </c>
      <c r="R18943" t="s">
        <v>22779</v>
      </c>
    </row>
    <row r="18944" spans="17:18" x14ac:dyDescent="0.25">
      <c r="Q18944" t="s">
        <v>22780</v>
      </c>
      <c r="R18944" t="s">
        <v>22780</v>
      </c>
    </row>
    <row r="18945" spans="17:18" x14ac:dyDescent="0.25">
      <c r="Q18945" t="s">
        <v>22781</v>
      </c>
      <c r="R18945" t="s">
        <v>22781</v>
      </c>
    </row>
    <row r="18946" spans="17:18" x14ac:dyDescent="0.25">
      <c r="Q18946" t="s">
        <v>22782</v>
      </c>
      <c r="R18946" t="s">
        <v>22782</v>
      </c>
    </row>
    <row r="18947" spans="17:18" x14ac:dyDescent="0.25">
      <c r="Q18947" t="s">
        <v>22783</v>
      </c>
      <c r="R18947" t="s">
        <v>22783</v>
      </c>
    </row>
    <row r="18948" spans="17:18" x14ac:dyDescent="0.25">
      <c r="Q18948" t="s">
        <v>22784</v>
      </c>
      <c r="R18948" t="s">
        <v>22784</v>
      </c>
    </row>
    <row r="18949" spans="17:18" x14ac:dyDescent="0.25">
      <c r="Q18949" t="s">
        <v>22785</v>
      </c>
      <c r="R18949" t="s">
        <v>22785</v>
      </c>
    </row>
    <row r="18950" spans="17:18" x14ac:dyDescent="0.25">
      <c r="Q18950" t="s">
        <v>22786</v>
      </c>
      <c r="R18950" t="s">
        <v>22786</v>
      </c>
    </row>
    <row r="18951" spans="17:18" x14ac:dyDescent="0.25">
      <c r="Q18951" t="s">
        <v>22787</v>
      </c>
      <c r="R18951" t="s">
        <v>22787</v>
      </c>
    </row>
    <row r="18952" spans="17:18" x14ac:dyDescent="0.25">
      <c r="Q18952" t="s">
        <v>22788</v>
      </c>
      <c r="R18952" t="s">
        <v>22788</v>
      </c>
    </row>
    <row r="18953" spans="17:18" x14ac:dyDescent="0.25">
      <c r="Q18953" t="s">
        <v>22789</v>
      </c>
      <c r="R18953" t="s">
        <v>22789</v>
      </c>
    </row>
    <row r="18954" spans="17:18" x14ac:dyDescent="0.25">
      <c r="Q18954" t="s">
        <v>22790</v>
      </c>
      <c r="R18954" t="s">
        <v>22790</v>
      </c>
    </row>
    <row r="18955" spans="17:18" x14ac:dyDescent="0.25">
      <c r="Q18955" t="s">
        <v>22791</v>
      </c>
      <c r="R18955" t="s">
        <v>22791</v>
      </c>
    </row>
    <row r="18956" spans="17:18" x14ac:dyDescent="0.25">
      <c r="Q18956" t="s">
        <v>22792</v>
      </c>
      <c r="R18956" t="s">
        <v>22792</v>
      </c>
    </row>
    <row r="18957" spans="17:18" x14ac:dyDescent="0.25">
      <c r="Q18957" t="s">
        <v>22793</v>
      </c>
      <c r="R18957" t="s">
        <v>22793</v>
      </c>
    </row>
    <row r="18958" spans="17:18" x14ac:dyDescent="0.25">
      <c r="Q18958" t="s">
        <v>22794</v>
      </c>
      <c r="R18958" t="s">
        <v>22794</v>
      </c>
    </row>
    <row r="18959" spans="17:18" x14ac:dyDescent="0.25">
      <c r="Q18959" t="s">
        <v>22795</v>
      </c>
      <c r="R18959" t="s">
        <v>22795</v>
      </c>
    </row>
    <row r="18960" spans="17:18" x14ac:dyDescent="0.25">
      <c r="Q18960" t="s">
        <v>22796</v>
      </c>
      <c r="R18960" t="s">
        <v>22796</v>
      </c>
    </row>
    <row r="18961" spans="17:18" x14ac:dyDescent="0.25">
      <c r="Q18961" t="s">
        <v>22797</v>
      </c>
      <c r="R18961" t="s">
        <v>22797</v>
      </c>
    </row>
    <row r="18962" spans="17:18" x14ac:dyDescent="0.25">
      <c r="Q18962" t="s">
        <v>22798</v>
      </c>
      <c r="R18962" t="s">
        <v>22798</v>
      </c>
    </row>
    <row r="18963" spans="17:18" x14ac:dyDescent="0.25">
      <c r="Q18963" t="s">
        <v>22799</v>
      </c>
      <c r="R18963" t="s">
        <v>22799</v>
      </c>
    </row>
    <row r="18964" spans="17:18" x14ac:dyDescent="0.25">
      <c r="Q18964" t="s">
        <v>22800</v>
      </c>
      <c r="R18964" t="s">
        <v>22800</v>
      </c>
    </row>
    <row r="18965" spans="17:18" x14ac:dyDescent="0.25">
      <c r="Q18965" t="s">
        <v>22801</v>
      </c>
      <c r="R18965" t="s">
        <v>22801</v>
      </c>
    </row>
    <row r="18966" spans="17:18" x14ac:dyDescent="0.25">
      <c r="Q18966" t="s">
        <v>22802</v>
      </c>
      <c r="R18966" t="s">
        <v>22802</v>
      </c>
    </row>
    <row r="18967" spans="17:18" x14ac:dyDescent="0.25">
      <c r="Q18967" t="s">
        <v>22803</v>
      </c>
      <c r="R18967" t="s">
        <v>22803</v>
      </c>
    </row>
    <row r="18968" spans="17:18" x14ac:dyDescent="0.25">
      <c r="Q18968" t="s">
        <v>22804</v>
      </c>
      <c r="R18968" t="s">
        <v>22804</v>
      </c>
    </row>
    <row r="18969" spans="17:18" x14ac:dyDescent="0.25">
      <c r="Q18969" t="s">
        <v>22805</v>
      </c>
      <c r="R18969" t="s">
        <v>22805</v>
      </c>
    </row>
    <row r="18970" spans="17:18" x14ac:dyDescent="0.25">
      <c r="Q18970" t="s">
        <v>22806</v>
      </c>
      <c r="R18970" t="s">
        <v>22806</v>
      </c>
    </row>
    <row r="18971" spans="17:18" x14ac:dyDescent="0.25">
      <c r="Q18971" t="s">
        <v>22807</v>
      </c>
      <c r="R18971" t="s">
        <v>22807</v>
      </c>
    </row>
    <row r="18972" spans="17:18" x14ac:dyDescent="0.25">
      <c r="Q18972" t="s">
        <v>22808</v>
      </c>
      <c r="R18972" t="s">
        <v>22808</v>
      </c>
    </row>
    <row r="18973" spans="17:18" x14ac:dyDescent="0.25">
      <c r="Q18973" t="s">
        <v>22809</v>
      </c>
      <c r="R18973" t="s">
        <v>22809</v>
      </c>
    </row>
    <row r="18974" spans="17:18" x14ac:dyDescent="0.25">
      <c r="Q18974" t="s">
        <v>22810</v>
      </c>
      <c r="R18974" t="s">
        <v>22810</v>
      </c>
    </row>
    <row r="18975" spans="17:18" x14ac:dyDescent="0.25">
      <c r="Q18975" t="s">
        <v>22811</v>
      </c>
      <c r="R18975" t="s">
        <v>22811</v>
      </c>
    </row>
    <row r="18976" spans="17:18" x14ac:dyDescent="0.25">
      <c r="Q18976" t="s">
        <v>22812</v>
      </c>
      <c r="R18976" t="s">
        <v>22812</v>
      </c>
    </row>
    <row r="18977" spans="17:18" x14ac:dyDescent="0.25">
      <c r="Q18977" t="s">
        <v>22813</v>
      </c>
      <c r="R18977" t="s">
        <v>22813</v>
      </c>
    </row>
    <row r="18978" spans="17:18" x14ac:dyDescent="0.25">
      <c r="Q18978" t="s">
        <v>22814</v>
      </c>
      <c r="R18978" t="s">
        <v>22814</v>
      </c>
    </row>
    <row r="18979" spans="17:18" x14ac:dyDescent="0.25">
      <c r="Q18979" t="s">
        <v>22815</v>
      </c>
      <c r="R18979" t="s">
        <v>22815</v>
      </c>
    </row>
    <row r="18980" spans="17:18" x14ac:dyDescent="0.25">
      <c r="Q18980" t="s">
        <v>22816</v>
      </c>
      <c r="R18980" t="s">
        <v>22816</v>
      </c>
    </row>
    <row r="18981" spans="17:18" x14ac:dyDescent="0.25">
      <c r="Q18981" t="s">
        <v>22817</v>
      </c>
      <c r="R18981" t="s">
        <v>22817</v>
      </c>
    </row>
    <row r="18982" spans="17:18" x14ac:dyDescent="0.25">
      <c r="Q18982" t="s">
        <v>22818</v>
      </c>
      <c r="R18982" t="s">
        <v>22818</v>
      </c>
    </row>
    <row r="18983" spans="17:18" x14ac:dyDescent="0.25">
      <c r="Q18983" t="s">
        <v>22819</v>
      </c>
      <c r="R18983" t="s">
        <v>22819</v>
      </c>
    </row>
    <row r="18984" spans="17:18" x14ac:dyDescent="0.25">
      <c r="Q18984" t="s">
        <v>22820</v>
      </c>
      <c r="R18984" t="s">
        <v>22820</v>
      </c>
    </row>
    <row r="18985" spans="17:18" x14ac:dyDescent="0.25">
      <c r="Q18985" t="s">
        <v>22821</v>
      </c>
      <c r="R18985" t="s">
        <v>22821</v>
      </c>
    </row>
    <row r="18986" spans="17:18" x14ac:dyDescent="0.25">
      <c r="Q18986" t="s">
        <v>22822</v>
      </c>
      <c r="R18986" t="s">
        <v>22822</v>
      </c>
    </row>
    <row r="18987" spans="17:18" x14ac:dyDescent="0.25">
      <c r="Q18987" t="s">
        <v>22823</v>
      </c>
      <c r="R18987" t="s">
        <v>22823</v>
      </c>
    </row>
    <row r="18988" spans="17:18" x14ac:dyDescent="0.25">
      <c r="Q18988" t="s">
        <v>22824</v>
      </c>
      <c r="R18988" t="s">
        <v>22824</v>
      </c>
    </row>
    <row r="18989" spans="17:18" x14ac:dyDescent="0.25">
      <c r="Q18989" t="s">
        <v>22825</v>
      </c>
      <c r="R18989" t="s">
        <v>22825</v>
      </c>
    </row>
    <row r="18990" spans="17:18" x14ac:dyDescent="0.25">
      <c r="Q18990" t="s">
        <v>22826</v>
      </c>
      <c r="R18990" t="s">
        <v>22826</v>
      </c>
    </row>
    <row r="18991" spans="17:18" x14ac:dyDescent="0.25">
      <c r="Q18991" t="s">
        <v>22827</v>
      </c>
      <c r="R18991" t="s">
        <v>22827</v>
      </c>
    </row>
    <row r="18992" spans="17:18" x14ac:dyDescent="0.25">
      <c r="Q18992" t="s">
        <v>22828</v>
      </c>
      <c r="R18992" t="s">
        <v>22828</v>
      </c>
    </row>
    <row r="18993" spans="17:18" x14ac:dyDescent="0.25">
      <c r="Q18993" t="s">
        <v>22829</v>
      </c>
      <c r="R18993" t="s">
        <v>22829</v>
      </c>
    </row>
    <row r="18994" spans="17:18" x14ac:dyDescent="0.25">
      <c r="Q18994" t="s">
        <v>22830</v>
      </c>
      <c r="R18994" t="s">
        <v>22830</v>
      </c>
    </row>
    <row r="18995" spans="17:18" x14ac:dyDescent="0.25">
      <c r="Q18995" t="s">
        <v>22831</v>
      </c>
      <c r="R18995" t="s">
        <v>22831</v>
      </c>
    </row>
    <row r="18996" spans="17:18" x14ac:dyDescent="0.25">
      <c r="Q18996" t="s">
        <v>22832</v>
      </c>
      <c r="R18996" t="s">
        <v>22832</v>
      </c>
    </row>
    <row r="18997" spans="17:18" x14ac:dyDescent="0.25">
      <c r="Q18997" t="s">
        <v>22833</v>
      </c>
      <c r="R18997" t="s">
        <v>22833</v>
      </c>
    </row>
    <row r="18998" spans="17:18" x14ac:dyDescent="0.25">
      <c r="Q18998" t="s">
        <v>22834</v>
      </c>
      <c r="R18998" t="s">
        <v>22834</v>
      </c>
    </row>
    <row r="18999" spans="17:18" x14ac:dyDescent="0.25">
      <c r="Q18999" t="s">
        <v>22835</v>
      </c>
      <c r="R18999" t="s">
        <v>22835</v>
      </c>
    </row>
    <row r="19000" spans="17:18" x14ac:dyDescent="0.25">
      <c r="Q19000" t="s">
        <v>22836</v>
      </c>
      <c r="R19000" t="s">
        <v>22836</v>
      </c>
    </row>
    <row r="19001" spans="17:18" x14ac:dyDescent="0.25">
      <c r="Q19001" t="s">
        <v>22837</v>
      </c>
      <c r="R19001" t="s">
        <v>22837</v>
      </c>
    </row>
    <row r="19002" spans="17:18" x14ac:dyDescent="0.25">
      <c r="Q19002" t="s">
        <v>22838</v>
      </c>
      <c r="R19002" t="s">
        <v>22838</v>
      </c>
    </row>
    <row r="19003" spans="17:18" x14ac:dyDescent="0.25">
      <c r="Q19003" t="s">
        <v>22839</v>
      </c>
      <c r="R19003" t="s">
        <v>22839</v>
      </c>
    </row>
    <row r="19004" spans="17:18" x14ac:dyDescent="0.25">
      <c r="Q19004" t="s">
        <v>22840</v>
      </c>
      <c r="R19004" t="s">
        <v>22840</v>
      </c>
    </row>
    <row r="19005" spans="17:18" x14ac:dyDescent="0.25">
      <c r="Q19005" t="s">
        <v>22841</v>
      </c>
      <c r="R19005" t="s">
        <v>22841</v>
      </c>
    </row>
    <row r="19006" spans="17:18" x14ac:dyDescent="0.25">
      <c r="Q19006" t="s">
        <v>22842</v>
      </c>
      <c r="R19006" t="s">
        <v>22842</v>
      </c>
    </row>
    <row r="19007" spans="17:18" x14ac:dyDescent="0.25">
      <c r="Q19007" t="s">
        <v>22843</v>
      </c>
      <c r="R19007" t="s">
        <v>22843</v>
      </c>
    </row>
    <row r="19008" spans="17:18" x14ac:dyDescent="0.25">
      <c r="Q19008" t="s">
        <v>22844</v>
      </c>
      <c r="R19008" t="s">
        <v>22844</v>
      </c>
    </row>
    <row r="19009" spans="17:18" x14ac:dyDescent="0.25">
      <c r="Q19009" t="s">
        <v>22845</v>
      </c>
      <c r="R19009" t="s">
        <v>22845</v>
      </c>
    </row>
    <row r="19010" spans="17:18" x14ac:dyDescent="0.25">
      <c r="Q19010" t="s">
        <v>22846</v>
      </c>
      <c r="R19010" t="s">
        <v>22846</v>
      </c>
    </row>
    <row r="19011" spans="17:18" x14ac:dyDescent="0.25">
      <c r="Q19011" t="s">
        <v>22847</v>
      </c>
      <c r="R19011" t="s">
        <v>22847</v>
      </c>
    </row>
    <row r="19012" spans="17:18" x14ac:dyDescent="0.25">
      <c r="Q19012" t="s">
        <v>22848</v>
      </c>
      <c r="R19012" t="s">
        <v>22848</v>
      </c>
    </row>
    <row r="19013" spans="17:18" x14ac:dyDescent="0.25">
      <c r="Q19013" t="s">
        <v>22849</v>
      </c>
      <c r="R19013" t="s">
        <v>22849</v>
      </c>
    </row>
    <row r="19014" spans="17:18" x14ac:dyDescent="0.25">
      <c r="Q19014" t="s">
        <v>22850</v>
      </c>
      <c r="R19014" t="s">
        <v>22850</v>
      </c>
    </row>
    <row r="19015" spans="17:18" x14ac:dyDescent="0.25">
      <c r="Q19015" t="s">
        <v>22851</v>
      </c>
      <c r="R19015" t="s">
        <v>22851</v>
      </c>
    </row>
    <row r="19016" spans="17:18" x14ac:dyDescent="0.25">
      <c r="Q19016" t="s">
        <v>22852</v>
      </c>
      <c r="R19016" t="s">
        <v>22852</v>
      </c>
    </row>
    <row r="19017" spans="17:18" x14ac:dyDescent="0.25">
      <c r="Q19017" t="s">
        <v>22853</v>
      </c>
      <c r="R19017" t="s">
        <v>22853</v>
      </c>
    </row>
    <row r="19018" spans="17:18" x14ac:dyDescent="0.25">
      <c r="Q19018" t="s">
        <v>22854</v>
      </c>
      <c r="R19018" t="s">
        <v>22854</v>
      </c>
    </row>
    <row r="19019" spans="17:18" x14ac:dyDescent="0.25">
      <c r="Q19019" t="s">
        <v>22855</v>
      </c>
      <c r="R19019" t="s">
        <v>22855</v>
      </c>
    </row>
    <row r="19020" spans="17:18" x14ac:dyDescent="0.25">
      <c r="Q19020" t="s">
        <v>22856</v>
      </c>
      <c r="R19020" t="s">
        <v>22856</v>
      </c>
    </row>
    <row r="19021" spans="17:18" x14ac:dyDescent="0.25">
      <c r="Q19021" t="s">
        <v>22857</v>
      </c>
      <c r="R19021" t="s">
        <v>22857</v>
      </c>
    </row>
    <row r="19022" spans="17:18" x14ac:dyDescent="0.25">
      <c r="Q19022" t="s">
        <v>22858</v>
      </c>
      <c r="R19022" t="s">
        <v>22858</v>
      </c>
    </row>
    <row r="19023" spans="17:18" x14ac:dyDescent="0.25">
      <c r="Q19023" t="s">
        <v>22859</v>
      </c>
      <c r="R19023" t="s">
        <v>22859</v>
      </c>
    </row>
    <row r="19024" spans="17:18" x14ac:dyDescent="0.25">
      <c r="Q19024" t="s">
        <v>22860</v>
      </c>
      <c r="R19024" t="s">
        <v>22860</v>
      </c>
    </row>
    <row r="19025" spans="17:18" x14ac:dyDescent="0.25">
      <c r="Q19025" t="s">
        <v>22861</v>
      </c>
      <c r="R19025" t="s">
        <v>22861</v>
      </c>
    </row>
    <row r="19026" spans="17:18" x14ac:dyDescent="0.25">
      <c r="Q19026" t="s">
        <v>22862</v>
      </c>
      <c r="R19026" t="s">
        <v>22862</v>
      </c>
    </row>
    <row r="19027" spans="17:18" x14ac:dyDescent="0.25">
      <c r="Q19027" t="s">
        <v>22863</v>
      </c>
      <c r="R19027" t="s">
        <v>22863</v>
      </c>
    </row>
    <row r="19028" spans="17:18" x14ac:dyDescent="0.25">
      <c r="Q19028" t="s">
        <v>22864</v>
      </c>
      <c r="R19028" t="s">
        <v>22864</v>
      </c>
    </row>
    <row r="19029" spans="17:18" x14ac:dyDescent="0.25">
      <c r="Q19029" t="s">
        <v>22865</v>
      </c>
      <c r="R19029" t="s">
        <v>22865</v>
      </c>
    </row>
    <row r="19030" spans="17:18" x14ac:dyDescent="0.25">
      <c r="Q19030" t="s">
        <v>22866</v>
      </c>
      <c r="R19030" t="s">
        <v>22866</v>
      </c>
    </row>
    <row r="19031" spans="17:18" x14ac:dyDescent="0.25">
      <c r="Q19031" t="s">
        <v>22867</v>
      </c>
      <c r="R19031" t="s">
        <v>22867</v>
      </c>
    </row>
    <row r="19032" spans="17:18" x14ac:dyDescent="0.25">
      <c r="Q19032" t="s">
        <v>22868</v>
      </c>
      <c r="R19032" t="s">
        <v>22868</v>
      </c>
    </row>
    <row r="19033" spans="17:18" x14ac:dyDescent="0.25">
      <c r="Q19033" t="s">
        <v>22869</v>
      </c>
      <c r="R19033" t="s">
        <v>22869</v>
      </c>
    </row>
    <row r="19034" spans="17:18" x14ac:dyDescent="0.25">
      <c r="Q19034" t="s">
        <v>22870</v>
      </c>
      <c r="R19034" t="s">
        <v>22870</v>
      </c>
    </row>
    <row r="19035" spans="17:18" x14ac:dyDescent="0.25">
      <c r="Q19035" t="s">
        <v>22871</v>
      </c>
      <c r="R19035" t="s">
        <v>22871</v>
      </c>
    </row>
    <row r="19036" spans="17:18" x14ac:dyDescent="0.25">
      <c r="Q19036" t="s">
        <v>22872</v>
      </c>
      <c r="R19036" t="s">
        <v>22872</v>
      </c>
    </row>
    <row r="19037" spans="17:18" x14ac:dyDescent="0.25">
      <c r="Q19037" t="s">
        <v>22873</v>
      </c>
      <c r="R19037" t="s">
        <v>22873</v>
      </c>
    </row>
    <row r="19038" spans="17:18" x14ac:dyDescent="0.25">
      <c r="Q19038" t="s">
        <v>22874</v>
      </c>
      <c r="R19038" t="s">
        <v>22874</v>
      </c>
    </row>
    <row r="19039" spans="17:18" x14ac:dyDescent="0.25">
      <c r="Q19039" t="s">
        <v>22875</v>
      </c>
      <c r="R19039" t="s">
        <v>22875</v>
      </c>
    </row>
    <row r="19040" spans="17:18" x14ac:dyDescent="0.25">
      <c r="Q19040" t="s">
        <v>22876</v>
      </c>
      <c r="R19040" t="s">
        <v>22876</v>
      </c>
    </row>
    <row r="19041" spans="17:18" x14ac:dyDescent="0.25">
      <c r="Q19041" t="s">
        <v>22877</v>
      </c>
      <c r="R19041" t="s">
        <v>22877</v>
      </c>
    </row>
    <row r="19042" spans="17:18" x14ac:dyDescent="0.25">
      <c r="Q19042" t="s">
        <v>22878</v>
      </c>
      <c r="R19042" t="s">
        <v>22878</v>
      </c>
    </row>
    <row r="19043" spans="17:18" x14ac:dyDescent="0.25">
      <c r="Q19043" t="s">
        <v>22879</v>
      </c>
      <c r="R19043" t="s">
        <v>22879</v>
      </c>
    </row>
    <row r="19044" spans="17:18" x14ac:dyDescent="0.25">
      <c r="Q19044" t="s">
        <v>22880</v>
      </c>
      <c r="R19044" t="s">
        <v>22880</v>
      </c>
    </row>
    <row r="19045" spans="17:18" x14ac:dyDescent="0.25">
      <c r="Q19045" t="s">
        <v>22881</v>
      </c>
      <c r="R19045" t="s">
        <v>22881</v>
      </c>
    </row>
    <row r="19046" spans="17:18" x14ac:dyDescent="0.25">
      <c r="Q19046" t="s">
        <v>22882</v>
      </c>
      <c r="R19046" t="s">
        <v>22882</v>
      </c>
    </row>
    <row r="19047" spans="17:18" x14ac:dyDescent="0.25">
      <c r="Q19047" t="s">
        <v>22883</v>
      </c>
      <c r="R19047" t="s">
        <v>22883</v>
      </c>
    </row>
    <row r="19048" spans="17:18" x14ac:dyDescent="0.25">
      <c r="Q19048" t="s">
        <v>22884</v>
      </c>
      <c r="R19048" t="s">
        <v>22884</v>
      </c>
    </row>
    <row r="19049" spans="17:18" x14ac:dyDescent="0.25">
      <c r="Q19049" t="s">
        <v>22885</v>
      </c>
      <c r="R19049" t="s">
        <v>22885</v>
      </c>
    </row>
    <row r="19050" spans="17:18" x14ac:dyDescent="0.25">
      <c r="Q19050" t="s">
        <v>22886</v>
      </c>
      <c r="R19050" t="s">
        <v>22886</v>
      </c>
    </row>
    <row r="19051" spans="17:18" x14ac:dyDescent="0.25">
      <c r="Q19051" t="s">
        <v>22887</v>
      </c>
      <c r="R19051" t="s">
        <v>22887</v>
      </c>
    </row>
    <row r="19052" spans="17:18" x14ac:dyDescent="0.25">
      <c r="Q19052" t="s">
        <v>22888</v>
      </c>
      <c r="R19052" t="s">
        <v>22888</v>
      </c>
    </row>
    <row r="19053" spans="17:18" x14ac:dyDescent="0.25">
      <c r="Q19053" t="s">
        <v>22889</v>
      </c>
      <c r="R19053" t="s">
        <v>22889</v>
      </c>
    </row>
    <row r="19054" spans="17:18" x14ac:dyDescent="0.25">
      <c r="Q19054" t="s">
        <v>22890</v>
      </c>
      <c r="R19054" t="s">
        <v>22890</v>
      </c>
    </row>
    <row r="19055" spans="17:18" x14ac:dyDescent="0.25">
      <c r="Q19055" t="s">
        <v>22891</v>
      </c>
      <c r="R19055" t="s">
        <v>22891</v>
      </c>
    </row>
    <row r="19056" spans="17:18" x14ac:dyDescent="0.25">
      <c r="Q19056" t="s">
        <v>22892</v>
      </c>
      <c r="R19056" t="s">
        <v>22892</v>
      </c>
    </row>
    <row r="19057" spans="17:18" x14ac:dyDescent="0.25">
      <c r="Q19057" t="s">
        <v>22893</v>
      </c>
      <c r="R19057" t="s">
        <v>22893</v>
      </c>
    </row>
    <row r="19058" spans="17:18" x14ac:dyDescent="0.25">
      <c r="Q19058" t="s">
        <v>22894</v>
      </c>
      <c r="R19058" t="s">
        <v>22894</v>
      </c>
    </row>
    <row r="19059" spans="17:18" x14ac:dyDescent="0.25">
      <c r="Q19059" t="s">
        <v>22895</v>
      </c>
      <c r="R19059" t="s">
        <v>22895</v>
      </c>
    </row>
    <row r="19060" spans="17:18" x14ac:dyDescent="0.25">
      <c r="Q19060" t="s">
        <v>22896</v>
      </c>
      <c r="R19060" t="s">
        <v>22896</v>
      </c>
    </row>
    <row r="19061" spans="17:18" x14ac:dyDescent="0.25">
      <c r="Q19061" t="s">
        <v>22897</v>
      </c>
      <c r="R19061" t="s">
        <v>22897</v>
      </c>
    </row>
    <row r="19062" spans="17:18" x14ac:dyDescent="0.25">
      <c r="Q19062" t="s">
        <v>22898</v>
      </c>
      <c r="R19062" t="s">
        <v>22898</v>
      </c>
    </row>
    <row r="19063" spans="17:18" x14ac:dyDescent="0.25">
      <c r="Q19063" t="s">
        <v>22899</v>
      </c>
      <c r="R19063" t="s">
        <v>22899</v>
      </c>
    </row>
    <row r="19064" spans="17:18" x14ac:dyDescent="0.25">
      <c r="Q19064" t="s">
        <v>22900</v>
      </c>
      <c r="R19064" t="s">
        <v>22900</v>
      </c>
    </row>
    <row r="19065" spans="17:18" x14ac:dyDescent="0.25">
      <c r="Q19065" t="s">
        <v>22901</v>
      </c>
      <c r="R19065" t="s">
        <v>22901</v>
      </c>
    </row>
    <row r="19066" spans="17:18" x14ac:dyDescent="0.25">
      <c r="Q19066" t="s">
        <v>22902</v>
      </c>
      <c r="R19066" t="s">
        <v>22902</v>
      </c>
    </row>
    <row r="19067" spans="17:18" x14ac:dyDescent="0.25">
      <c r="Q19067" t="s">
        <v>22903</v>
      </c>
      <c r="R19067" t="s">
        <v>22903</v>
      </c>
    </row>
    <row r="19068" spans="17:18" x14ac:dyDescent="0.25">
      <c r="Q19068" t="s">
        <v>22904</v>
      </c>
      <c r="R19068" t="s">
        <v>22904</v>
      </c>
    </row>
    <row r="19069" spans="17:18" x14ac:dyDescent="0.25">
      <c r="Q19069" t="s">
        <v>22905</v>
      </c>
      <c r="R19069" t="s">
        <v>22905</v>
      </c>
    </row>
    <row r="19070" spans="17:18" x14ac:dyDescent="0.25">
      <c r="Q19070" t="s">
        <v>22906</v>
      </c>
      <c r="R19070" t="s">
        <v>22906</v>
      </c>
    </row>
    <row r="19071" spans="17:18" x14ac:dyDescent="0.25">
      <c r="Q19071" t="s">
        <v>22907</v>
      </c>
      <c r="R19071" t="s">
        <v>22907</v>
      </c>
    </row>
    <row r="19072" spans="17:18" x14ac:dyDescent="0.25">
      <c r="Q19072" t="s">
        <v>22908</v>
      </c>
      <c r="R19072" t="s">
        <v>22908</v>
      </c>
    </row>
    <row r="19073" spans="17:18" x14ac:dyDescent="0.25">
      <c r="Q19073" t="s">
        <v>22909</v>
      </c>
      <c r="R19073" t="s">
        <v>22909</v>
      </c>
    </row>
    <row r="19074" spans="17:18" x14ac:dyDescent="0.25">
      <c r="Q19074" t="s">
        <v>22910</v>
      </c>
      <c r="R19074" t="s">
        <v>22910</v>
      </c>
    </row>
    <row r="19075" spans="17:18" x14ac:dyDescent="0.25">
      <c r="Q19075" t="s">
        <v>22911</v>
      </c>
      <c r="R19075" t="s">
        <v>22911</v>
      </c>
    </row>
    <row r="19076" spans="17:18" x14ac:dyDescent="0.25">
      <c r="Q19076" t="s">
        <v>22912</v>
      </c>
      <c r="R19076" t="s">
        <v>22912</v>
      </c>
    </row>
    <row r="19077" spans="17:18" x14ac:dyDescent="0.25">
      <c r="Q19077" t="s">
        <v>22913</v>
      </c>
      <c r="R19077" t="s">
        <v>22913</v>
      </c>
    </row>
    <row r="19078" spans="17:18" x14ac:dyDescent="0.25">
      <c r="Q19078" t="s">
        <v>22914</v>
      </c>
      <c r="R19078" t="s">
        <v>22914</v>
      </c>
    </row>
    <row r="19079" spans="17:18" x14ac:dyDescent="0.25">
      <c r="Q19079" t="s">
        <v>22915</v>
      </c>
      <c r="R19079" t="s">
        <v>22915</v>
      </c>
    </row>
    <row r="19080" spans="17:18" x14ac:dyDescent="0.25">
      <c r="Q19080" t="s">
        <v>22916</v>
      </c>
      <c r="R19080" t="s">
        <v>22916</v>
      </c>
    </row>
    <row r="19081" spans="17:18" x14ac:dyDescent="0.25">
      <c r="Q19081" t="s">
        <v>22917</v>
      </c>
      <c r="R19081" t="s">
        <v>22917</v>
      </c>
    </row>
    <row r="19082" spans="17:18" x14ac:dyDescent="0.25">
      <c r="Q19082" t="s">
        <v>22918</v>
      </c>
      <c r="R19082" t="s">
        <v>22918</v>
      </c>
    </row>
    <row r="19083" spans="17:18" x14ac:dyDescent="0.25">
      <c r="Q19083" t="s">
        <v>22919</v>
      </c>
      <c r="R19083" t="s">
        <v>22919</v>
      </c>
    </row>
    <row r="19084" spans="17:18" x14ac:dyDescent="0.25">
      <c r="Q19084" t="s">
        <v>22920</v>
      </c>
      <c r="R19084" t="s">
        <v>22920</v>
      </c>
    </row>
    <row r="19085" spans="17:18" x14ac:dyDescent="0.25">
      <c r="Q19085" t="s">
        <v>22921</v>
      </c>
      <c r="R19085" t="s">
        <v>22921</v>
      </c>
    </row>
    <row r="19086" spans="17:18" x14ac:dyDescent="0.25">
      <c r="Q19086" t="s">
        <v>22922</v>
      </c>
      <c r="R19086" t="s">
        <v>22922</v>
      </c>
    </row>
    <row r="19087" spans="17:18" x14ac:dyDescent="0.25">
      <c r="Q19087" t="s">
        <v>22923</v>
      </c>
      <c r="R19087" t="s">
        <v>22923</v>
      </c>
    </row>
    <row r="19088" spans="17:18" x14ac:dyDescent="0.25">
      <c r="Q19088" t="s">
        <v>22924</v>
      </c>
      <c r="R19088" t="s">
        <v>22924</v>
      </c>
    </row>
    <row r="19089" spans="17:18" x14ac:dyDescent="0.25">
      <c r="Q19089" t="s">
        <v>22925</v>
      </c>
      <c r="R19089" t="s">
        <v>22925</v>
      </c>
    </row>
    <row r="19090" spans="17:18" x14ac:dyDescent="0.25">
      <c r="Q19090" t="s">
        <v>22926</v>
      </c>
      <c r="R19090" t="s">
        <v>22926</v>
      </c>
    </row>
    <row r="19091" spans="17:18" x14ac:dyDescent="0.25">
      <c r="Q19091" t="s">
        <v>22927</v>
      </c>
      <c r="R19091" t="s">
        <v>22927</v>
      </c>
    </row>
    <row r="19092" spans="17:18" x14ac:dyDescent="0.25">
      <c r="Q19092" t="s">
        <v>22928</v>
      </c>
      <c r="R19092" t="s">
        <v>22928</v>
      </c>
    </row>
    <row r="19093" spans="17:18" x14ac:dyDescent="0.25">
      <c r="Q19093" t="s">
        <v>22929</v>
      </c>
      <c r="R19093" t="s">
        <v>22929</v>
      </c>
    </row>
    <row r="19094" spans="17:18" x14ac:dyDescent="0.25">
      <c r="Q19094" t="s">
        <v>22930</v>
      </c>
      <c r="R19094" t="s">
        <v>22930</v>
      </c>
    </row>
    <row r="19095" spans="17:18" x14ac:dyDescent="0.25">
      <c r="Q19095" t="s">
        <v>22931</v>
      </c>
      <c r="R19095" t="s">
        <v>22931</v>
      </c>
    </row>
    <row r="19096" spans="17:18" x14ac:dyDescent="0.25">
      <c r="Q19096" t="s">
        <v>22932</v>
      </c>
      <c r="R19096" t="s">
        <v>22932</v>
      </c>
    </row>
    <row r="19097" spans="17:18" x14ac:dyDescent="0.25">
      <c r="Q19097" t="s">
        <v>22933</v>
      </c>
      <c r="R19097" t="s">
        <v>22933</v>
      </c>
    </row>
    <row r="19098" spans="17:18" x14ac:dyDescent="0.25">
      <c r="Q19098" t="s">
        <v>22934</v>
      </c>
      <c r="R19098" t="s">
        <v>22934</v>
      </c>
    </row>
    <row r="19099" spans="17:18" x14ac:dyDescent="0.25">
      <c r="Q19099" t="s">
        <v>22935</v>
      </c>
      <c r="R19099" t="s">
        <v>22935</v>
      </c>
    </row>
    <row r="19100" spans="17:18" x14ac:dyDescent="0.25">
      <c r="Q19100" t="s">
        <v>22936</v>
      </c>
      <c r="R19100" t="s">
        <v>22936</v>
      </c>
    </row>
    <row r="19101" spans="17:18" x14ac:dyDescent="0.25">
      <c r="Q19101" t="s">
        <v>22937</v>
      </c>
      <c r="R19101" t="s">
        <v>22937</v>
      </c>
    </row>
    <row r="19102" spans="17:18" x14ac:dyDescent="0.25">
      <c r="Q19102" t="s">
        <v>22938</v>
      </c>
      <c r="R19102" t="s">
        <v>22938</v>
      </c>
    </row>
    <row r="19103" spans="17:18" x14ac:dyDescent="0.25">
      <c r="Q19103" t="s">
        <v>22939</v>
      </c>
      <c r="R19103" t="s">
        <v>22939</v>
      </c>
    </row>
    <row r="19104" spans="17:18" x14ac:dyDescent="0.25">
      <c r="Q19104" t="s">
        <v>22940</v>
      </c>
      <c r="R19104" t="s">
        <v>22940</v>
      </c>
    </row>
    <row r="19105" spans="17:18" x14ac:dyDescent="0.25">
      <c r="Q19105" t="s">
        <v>22941</v>
      </c>
      <c r="R19105" t="s">
        <v>22941</v>
      </c>
    </row>
    <row r="19106" spans="17:18" x14ac:dyDescent="0.25">
      <c r="Q19106" t="s">
        <v>22942</v>
      </c>
      <c r="R19106" t="s">
        <v>22942</v>
      </c>
    </row>
    <row r="19107" spans="17:18" x14ac:dyDescent="0.25">
      <c r="Q19107" t="s">
        <v>22943</v>
      </c>
      <c r="R19107" t="s">
        <v>22943</v>
      </c>
    </row>
    <row r="19108" spans="17:18" x14ac:dyDescent="0.25">
      <c r="Q19108" t="s">
        <v>22944</v>
      </c>
      <c r="R19108" t="s">
        <v>22944</v>
      </c>
    </row>
    <row r="19109" spans="17:18" x14ac:dyDescent="0.25">
      <c r="Q19109" t="s">
        <v>22945</v>
      </c>
      <c r="R19109" t="s">
        <v>22945</v>
      </c>
    </row>
    <row r="19110" spans="17:18" x14ac:dyDescent="0.25">
      <c r="Q19110" t="s">
        <v>22946</v>
      </c>
      <c r="R19110" t="s">
        <v>22946</v>
      </c>
    </row>
    <row r="19111" spans="17:18" x14ac:dyDescent="0.25">
      <c r="Q19111" t="s">
        <v>22947</v>
      </c>
      <c r="R19111" t="s">
        <v>22947</v>
      </c>
    </row>
    <row r="19112" spans="17:18" x14ac:dyDescent="0.25">
      <c r="Q19112" t="s">
        <v>22948</v>
      </c>
      <c r="R19112" t="s">
        <v>22948</v>
      </c>
    </row>
    <row r="19113" spans="17:18" x14ac:dyDescent="0.25">
      <c r="Q19113" t="s">
        <v>22949</v>
      </c>
      <c r="R19113" t="s">
        <v>22949</v>
      </c>
    </row>
    <row r="19114" spans="17:18" x14ac:dyDescent="0.25">
      <c r="Q19114" t="s">
        <v>22950</v>
      </c>
      <c r="R19114" t="s">
        <v>22950</v>
      </c>
    </row>
    <row r="19115" spans="17:18" x14ac:dyDescent="0.25">
      <c r="Q19115" t="s">
        <v>22951</v>
      </c>
      <c r="R19115" t="s">
        <v>22951</v>
      </c>
    </row>
    <row r="19116" spans="17:18" x14ac:dyDescent="0.25">
      <c r="Q19116" t="s">
        <v>22952</v>
      </c>
      <c r="R19116" t="s">
        <v>22952</v>
      </c>
    </row>
    <row r="19117" spans="17:18" x14ac:dyDescent="0.25">
      <c r="Q19117" t="s">
        <v>22953</v>
      </c>
      <c r="R19117" t="s">
        <v>22953</v>
      </c>
    </row>
    <row r="19118" spans="17:18" x14ac:dyDescent="0.25">
      <c r="Q19118" t="s">
        <v>22954</v>
      </c>
      <c r="R19118" t="s">
        <v>22954</v>
      </c>
    </row>
    <row r="19119" spans="17:18" x14ac:dyDescent="0.25">
      <c r="Q19119" t="s">
        <v>22955</v>
      </c>
      <c r="R19119" t="s">
        <v>22955</v>
      </c>
    </row>
    <row r="19120" spans="17:18" x14ac:dyDescent="0.25">
      <c r="Q19120" t="s">
        <v>22956</v>
      </c>
      <c r="R19120" t="s">
        <v>22956</v>
      </c>
    </row>
    <row r="19121" spans="17:18" x14ac:dyDescent="0.25">
      <c r="Q19121" t="s">
        <v>22957</v>
      </c>
      <c r="R19121" t="s">
        <v>22957</v>
      </c>
    </row>
    <row r="19122" spans="17:18" x14ac:dyDescent="0.25">
      <c r="Q19122" t="s">
        <v>22958</v>
      </c>
      <c r="R19122" t="s">
        <v>22958</v>
      </c>
    </row>
    <row r="19123" spans="17:18" x14ac:dyDescent="0.25">
      <c r="Q19123" t="s">
        <v>22959</v>
      </c>
      <c r="R19123" t="s">
        <v>22959</v>
      </c>
    </row>
    <row r="19124" spans="17:18" x14ac:dyDescent="0.25">
      <c r="Q19124" t="s">
        <v>22960</v>
      </c>
      <c r="R19124" t="s">
        <v>22960</v>
      </c>
    </row>
    <row r="19125" spans="17:18" x14ac:dyDescent="0.25">
      <c r="Q19125" t="s">
        <v>22961</v>
      </c>
      <c r="R19125" t="s">
        <v>22961</v>
      </c>
    </row>
    <row r="19126" spans="17:18" x14ac:dyDescent="0.25">
      <c r="Q19126" t="s">
        <v>22962</v>
      </c>
      <c r="R19126" t="s">
        <v>22962</v>
      </c>
    </row>
    <row r="19127" spans="17:18" x14ac:dyDescent="0.25">
      <c r="Q19127" t="s">
        <v>22963</v>
      </c>
      <c r="R19127" t="s">
        <v>22963</v>
      </c>
    </row>
    <row r="19128" spans="17:18" x14ac:dyDescent="0.25">
      <c r="Q19128" t="s">
        <v>22964</v>
      </c>
      <c r="R19128" t="s">
        <v>22964</v>
      </c>
    </row>
    <row r="19129" spans="17:18" x14ac:dyDescent="0.25">
      <c r="Q19129" t="s">
        <v>22965</v>
      </c>
      <c r="R19129" t="s">
        <v>22965</v>
      </c>
    </row>
    <row r="19130" spans="17:18" x14ac:dyDescent="0.25">
      <c r="Q19130" t="s">
        <v>22966</v>
      </c>
      <c r="R19130" t="s">
        <v>22966</v>
      </c>
    </row>
    <row r="19131" spans="17:18" x14ac:dyDescent="0.25">
      <c r="Q19131" t="s">
        <v>22967</v>
      </c>
      <c r="R19131" t="s">
        <v>22967</v>
      </c>
    </row>
    <row r="19132" spans="17:18" x14ac:dyDescent="0.25">
      <c r="Q19132" t="s">
        <v>22968</v>
      </c>
      <c r="R19132" t="s">
        <v>22968</v>
      </c>
    </row>
    <row r="19133" spans="17:18" x14ac:dyDescent="0.25">
      <c r="Q19133" t="s">
        <v>22969</v>
      </c>
      <c r="R19133" t="s">
        <v>22969</v>
      </c>
    </row>
    <row r="19134" spans="17:18" x14ac:dyDescent="0.25">
      <c r="Q19134" t="s">
        <v>22970</v>
      </c>
      <c r="R19134" t="s">
        <v>22970</v>
      </c>
    </row>
    <row r="19135" spans="17:18" x14ac:dyDescent="0.25">
      <c r="Q19135" t="s">
        <v>22971</v>
      </c>
      <c r="R19135" t="s">
        <v>22971</v>
      </c>
    </row>
    <row r="19136" spans="17:18" x14ac:dyDescent="0.25">
      <c r="Q19136" t="s">
        <v>22972</v>
      </c>
      <c r="R19136" t="s">
        <v>22972</v>
      </c>
    </row>
    <row r="19137" spans="17:18" x14ac:dyDescent="0.25">
      <c r="Q19137" t="s">
        <v>22973</v>
      </c>
      <c r="R19137" t="s">
        <v>22973</v>
      </c>
    </row>
    <row r="19138" spans="17:18" x14ac:dyDescent="0.25">
      <c r="Q19138" t="s">
        <v>22974</v>
      </c>
      <c r="R19138" t="s">
        <v>22974</v>
      </c>
    </row>
    <row r="19139" spans="17:18" x14ac:dyDescent="0.25">
      <c r="Q19139" t="s">
        <v>22975</v>
      </c>
      <c r="R19139" t="s">
        <v>22975</v>
      </c>
    </row>
    <row r="19140" spans="17:18" x14ac:dyDescent="0.25">
      <c r="Q19140" t="s">
        <v>22976</v>
      </c>
      <c r="R19140" t="s">
        <v>22976</v>
      </c>
    </row>
    <row r="19141" spans="17:18" x14ac:dyDescent="0.25">
      <c r="Q19141" t="s">
        <v>22977</v>
      </c>
      <c r="R19141" t="s">
        <v>22977</v>
      </c>
    </row>
    <row r="19142" spans="17:18" x14ac:dyDescent="0.25">
      <c r="Q19142" t="s">
        <v>22978</v>
      </c>
      <c r="R19142" t="s">
        <v>22978</v>
      </c>
    </row>
    <row r="19143" spans="17:18" x14ac:dyDescent="0.25">
      <c r="Q19143" t="s">
        <v>22979</v>
      </c>
      <c r="R19143" t="s">
        <v>22979</v>
      </c>
    </row>
    <row r="19144" spans="17:18" x14ac:dyDescent="0.25">
      <c r="Q19144" t="s">
        <v>22980</v>
      </c>
      <c r="R19144" t="s">
        <v>22980</v>
      </c>
    </row>
    <row r="19145" spans="17:18" x14ac:dyDescent="0.25">
      <c r="Q19145" t="s">
        <v>22981</v>
      </c>
      <c r="R19145" t="s">
        <v>22981</v>
      </c>
    </row>
    <row r="19146" spans="17:18" x14ac:dyDescent="0.25">
      <c r="Q19146" t="s">
        <v>22982</v>
      </c>
      <c r="R19146" t="s">
        <v>22982</v>
      </c>
    </row>
    <row r="19147" spans="17:18" x14ac:dyDescent="0.25">
      <c r="Q19147" t="s">
        <v>22983</v>
      </c>
      <c r="R19147" t="s">
        <v>22983</v>
      </c>
    </row>
    <row r="19148" spans="17:18" x14ac:dyDescent="0.25">
      <c r="Q19148" t="s">
        <v>22984</v>
      </c>
      <c r="R19148" t="s">
        <v>22984</v>
      </c>
    </row>
    <row r="19149" spans="17:18" x14ac:dyDescent="0.25">
      <c r="Q19149" t="s">
        <v>22985</v>
      </c>
      <c r="R19149" t="s">
        <v>22985</v>
      </c>
    </row>
    <row r="19150" spans="17:18" x14ac:dyDescent="0.25">
      <c r="Q19150" t="s">
        <v>22986</v>
      </c>
      <c r="R19150" t="s">
        <v>22986</v>
      </c>
    </row>
    <row r="19151" spans="17:18" x14ac:dyDescent="0.25">
      <c r="Q19151" t="s">
        <v>22987</v>
      </c>
      <c r="R19151" t="s">
        <v>22987</v>
      </c>
    </row>
    <row r="19152" spans="17:18" x14ac:dyDescent="0.25">
      <c r="Q19152" t="s">
        <v>22988</v>
      </c>
      <c r="R19152" t="s">
        <v>22988</v>
      </c>
    </row>
    <row r="19153" spans="17:18" x14ac:dyDescent="0.25">
      <c r="Q19153" t="s">
        <v>22989</v>
      </c>
      <c r="R19153" t="s">
        <v>22989</v>
      </c>
    </row>
    <row r="19154" spans="17:18" x14ac:dyDescent="0.25">
      <c r="Q19154" t="s">
        <v>22990</v>
      </c>
      <c r="R19154" t="s">
        <v>22990</v>
      </c>
    </row>
    <row r="19155" spans="17:18" x14ac:dyDescent="0.25">
      <c r="Q19155" t="s">
        <v>22991</v>
      </c>
      <c r="R19155" t="s">
        <v>22991</v>
      </c>
    </row>
    <row r="19156" spans="17:18" x14ac:dyDescent="0.25">
      <c r="Q19156" t="s">
        <v>22992</v>
      </c>
      <c r="R19156" t="s">
        <v>22992</v>
      </c>
    </row>
    <row r="19157" spans="17:18" x14ac:dyDescent="0.25">
      <c r="Q19157" t="s">
        <v>22993</v>
      </c>
      <c r="R19157" t="s">
        <v>22993</v>
      </c>
    </row>
    <row r="19158" spans="17:18" x14ac:dyDescent="0.25">
      <c r="Q19158" t="s">
        <v>22994</v>
      </c>
      <c r="R19158" t="s">
        <v>22994</v>
      </c>
    </row>
    <row r="19159" spans="17:18" x14ac:dyDescent="0.25">
      <c r="Q19159" t="s">
        <v>22995</v>
      </c>
      <c r="R19159" t="s">
        <v>22995</v>
      </c>
    </row>
    <row r="19160" spans="17:18" x14ac:dyDescent="0.25">
      <c r="Q19160" t="s">
        <v>22996</v>
      </c>
      <c r="R19160" t="s">
        <v>22996</v>
      </c>
    </row>
    <row r="19161" spans="17:18" x14ac:dyDescent="0.25">
      <c r="Q19161" t="s">
        <v>22997</v>
      </c>
      <c r="R19161" t="s">
        <v>22997</v>
      </c>
    </row>
    <row r="19162" spans="17:18" x14ac:dyDescent="0.25">
      <c r="Q19162" t="s">
        <v>22998</v>
      </c>
      <c r="R19162" t="s">
        <v>22998</v>
      </c>
    </row>
    <row r="19163" spans="17:18" x14ac:dyDescent="0.25">
      <c r="Q19163" t="s">
        <v>22999</v>
      </c>
      <c r="R19163" t="s">
        <v>22999</v>
      </c>
    </row>
    <row r="19164" spans="17:18" x14ac:dyDescent="0.25">
      <c r="Q19164" t="s">
        <v>23000</v>
      </c>
      <c r="R19164" t="s">
        <v>23000</v>
      </c>
    </row>
    <row r="19165" spans="17:18" x14ac:dyDescent="0.25">
      <c r="Q19165" t="s">
        <v>23001</v>
      </c>
      <c r="R19165" t="s">
        <v>23001</v>
      </c>
    </row>
    <row r="19166" spans="17:18" x14ac:dyDescent="0.25">
      <c r="Q19166" t="s">
        <v>23002</v>
      </c>
      <c r="R19166" t="s">
        <v>23002</v>
      </c>
    </row>
    <row r="19167" spans="17:18" x14ac:dyDescent="0.25">
      <c r="Q19167" t="s">
        <v>23003</v>
      </c>
      <c r="R19167" t="s">
        <v>23003</v>
      </c>
    </row>
    <row r="19168" spans="17:18" x14ac:dyDescent="0.25">
      <c r="Q19168" t="s">
        <v>23004</v>
      </c>
      <c r="R19168" t="s">
        <v>23004</v>
      </c>
    </row>
    <row r="19169" spans="17:18" x14ac:dyDescent="0.25">
      <c r="Q19169" t="s">
        <v>23005</v>
      </c>
      <c r="R19169" t="s">
        <v>23005</v>
      </c>
    </row>
    <row r="19170" spans="17:18" x14ac:dyDescent="0.25">
      <c r="Q19170" t="s">
        <v>23006</v>
      </c>
      <c r="R19170" t="s">
        <v>23006</v>
      </c>
    </row>
    <row r="19171" spans="17:18" x14ac:dyDescent="0.25">
      <c r="Q19171" t="s">
        <v>23007</v>
      </c>
      <c r="R19171" t="s">
        <v>23007</v>
      </c>
    </row>
    <row r="19172" spans="17:18" x14ac:dyDescent="0.25">
      <c r="Q19172" t="s">
        <v>23008</v>
      </c>
      <c r="R19172" t="s">
        <v>23008</v>
      </c>
    </row>
    <row r="19173" spans="17:18" x14ac:dyDescent="0.25">
      <c r="Q19173" t="s">
        <v>23009</v>
      </c>
      <c r="R19173" t="s">
        <v>23009</v>
      </c>
    </row>
    <row r="19174" spans="17:18" x14ac:dyDescent="0.25">
      <c r="Q19174" t="s">
        <v>23010</v>
      </c>
      <c r="R19174" t="s">
        <v>23010</v>
      </c>
    </row>
    <row r="19175" spans="17:18" x14ac:dyDescent="0.25">
      <c r="Q19175" t="s">
        <v>23011</v>
      </c>
      <c r="R19175" t="s">
        <v>23011</v>
      </c>
    </row>
    <row r="19176" spans="17:18" x14ac:dyDescent="0.25">
      <c r="Q19176" t="s">
        <v>23012</v>
      </c>
      <c r="R19176" t="s">
        <v>23012</v>
      </c>
    </row>
    <row r="19177" spans="17:18" x14ac:dyDescent="0.25">
      <c r="Q19177" t="s">
        <v>23013</v>
      </c>
      <c r="R19177" t="s">
        <v>23013</v>
      </c>
    </row>
    <row r="19178" spans="17:18" x14ac:dyDescent="0.25">
      <c r="Q19178" t="s">
        <v>23014</v>
      </c>
      <c r="R19178" t="s">
        <v>23014</v>
      </c>
    </row>
    <row r="19179" spans="17:18" x14ac:dyDescent="0.25">
      <c r="Q19179" t="s">
        <v>23015</v>
      </c>
      <c r="R19179" t="s">
        <v>23015</v>
      </c>
    </row>
    <row r="19180" spans="17:18" x14ac:dyDescent="0.25">
      <c r="Q19180" t="s">
        <v>23016</v>
      </c>
      <c r="R19180" t="s">
        <v>23016</v>
      </c>
    </row>
    <row r="19181" spans="17:18" x14ac:dyDescent="0.25">
      <c r="Q19181" t="s">
        <v>23017</v>
      </c>
      <c r="R19181" t="s">
        <v>23017</v>
      </c>
    </row>
    <row r="19182" spans="17:18" x14ac:dyDescent="0.25">
      <c r="Q19182" t="s">
        <v>23018</v>
      </c>
      <c r="R19182" t="s">
        <v>23018</v>
      </c>
    </row>
    <row r="19183" spans="17:18" x14ac:dyDescent="0.25">
      <c r="Q19183" t="s">
        <v>23019</v>
      </c>
      <c r="R19183" t="s">
        <v>23019</v>
      </c>
    </row>
    <row r="19184" spans="17:18" x14ac:dyDescent="0.25">
      <c r="Q19184" t="s">
        <v>23020</v>
      </c>
      <c r="R19184" t="s">
        <v>23020</v>
      </c>
    </row>
    <row r="19185" spans="17:18" x14ac:dyDescent="0.25">
      <c r="Q19185" t="s">
        <v>23021</v>
      </c>
      <c r="R19185" t="s">
        <v>23021</v>
      </c>
    </row>
    <row r="19186" spans="17:18" x14ac:dyDescent="0.25">
      <c r="Q19186" t="s">
        <v>23022</v>
      </c>
      <c r="R19186" t="s">
        <v>23022</v>
      </c>
    </row>
    <row r="19187" spans="17:18" x14ac:dyDescent="0.25">
      <c r="Q19187" t="s">
        <v>23023</v>
      </c>
      <c r="R19187" t="s">
        <v>23023</v>
      </c>
    </row>
    <row r="19188" spans="17:18" x14ac:dyDescent="0.25">
      <c r="Q19188" t="s">
        <v>23024</v>
      </c>
      <c r="R19188" t="s">
        <v>23024</v>
      </c>
    </row>
    <row r="19189" spans="17:18" x14ac:dyDescent="0.25">
      <c r="Q19189" t="s">
        <v>23025</v>
      </c>
      <c r="R19189" t="s">
        <v>23025</v>
      </c>
    </row>
    <row r="19190" spans="17:18" x14ac:dyDescent="0.25">
      <c r="Q19190" t="s">
        <v>23026</v>
      </c>
      <c r="R19190" t="s">
        <v>23026</v>
      </c>
    </row>
    <row r="19191" spans="17:18" x14ac:dyDescent="0.25">
      <c r="Q19191" t="s">
        <v>23027</v>
      </c>
      <c r="R19191" t="s">
        <v>23027</v>
      </c>
    </row>
    <row r="19192" spans="17:18" x14ac:dyDescent="0.25">
      <c r="Q19192" t="s">
        <v>23028</v>
      </c>
      <c r="R19192" t="s">
        <v>23028</v>
      </c>
    </row>
    <row r="19193" spans="17:18" x14ac:dyDescent="0.25">
      <c r="Q19193" t="s">
        <v>23029</v>
      </c>
      <c r="R19193" t="s">
        <v>23029</v>
      </c>
    </row>
    <row r="19194" spans="17:18" x14ac:dyDescent="0.25">
      <c r="Q19194" t="s">
        <v>23030</v>
      </c>
      <c r="R19194" t="s">
        <v>23030</v>
      </c>
    </row>
    <row r="19195" spans="17:18" x14ac:dyDescent="0.25">
      <c r="Q19195" t="s">
        <v>23031</v>
      </c>
      <c r="R19195" t="s">
        <v>23031</v>
      </c>
    </row>
    <row r="19196" spans="17:18" x14ac:dyDescent="0.25">
      <c r="Q19196" t="s">
        <v>23032</v>
      </c>
      <c r="R19196" t="s">
        <v>23032</v>
      </c>
    </row>
    <row r="19197" spans="17:18" x14ac:dyDescent="0.25">
      <c r="Q19197" t="s">
        <v>23033</v>
      </c>
      <c r="R19197" t="s">
        <v>23033</v>
      </c>
    </row>
    <row r="19198" spans="17:18" x14ac:dyDescent="0.25">
      <c r="Q19198" t="s">
        <v>23034</v>
      </c>
      <c r="R19198" t="s">
        <v>23034</v>
      </c>
    </row>
    <row r="19199" spans="17:18" x14ac:dyDescent="0.25">
      <c r="Q19199" t="s">
        <v>23035</v>
      </c>
      <c r="R19199" t="s">
        <v>23035</v>
      </c>
    </row>
    <row r="19200" spans="17:18" x14ac:dyDescent="0.25">
      <c r="Q19200" t="s">
        <v>23036</v>
      </c>
      <c r="R19200" t="s">
        <v>23036</v>
      </c>
    </row>
    <row r="19201" spans="17:18" x14ac:dyDescent="0.25">
      <c r="Q19201" t="s">
        <v>23037</v>
      </c>
      <c r="R19201" t="s">
        <v>23037</v>
      </c>
    </row>
    <row r="19202" spans="17:18" x14ac:dyDescent="0.25">
      <c r="Q19202" t="s">
        <v>23038</v>
      </c>
      <c r="R19202" t="s">
        <v>23038</v>
      </c>
    </row>
    <row r="19203" spans="17:18" x14ac:dyDescent="0.25">
      <c r="Q19203" t="s">
        <v>23039</v>
      </c>
      <c r="R19203" t="s">
        <v>23039</v>
      </c>
    </row>
    <row r="19204" spans="17:18" x14ac:dyDescent="0.25">
      <c r="Q19204" t="s">
        <v>23040</v>
      </c>
      <c r="R19204" t="s">
        <v>23040</v>
      </c>
    </row>
    <row r="19205" spans="17:18" x14ac:dyDescent="0.25">
      <c r="Q19205" t="s">
        <v>23041</v>
      </c>
      <c r="R19205" t="s">
        <v>23041</v>
      </c>
    </row>
    <row r="19206" spans="17:18" x14ac:dyDescent="0.25">
      <c r="Q19206" t="s">
        <v>23042</v>
      </c>
      <c r="R19206" t="s">
        <v>23042</v>
      </c>
    </row>
    <row r="19207" spans="17:18" x14ac:dyDescent="0.25">
      <c r="Q19207" t="s">
        <v>23043</v>
      </c>
      <c r="R19207" t="s">
        <v>23043</v>
      </c>
    </row>
    <row r="19208" spans="17:18" x14ac:dyDescent="0.25">
      <c r="Q19208" t="s">
        <v>23044</v>
      </c>
      <c r="R19208" t="s">
        <v>23044</v>
      </c>
    </row>
    <row r="19209" spans="17:18" x14ac:dyDescent="0.25">
      <c r="Q19209" t="s">
        <v>23045</v>
      </c>
      <c r="R19209" t="s">
        <v>23045</v>
      </c>
    </row>
    <row r="19210" spans="17:18" x14ac:dyDescent="0.25">
      <c r="Q19210" t="s">
        <v>23046</v>
      </c>
      <c r="R19210" t="s">
        <v>23046</v>
      </c>
    </row>
    <row r="19211" spans="17:18" x14ac:dyDescent="0.25">
      <c r="Q19211" t="s">
        <v>23047</v>
      </c>
      <c r="R19211" t="s">
        <v>23047</v>
      </c>
    </row>
    <row r="19212" spans="17:18" x14ac:dyDescent="0.25">
      <c r="Q19212" t="s">
        <v>23048</v>
      </c>
      <c r="R19212" t="s">
        <v>23048</v>
      </c>
    </row>
    <row r="19213" spans="17:18" x14ac:dyDescent="0.25">
      <c r="Q19213" t="s">
        <v>23049</v>
      </c>
      <c r="R19213" t="s">
        <v>23049</v>
      </c>
    </row>
    <row r="19214" spans="17:18" x14ac:dyDescent="0.25">
      <c r="Q19214" t="s">
        <v>23050</v>
      </c>
      <c r="R19214" t="s">
        <v>23050</v>
      </c>
    </row>
    <row r="19215" spans="17:18" x14ac:dyDescent="0.25">
      <c r="Q19215" t="s">
        <v>23051</v>
      </c>
      <c r="R19215" t="s">
        <v>23051</v>
      </c>
    </row>
    <row r="19216" spans="17:18" x14ac:dyDescent="0.25">
      <c r="Q19216" t="s">
        <v>23052</v>
      </c>
      <c r="R19216" t="s">
        <v>23052</v>
      </c>
    </row>
    <row r="19217" spans="17:18" x14ac:dyDescent="0.25">
      <c r="Q19217" t="s">
        <v>23053</v>
      </c>
      <c r="R19217" t="s">
        <v>23053</v>
      </c>
    </row>
    <row r="19218" spans="17:18" x14ac:dyDescent="0.25">
      <c r="Q19218" t="s">
        <v>23054</v>
      </c>
      <c r="R19218" t="s">
        <v>23054</v>
      </c>
    </row>
    <row r="19219" spans="17:18" x14ac:dyDescent="0.25">
      <c r="Q19219" t="s">
        <v>23055</v>
      </c>
      <c r="R19219" t="s">
        <v>23055</v>
      </c>
    </row>
    <row r="19220" spans="17:18" x14ac:dyDescent="0.25">
      <c r="Q19220" t="s">
        <v>23056</v>
      </c>
      <c r="R19220" t="s">
        <v>23056</v>
      </c>
    </row>
    <row r="19221" spans="17:18" x14ac:dyDescent="0.25">
      <c r="Q19221" t="s">
        <v>23057</v>
      </c>
      <c r="R19221" t="s">
        <v>23057</v>
      </c>
    </row>
    <row r="19222" spans="17:18" x14ac:dyDescent="0.25">
      <c r="Q19222" t="s">
        <v>23058</v>
      </c>
      <c r="R19222" t="s">
        <v>23058</v>
      </c>
    </row>
    <row r="19223" spans="17:18" x14ac:dyDescent="0.25">
      <c r="Q19223" t="s">
        <v>23059</v>
      </c>
      <c r="R19223" t="s">
        <v>23059</v>
      </c>
    </row>
    <row r="19224" spans="17:18" x14ac:dyDescent="0.25">
      <c r="Q19224" t="s">
        <v>23060</v>
      </c>
      <c r="R19224" t="s">
        <v>23060</v>
      </c>
    </row>
    <row r="19225" spans="17:18" x14ac:dyDescent="0.25">
      <c r="Q19225" t="s">
        <v>23061</v>
      </c>
      <c r="R19225" t="s">
        <v>23061</v>
      </c>
    </row>
    <row r="19226" spans="17:18" x14ac:dyDescent="0.25">
      <c r="Q19226" t="s">
        <v>23062</v>
      </c>
      <c r="R19226" t="s">
        <v>23062</v>
      </c>
    </row>
    <row r="19227" spans="17:18" x14ac:dyDescent="0.25">
      <c r="Q19227" t="s">
        <v>23063</v>
      </c>
      <c r="R19227" t="s">
        <v>23063</v>
      </c>
    </row>
    <row r="19228" spans="17:18" x14ac:dyDescent="0.25">
      <c r="Q19228" t="s">
        <v>23064</v>
      </c>
      <c r="R19228" t="s">
        <v>23064</v>
      </c>
    </row>
    <row r="19229" spans="17:18" x14ac:dyDescent="0.25">
      <c r="Q19229" t="s">
        <v>23065</v>
      </c>
      <c r="R19229" t="s">
        <v>23065</v>
      </c>
    </row>
    <row r="19230" spans="17:18" x14ac:dyDescent="0.25">
      <c r="Q19230" t="s">
        <v>23066</v>
      </c>
      <c r="R19230" t="s">
        <v>23066</v>
      </c>
    </row>
    <row r="19231" spans="17:18" x14ac:dyDescent="0.25">
      <c r="Q19231" t="s">
        <v>23067</v>
      </c>
      <c r="R19231" t="s">
        <v>23067</v>
      </c>
    </row>
    <row r="19232" spans="17:18" x14ac:dyDescent="0.25">
      <c r="Q19232" t="s">
        <v>23068</v>
      </c>
      <c r="R19232" t="s">
        <v>23068</v>
      </c>
    </row>
    <row r="19233" spans="17:18" x14ac:dyDescent="0.25">
      <c r="Q19233" t="s">
        <v>23069</v>
      </c>
      <c r="R19233" t="s">
        <v>23069</v>
      </c>
    </row>
    <row r="19234" spans="17:18" x14ac:dyDescent="0.25">
      <c r="Q19234" t="s">
        <v>23070</v>
      </c>
      <c r="R19234" t="s">
        <v>23070</v>
      </c>
    </row>
    <row r="19235" spans="17:18" x14ac:dyDescent="0.25">
      <c r="Q19235" t="s">
        <v>23071</v>
      </c>
      <c r="R19235" t="s">
        <v>23071</v>
      </c>
    </row>
    <row r="19236" spans="17:18" x14ac:dyDescent="0.25">
      <c r="Q19236" t="s">
        <v>23072</v>
      </c>
      <c r="R19236" t="s">
        <v>23072</v>
      </c>
    </row>
    <row r="19237" spans="17:18" x14ac:dyDescent="0.25">
      <c r="Q19237" t="s">
        <v>23073</v>
      </c>
      <c r="R19237" t="s">
        <v>23073</v>
      </c>
    </row>
    <row r="19238" spans="17:18" x14ac:dyDescent="0.25">
      <c r="Q19238" t="s">
        <v>23074</v>
      </c>
      <c r="R19238" t="s">
        <v>23074</v>
      </c>
    </row>
    <row r="19239" spans="17:18" x14ac:dyDescent="0.25">
      <c r="Q19239" t="s">
        <v>23075</v>
      </c>
      <c r="R19239" t="s">
        <v>23075</v>
      </c>
    </row>
    <row r="19240" spans="17:18" x14ac:dyDescent="0.25">
      <c r="Q19240" t="s">
        <v>23076</v>
      </c>
      <c r="R19240" t="s">
        <v>23076</v>
      </c>
    </row>
    <row r="19241" spans="17:18" x14ac:dyDescent="0.25">
      <c r="Q19241" t="s">
        <v>23077</v>
      </c>
      <c r="R19241" t="s">
        <v>23077</v>
      </c>
    </row>
    <row r="19242" spans="17:18" x14ac:dyDescent="0.25">
      <c r="Q19242" t="s">
        <v>23078</v>
      </c>
      <c r="R19242" t="s">
        <v>23078</v>
      </c>
    </row>
    <row r="19243" spans="17:18" x14ac:dyDescent="0.25">
      <c r="Q19243" t="s">
        <v>23079</v>
      </c>
      <c r="R19243" t="s">
        <v>23079</v>
      </c>
    </row>
    <row r="19244" spans="17:18" x14ac:dyDescent="0.25">
      <c r="Q19244" t="s">
        <v>23080</v>
      </c>
      <c r="R19244" t="s">
        <v>23080</v>
      </c>
    </row>
    <row r="19245" spans="17:18" x14ac:dyDescent="0.25">
      <c r="Q19245" t="s">
        <v>23081</v>
      </c>
      <c r="R19245" t="s">
        <v>23081</v>
      </c>
    </row>
    <row r="19246" spans="17:18" x14ac:dyDescent="0.25">
      <c r="Q19246" t="s">
        <v>23082</v>
      </c>
      <c r="R19246" t="s">
        <v>23082</v>
      </c>
    </row>
    <row r="19247" spans="17:18" x14ac:dyDescent="0.25">
      <c r="Q19247" t="s">
        <v>23083</v>
      </c>
      <c r="R19247" t="s">
        <v>23083</v>
      </c>
    </row>
    <row r="19248" spans="17:18" x14ac:dyDescent="0.25">
      <c r="Q19248" t="s">
        <v>23084</v>
      </c>
      <c r="R19248" t="s">
        <v>23084</v>
      </c>
    </row>
    <row r="19249" spans="17:18" x14ac:dyDescent="0.25">
      <c r="Q19249" t="s">
        <v>23085</v>
      </c>
      <c r="R19249" t="s">
        <v>23085</v>
      </c>
    </row>
    <row r="19250" spans="17:18" x14ac:dyDescent="0.25">
      <c r="Q19250" t="s">
        <v>23086</v>
      </c>
      <c r="R19250" t="s">
        <v>23086</v>
      </c>
    </row>
    <row r="19251" spans="17:18" x14ac:dyDescent="0.25">
      <c r="Q19251" t="s">
        <v>23087</v>
      </c>
      <c r="R19251" t="s">
        <v>23087</v>
      </c>
    </row>
    <row r="19252" spans="17:18" x14ac:dyDescent="0.25">
      <c r="Q19252" t="s">
        <v>23088</v>
      </c>
      <c r="R19252" t="s">
        <v>23088</v>
      </c>
    </row>
    <row r="19253" spans="17:18" x14ac:dyDescent="0.25">
      <c r="Q19253" t="s">
        <v>23089</v>
      </c>
      <c r="R19253" t="s">
        <v>23089</v>
      </c>
    </row>
    <row r="19254" spans="17:18" x14ac:dyDescent="0.25">
      <c r="Q19254" t="s">
        <v>23090</v>
      </c>
      <c r="R19254" t="s">
        <v>23090</v>
      </c>
    </row>
    <row r="19255" spans="17:18" x14ac:dyDescent="0.25">
      <c r="Q19255" t="s">
        <v>23091</v>
      </c>
      <c r="R19255" t="s">
        <v>23091</v>
      </c>
    </row>
    <row r="19256" spans="17:18" x14ac:dyDescent="0.25">
      <c r="Q19256" t="s">
        <v>23092</v>
      </c>
      <c r="R19256" t="s">
        <v>23092</v>
      </c>
    </row>
    <row r="19257" spans="17:18" x14ac:dyDescent="0.25">
      <c r="Q19257" t="s">
        <v>23093</v>
      </c>
      <c r="R19257" t="s">
        <v>23093</v>
      </c>
    </row>
    <row r="19258" spans="17:18" x14ac:dyDescent="0.25">
      <c r="Q19258" t="s">
        <v>23094</v>
      </c>
      <c r="R19258" t="s">
        <v>23094</v>
      </c>
    </row>
    <row r="19259" spans="17:18" x14ac:dyDescent="0.25">
      <c r="Q19259" t="s">
        <v>23095</v>
      </c>
      <c r="R19259" t="s">
        <v>23095</v>
      </c>
    </row>
    <row r="19260" spans="17:18" x14ac:dyDescent="0.25">
      <c r="Q19260" t="s">
        <v>23096</v>
      </c>
      <c r="R19260" t="s">
        <v>23096</v>
      </c>
    </row>
    <row r="19261" spans="17:18" x14ac:dyDescent="0.25">
      <c r="Q19261" t="s">
        <v>23097</v>
      </c>
      <c r="R19261" t="s">
        <v>23097</v>
      </c>
    </row>
    <row r="19262" spans="17:18" x14ac:dyDescent="0.25">
      <c r="Q19262" t="s">
        <v>23098</v>
      </c>
      <c r="R19262" t="s">
        <v>23098</v>
      </c>
    </row>
    <row r="19263" spans="17:18" x14ac:dyDescent="0.25">
      <c r="Q19263" t="s">
        <v>23099</v>
      </c>
      <c r="R19263" t="s">
        <v>23099</v>
      </c>
    </row>
    <row r="19264" spans="17:18" x14ac:dyDescent="0.25">
      <c r="Q19264" t="s">
        <v>23100</v>
      </c>
      <c r="R19264" t="s">
        <v>23100</v>
      </c>
    </row>
    <row r="19265" spans="17:18" x14ac:dyDescent="0.25">
      <c r="Q19265" t="s">
        <v>23101</v>
      </c>
      <c r="R19265" t="s">
        <v>23101</v>
      </c>
    </row>
    <row r="19266" spans="17:18" x14ac:dyDescent="0.25">
      <c r="Q19266" t="s">
        <v>23102</v>
      </c>
      <c r="R19266" t="s">
        <v>23102</v>
      </c>
    </row>
    <row r="19267" spans="17:18" x14ac:dyDescent="0.25">
      <c r="Q19267" t="s">
        <v>23103</v>
      </c>
      <c r="R19267" t="s">
        <v>23103</v>
      </c>
    </row>
    <row r="19268" spans="17:18" x14ac:dyDescent="0.25">
      <c r="Q19268" t="s">
        <v>23104</v>
      </c>
      <c r="R19268" t="s">
        <v>23104</v>
      </c>
    </row>
    <row r="19269" spans="17:18" x14ac:dyDescent="0.25">
      <c r="Q19269" t="s">
        <v>23105</v>
      </c>
      <c r="R19269" t="s">
        <v>23105</v>
      </c>
    </row>
    <row r="19270" spans="17:18" x14ac:dyDescent="0.25">
      <c r="Q19270" t="s">
        <v>23106</v>
      </c>
      <c r="R19270" t="s">
        <v>23106</v>
      </c>
    </row>
    <row r="19271" spans="17:18" x14ac:dyDescent="0.25">
      <c r="Q19271" t="s">
        <v>23107</v>
      </c>
      <c r="R19271" t="s">
        <v>23107</v>
      </c>
    </row>
    <row r="19272" spans="17:18" x14ac:dyDescent="0.25">
      <c r="Q19272" t="s">
        <v>23108</v>
      </c>
      <c r="R19272" t="s">
        <v>23108</v>
      </c>
    </row>
    <row r="19273" spans="17:18" x14ac:dyDescent="0.25">
      <c r="Q19273" t="s">
        <v>23109</v>
      </c>
      <c r="R19273" t="s">
        <v>23109</v>
      </c>
    </row>
    <row r="19274" spans="17:18" x14ac:dyDescent="0.25">
      <c r="Q19274" t="s">
        <v>23110</v>
      </c>
      <c r="R19274" t="s">
        <v>23110</v>
      </c>
    </row>
    <row r="19275" spans="17:18" x14ac:dyDescent="0.25">
      <c r="Q19275" t="s">
        <v>23111</v>
      </c>
      <c r="R19275" t="s">
        <v>23111</v>
      </c>
    </row>
    <row r="19276" spans="17:18" x14ac:dyDescent="0.25">
      <c r="Q19276" t="s">
        <v>23112</v>
      </c>
      <c r="R19276" t="s">
        <v>23112</v>
      </c>
    </row>
    <row r="19277" spans="17:18" x14ac:dyDescent="0.25">
      <c r="Q19277" t="s">
        <v>23113</v>
      </c>
      <c r="R19277" t="s">
        <v>23113</v>
      </c>
    </row>
    <row r="19278" spans="17:18" x14ac:dyDescent="0.25">
      <c r="Q19278" t="s">
        <v>23114</v>
      </c>
      <c r="R19278" t="s">
        <v>23114</v>
      </c>
    </row>
    <row r="19279" spans="17:18" x14ac:dyDescent="0.25">
      <c r="Q19279" t="s">
        <v>23115</v>
      </c>
      <c r="R19279" t="s">
        <v>23115</v>
      </c>
    </row>
    <row r="19280" spans="17:18" x14ac:dyDescent="0.25">
      <c r="Q19280" t="s">
        <v>23116</v>
      </c>
      <c r="R19280" t="s">
        <v>23116</v>
      </c>
    </row>
    <row r="19281" spans="17:18" x14ac:dyDescent="0.25">
      <c r="Q19281" t="s">
        <v>23117</v>
      </c>
      <c r="R19281" t="s">
        <v>23117</v>
      </c>
    </row>
    <row r="19282" spans="17:18" x14ac:dyDescent="0.25">
      <c r="Q19282" t="s">
        <v>23118</v>
      </c>
      <c r="R19282" t="s">
        <v>23118</v>
      </c>
    </row>
    <row r="19283" spans="17:18" x14ac:dyDescent="0.25">
      <c r="Q19283" t="s">
        <v>23119</v>
      </c>
      <c r="R19283" t="s">
        <v>23119</v>
      </c>
    </row>
    <row r="19284" spans="17:18" x14ac:dyDescent="0.25">
      <c r="Q19284" t="s">
        <v>23120</v>
      </c>
      <c r="R19284" t="s">
        <v>23120</v>
      </c>
    </row>
    <row r="19285" spans="17:18" x14ac:dyDescent="0.25">
      <c r="Q19285" t="s">
        <v>23121</v>
      </c>
      <c r="R19285" t="s">
        <v>23121</v>
      </c>
    </row>
    <row r="19286" spans="17:18" x14ac:dyDescent="0.25">
      <c r="Q19286" t="s">
        <v>23122</v>
      </c>
      <c r="R19286" t="s">
        <v>23122</v>
      </c>
    </row>
    <row r="19287" spans="17:18" x14ac:dyDescent="0.25">
      <c r="Q19287" t="s">
        <v>23123</v>
      </c>
      <c r="R19287" t="s">
        <v>23123</v>
      </c>
    </row>
    <row r="19288" spans="17:18" x14ac:dyDescent="0.25">
      <c r="Q19288" t="s">
        <v>23124</v>
      </c>
      <c r="R19288" t="s">
        <v>23124</v>
      </c>
    </row>
    <row r="19289" spans="17:18" x14ac:dyDescent="0.25">
      <c r="Q19289" t="s">
        <v>23125</v>
      </c>
      <c r="R19289" t="s">
        <v>23125</v>
      </c>
    </row>
    <row r="19290" spans="17:18" x14ac:dyDescent="0.25">
      <c r="Q19290" t="s">
        <v>23126</v>
      </c>
      <c r="R19290" t="s">
        <v>23126</v>
      </c>
    </row>
    <row r="19291" spans="17:18" x14ac:dyDescent="0.25">
      <c r="Q19291" t="s">
        <v>23127</v>
      </c>
      <c r="R19291" t="s">
        <v>23127</v>
      </c>
    </row>
    <row r="19292" spans="17:18" x14ac:dyDescent="0.25">
      <c r="Q19292" t="s">
        <v>23128</v>
      </c>
      <c r="R19292" t="s">
        <v>23128</v>
      </c>
    </row>
    <row r="19293" spans="17:18" x14ac:dyDescent="0.25">
      <c r="Q19293" t="s">
        <v>23129</v>
      </c>
      <c r="R19293" t="s">
        <v>23129</v>
      </c>
    </row>
    <row r="19294" spans="17:18" x14ac:dyDescent="0.25">
      <c r="Q19294" t="s">
        <v>23130</v>
      </c>
      <c r="R19294" t="s">
        <v>23130</v>
      </c>
    </row>
    <row r="19295" spans="17:18" x14ac:dyDescent="0.25">
      <c r="Q19295" t="s">
        <v>23131</v>
      </c>
      <c r="R19295" t="s">
        <v>23131</v>
      </c>
    </row>
    <row r="19296" spans="17:18" x14ac:dyDescent="0.25">
      <c r="Q19296" t="s">
        <v>23132</v>
      </c>
      <c r="R19296" t="s">
        <v>23132</v>
      </c>
    </row>
    <row r="19297" spans="17:18" x14ac:dyDescent="0.25">
      <c r="Q19297" t="s">
        <v>23133</v>
      </c>
      <c r="R19297" t="s">
        <v>23133</v>
      </c>
    </row>
    <row r="19298" spans="17:18" x14ac:dyDescent="0.25">
      <c r="Q19298" t="s">
        <v>23134</v>
      </c>
      <c r="R19298" t="s">
        <v>23134</v>
      </c>
    </row>
    <row r="19299" spans="17:18" x14ac:dyDescent="0.25">
      <c r="Q19299" t="s">
        <v>23135</v>
      </c>
      <c r="R19299" t="s">
        <v>23135</v>
      </c>
    </row>
    <row r="19300" spans="17:18" x14ac:dyDescent="0.25">
      <c r="Q19300" t="s">
        <v>23136</v>
      </c>
      <c r="R19300" t="s">
        <v>23136</v>
      </c>
    </row>
    <row r="19301" spans="17:18" x14ac:dyDescent="0.25">
      <c r="Q19301" t="s">
        <v>23137</v>
      </c>
      <c r="R19301" t="s">
        <v>23137</v>
      </c>
    </row>
    <row r="19302" spans="17:18" x14ac:dyDescent="0.25">
      <c r="Q19302" t="s">
        <v>23138</v>
      </c>
      <c r="R19302" t="s">
        <v>23138</v>
      </c>
    </row>
    <row r="19303" spans="17:18" x14ac:dyDescent="0.25">
      <c r="Q19303" t="s">
        <v>23139</v>
      </c>
      <c r="R19303" t="s">
        <v>23139</v>
      </c>
    </row>
    <row r="19304" spans="17:18" x14ac:dyDescent="0.25">
      <c r="Q19304" t="s">
        <v>23140</v>
      </c>
      <c r="R19304" t="s">
        <v>23140</v>
      </c>
    </row>
    <row r="19305" spans="17:18" x14ac:dyDescent="0.25">
      <c r="Q19305" t="s">
        <v>23141</v>
      </c>
      <c r="R19305" t="s">
        <v>23141</v>
      </c>
    </row>
    <row r="19306" spans="17:18" x14ac:dyDescent="0.25">
      <c r="Q19306" t="s">
        <v>23142</v>
      </c>
      <c r="R19306" t="s">
        <v>23142</v>
      </c>
    </row>
    <row r="19307" spans="17:18" x14ac:dyDescent="0.25">
      <c r="Q19307" t="s">
        <v>23143</v>
      </c>
      <c r="R19307" t="s">
        <v>23143</v>
      </c>
    </row>
    <row r="19308" spans="17:18" x14ac:dyDescent="0.25">
      <c r="Q19308" t="s">
        <v>23144</v>
      </c>
      <c r="R19308" t="s">
        <v>23144</v>
      </c>
    </row>
    <row r="19309" spans="17:18" x14ac:dyDescent="0.25">
      <c r="Q19309" t="s">
        <v>23145</v>
      </c>
      <c r="R19309" t="s">
        <v>23145</v>
      </c>
    </row>
    <row r="19310" spans="17:18" x14ac:dyDescent="0.25">
      <c r="Q19310" t="s">
        <v>23146</v>
      </c>
      <c r="R19310" t="s">
        <v>23146</v>
      </c>
    </row>
    <row r="19311" spans="17:18" x14ac:dyDescent="0.25">
      <c r="Q19311" t="s">
        <v>23147</v>
      </c>
      <c r="R19311" t="s">
        <v>23147</v>
      </c>
    </row>
    <row r="19312" spans="17:18" x14ac:dyDescent="0.25">
      <c r="Q19312" t="s">
        <v>23148</v>
      </c>
      <c r="R19312" t="s">
        <v>23148</v>
      </c>
    </row>
    <row r="19313" spans="17:18" x14ac:dyDescent="0.25">
      <c r="Q19313" t="s">
        <v>23149</v>
      </c>
      <c r="R19313" t="s">
        <v>23149</v>
      </c>
    </row>
    <row r="19314" spans="17:18" x14ac:dyDescent="0.25">
      <c r="Q19314" t="s">
        <v>23150</v>
      </c>
      <c r="R19314" t="s">
        <v>23150</v>
      </c>
    </row>
    <row r="19315" spans="17:18" x14ac:dyDescent="0.25">
      <c r="Q19315" t="s">
        <v>23151</v>
      </c>
      <c r="R19315" t="s">
        <v>23151</v>
      </c>
    </row>
    <row r="19316" spans="17:18" x14ac:dyDescent="0.25">
      <c r="Q19316" t="s">
        <v>23152</v>
      </c>
      <c r="R19316" t="s">
        <v>23152</v>
      </c>
    </row>
    <row r="19317" spans="17:18" x14ac:dyDescent="0.25">
      <c r="Q19317" t="s">
        <v>23153</v>
      </c>
      <c r="R19317" t="s">
        <v>23153</v>
      </c>
    </row>
    <row r="19318" spans="17:18" x14ac:dyDescent="0.25">
      <c r="Q19318" t="s">
        <v>23154</v>
      </c>
      <c r="R19318" t="s">
        <v>23154</v>
      </c>
    </row>
    <row r="19319" spans="17:18" x14ac:dyDescent="0.25">
      <c r="Q19319" t="s">
        <v>23155</v>
      </c>
      <c r="R19319" t="s">
        <v>23155</v>
      </c>
    </row>
    <row r="19320" spans="17:18" x14ac:dyDescent="0.25">
      <c r="Q19320" t="s">
        <v>23156</v>
      </c>
      <c r="R19320" t="s">
        <v>23156</v>
      </c>
    </row>
    <row r="19321" spans="17:18" x14ac:dyDescent="0.25">
      <c r="Q19321" t="s">
        <v>23157</v>
      </c>
      <c r="R19321" t="s">
        <v>23157</v>
      </c>
    </row>
    <row r="19322" spans="17:18" x14ac:dyDescent="0.25">
      <c r="Q19322" t="s">
        <v>23158</v>
      </c>
      <c r="R19322" t="s">
        <v>23158</v>
      </c>
    </row>
    <row r="19323" spans="17:18" x14ac:dyDescent="0.25">
      <c r="Q19323" t="s">
        <v>23159</v>
      </c>
      <c r="R19323" t="s">
        <v>23159</v>
      </c>
    </row>
    <row r="19324" spans="17:18" x14ac:dyDescent="0.25">
      <c r="Q19324" t="s">
        <v>23160</v>
      </c>
      <c r="R19324" t="s">
        <v>23160</v>
      </c>
    </row>
    <row r="19325" spans="17:18" x14ac:dyDescent="0.25">
      <c r="Q19325" t="s">
        <v>23161</v>
      </c>
      <c r="R19325" t="s">
        <v>23161</v>
      </c>
    </row>
    <row r="19326" spans="17:18" x14ac:dyDescent="0.25">
      <c r="Q19326" t="s">
        <v>23162</v>
      </c>
      <c r="R19326" t="s">
        <v>23162</v>
      </c>
    </row>
    <row r="19327" spans="17:18" x14ac:dyDescent="0.25">
      <c r="Q19327" t="s">
        <v>23163</v>
      </c>
      <c r="R19327" t="s">
        <v>23163</v>
      </c>
    </row>
    <row r="19328" spans="17:18" x14ac:dyDescent="0.25">
      <c r="Q19328" t="s">
        <v>23164</v>
      </c>
      <c r="R19328" t="s">
        <v>23164</v>
      </c>
    </row>
    <row r="19329" spans="17:18" x14ac:dyDescent="0.25">
      <c r="Q19329" t="s">
        <v>23165</v>
      </c>
      <c r="R19329" t="s">
        <v>23165</v>
      </c>
    </row>
    <row r="19330" spans="17:18" x14ac:dyDescent="0.25">
      <c r="Q19330" t="s">
        <v>23166</v>
      </c>
      <c r="R19330" t="s">
        <v>23166</v>
      </c>
    </row>
    <row r="19331" spans="17:18" x14ac:dyDescent="0.25">
      <c r="Q19331" t="s">
        <v>23167</v>
      </c>
      <c r="R19331" t="s">
        <v>23167</v>
      </c>
    </row>
    <row r="19332" spans="17:18" x14ac:dyDescent="0.25">
      <c r="Q19332" t="s">
        <v>23168</v>
      </c>
      <c r="R19332" t="s">
        <v>23168</v>
      </c>
    </row>
    <row r="19333" spans="17:18" x14ac:dyDescent="0.25">
      <c r="Q19333" t="s">
        <v>23169</v>
      </c>
      <c r="R19333" t="s">
        <v>23169</v>
      </c>
    </row>
    <row r="19334" spans="17:18" x14ac:dyDescent="0.25">
      <c r="Q19334" t="s">
        <v>23170</v>
      </c>
      <c r="R19334" t="s">
        <v>23170</v>
      </c>
    </row>
    <row r="19335" spans="17:18" x14ac:dyDescent="0.25">
      <c r="Q19335" t="s">
        <v>23171</v>
      </c>
      <c r="R19335" t="s">
        <v>23171</v>
      </c>
    </row>
    <row r="19336" spans="17:18" x14ac:dyDescent="0.25">
      <c r="Q19336" t="s">
        <v>23172</v>
      </c>
      <c r="R19336" t="s">
        <v>23172</v>
      </c>
    </row>
    <row r="19337" spans="17:18" x14ac:dyDescent="0.25">
      <c r="Q19337" t="s">
        <v>23173</v>
      </c>
      <c r="R19337" t="s">
        <v>23173</v>
      </c>
    </row>
    <row r="19338" spans="17:18" x14ac:dyDescent="0.25">
      <c r="Q19338" t="s">
        <v>23174</v>
      </c>
      <c r="R19338" t="s">
        <v>23174</v>
      </c>
    </row>
    <row r="19339" spans="17:18" x14ac:dyDescent="0.25">
      <c r="Q19339" t="s">
        <v>23175</v>
      </c>
      <c r="R19339" t="s">
        <v>23175</v>
      </c>
    </row>
    <row r="19340" spans="17:18" x14ac:dyDescent="0.25">
      <c r="Q19340" t="s">
        <v>23176</v>
      </c>
      <c r="R19340" t="s">
        <v>23176</v>
      </c>
    </row>
    <row r="19341" spans="17:18" x14ac:dyDescent="0.25">
      <c r="Q19341" t="s">
        <v>23177</v>
      </c>
      <c r="R19341" t="s">
        <v>23177</v>
      </c>
    </row>
    <row r="19342" spans="17:18" x14ac:dyDescent="0.25">
      <c r="Q19342" t="s">
        <v>23178</v>
      </c>
      <c r="R19342" t="s">
        <v>23178</v>
      </c>
    </row>
    <row r="19343" spans="17:18" x14ac:dyDescent="0.25">
      <c r="Q19343" t="s">
        <v>23179</v>
      </c>
      <c r="R19343" t="s">
        <v>23179</v>
      </c>
    </row>
    <row r="19344" spans="17:18" x14ac:dyDescent="0.25">
      <c r="Q19344" t="s">
        <v>23180</v>
      </c>
      <c r="R19344" t="s">
        <v>23180</v>
      </c>
    </row>
    <row r="19345" spans="17:18" x14ac:dyDescent="0.25">
      <c r="Q19345" t="s">
        <v>23181</v>
      </c>
      <c r="R19345" t="s">
        <v>23181</v>
      </c>
    </row>
    <row r="19346" spans="17:18" x14ac:dyDescent="0.25">
      <c r="Q19346" t="s">
        <v>23182</v>
      </c>
      <c r="R19346" t="s">
        <v>23182</v>
      </c>
    </row>
    <row r="19347" spans="17:18" x14ac:dyDescent="0.25">
      <c r="Q19347" t="s">
        <v>23183</v>
      </c>
      <c r="R19347" t="s">
        <v>23183</v>
      </c>
    </row>
    <row r="19348" spans="17:18" x14ac:dyDescent="0.25">
      <c r="Q19348" t="s">
        <v>23184</v>
      </c>
      <c r="R19348" t="s">
        <v>23184</v>
      </c>
    </row>
    <row r="19349" spans="17:18" x14ac:dyDescent="0.25">
      <c r="Q19349" t="s">
        <v>23185</v>
      </c>
      <c r="R19349" t="s">
        <v>23185</v>
      </c>
    </row>
    <row r="19350" spans="17:18" x14ac:dyDescent="0.25">
      <c r="Q19350" t="s">
        <v>23186</v>
      </c>
      <c r="R19350" t="s">
        <v>23186</v>
      </c>
    </row>
    <row r="19351" spans="17:18" x14ac:dyDescent="0.25">
      <c r="Q19351" t="s">
        <v>23187</v>
      </c>
      <c r="R19351" t="s">
        <v>23187</v>
      </c>
    </row>
    <row r="19352" spans="17:18" x14ac:dyDescent="0.25">
      <c r="Q19352" t="s">
        <v>23188</v>
      </c>
      <c r="R19352" t="s">
        <v>23188</v>
      </c>
    </row>
    <row r="19353" spans="17:18" x14ac:dyDescent="0.25">
      <c r="Q19353" t="s">
        <v>23189</v>
      </c>
      <c r="R19353" t="s">
        <v>23189</v>
      </c>
    </row>
    <row r="19354" spans="17:18" x14ac:dyDescent="0.25">
      <c r="Q19354" t="s">
        <v>23190</v>
      </c>
      <c r="R19354" t="s">
        <v>23190</v>
      </c>
    </row>
    <row r="19355" spans="17:18" x14ac:dyDescent="0.25">
      <c r="Q19355" t="s">
        <v>23191</v>
      </c>
      <c r="R19355" t="s">
        <v>23191</v>
      </c>
    </row>
    <row r="19356" spans="17:18" x14ac:dyDescent="0.25">
      <c r="Q19356" t="s">
        <v>23192</v>
      </c>
      <c r="R19356" t="s">
        <v>23192</v>
      </c>
    </row>
    <row r="19357" spans="17:18" x14ac:dyDescent="0.25">
      <c r="Q19357" t="s">
        <v>23193</v>
      </c>
      <c r="R19357" t="s">
        <v>23193</v>
      </c>
    </row>
    <row r="19358" spans="17:18" x14ac:dyDescent="0.25">
      <c r="Q19358" t="s">
        <v>23194</v>
      </c>
      <c r="R19358" t="s">
        <v>23194</v>
      </c>
    </row>
    <row r="19359" spans="17:18" x14ac:dyDescent="0.25">
      <c r="Q19359" t="s">
        <v>23195</v>
      </c>
      <c r="R19359" t="s">
        <v>23195</v>
      </c>
    </row>
    <row r="19360" spans="17:18" x14ac:dyDescent="0.25">
      <c r="Q19360" t="s">
        <v>23196</v>
      </c>
      <c r="R19360" t="s">
        <v>23196</v>
      </c>
    </row>
    <row r="19361" spans="17:18" x14ac:dyDescent="0.25">
      <c r="Q19361" t="s">
        <v>23197</v>
      </c>
      <c r="R19361" t="s">
        <v>23197</v>
      </c>
    </row>
    <row r="19362" spans="17:18" x14ac:dyDescent="0.25">
      <c r="Q19362" t="s">
        <v>23198</v>
      </c>
      <c r="R19362" t="s">
        <v>23198</v>
      </c>
    </row>
    <row r="19363" spans="17:18" x14ac:dyDescent="0.25">
      <c r="Q19363" t="s">
        <v>23199</v>
      </c>
      <c r="R19363" t="s">
        <v>23199</v>
      </c>
    </row>
    <row r="19364" spans="17:18" x14ac:dyDescent="0.25">
      <c r="Q19364" t="s">
        <v>23200</v>
      </c>
      <c r="R19364" t="s">
        <v>23200</v>
      </c>
    </row>
    <row r="19365" spans="17:18" x14ac:dyDescent="0.25">
      <c r="Q19365" t="s">
        <v>23201</v>
      </c>
      <c r="R19365" t="s">
        <v>23201</v>
      </c>
    </row>
    <row r="19366" spans="17:18" x14ac:dyDescent="0.25">
      <c r="Q19366" t="s">
        <v>23202</v>
      </c>
      <c r="R19366" t="s">
        <v>23202</v>
      </c>
    </row>
    <row r="19367" spans="17:18" x14ac:dyDescent="0.25">
      <c r="Q19367" t="s">
        <v>23203</v>
      </c>
      <c r="R19367" t="s">
        <v>23203</v>
      </c>
    </row>
    <row r="19368" spans="17:18" x14ac:dyDescent="0.25">
      <c r="Q19368" t="s">
        <v>23204</v>
      </c>
      <c r="R19368" t="s">
        <v>23204</v>
      </c>
    </row>
    <row r="19369" spans="17:18" x14ac:dyDescent="0.25">
      <c r="Q19369" t="s">
        <v>23205</v>
      </c>
      <c r="R19369" t="s">
        <v>23205</v>
      </c>
    </row>
    <row r="19370" spans="17:18" x14ac:dyDescent="0.25">
      <c r="Q19370" t="s">
        <v>23206</v>
      </c>
      <c r="R19370" t="s">
        <v>23206</v>
      </c>
    </row>
    <row r="19371" spans="17:18" x14ac:dyDescent="0.25">
      <c r="Q19371" t="s">
        <v>23207</v>
      </c>
      <c r="R19371" t="s">
        <v>23207</v>
      </c>
    </row>
    <row r="19372" spans="17:18" x14ac:dyDescent="0.25">
      <c r="Q19372" t="s">
        <v>23208</v>
      </c>
      <c r="R19372" t="s">
        <v>23208</v>
      </c>
    </row>
    <row r="19373" spans="17:18" x14ac:dyDescent="0.25">
      <c r="Q19373" t="s">
        <v>23209</v>
      </c>
      <c r="R19373" t="s">
        <v>23209</v>
      </c>
    </row>
    <row r="19374" spans="17:18" x14ac:dyDescent="0.25">
      <c r="Q19374" t="s">
        <v>23210</v>
      </c>
      <c r="R19374" t="s">
        <v>23210</v>
      </c>
    </row>
    <row r="19375" spans="17:18" x14ac:dyDescent="0.25">
      <c r="Q19375" t="s">
        <v>23211</v>
      </c>
      <c r="R19375" t="s">
        <v>23211</v>
      </c>
    </row>
    <row r="19376" spans="17:18" x14ac:dyDescent="0.25">
      <c r="Q19376" t="s">
        <v>23212</v>
      </c>
      <c r="R19376" t="s">
        <v>23212</v>
      </c>
    </row>
    <row r="19377" spans="17:18" x14ac:dyDescent="0.25">
      <c r="Q19377" t="s">
        <v>23213</v>
      </c>
      <c r="R19377" t="s">
        <v>23213</v>
      </c>
    </row>
    <row r="19378" spans="17:18" x14ac:dyDescent="0.25">
      <c r="Q19378" t="s">
        <v>23214</v>
      </c>
      <c r="R19378" t="s">
        <v>23214</v>
      </c>
    </row>
    <row r="19379" spans="17:18" x14ac:dyDescent="0.25">
      <c r="Q19379" t="s">
        <v>23215</v>
      </c>
      <c r="R19379" t="s">
        <v>23215</v>
      </c>
    </row>
    <row r="19380" spans="17:18" x14ac:dyDescent="0.25">
      <c r="Q19380" t="s">
        <v>23216</v>
      </c>
      <c r="R19380" t="s">
        <v>23216</v>
      </c>
    </row>
    <row r="19381" spans="17:18" x14ac:dyDescent="0.25">
      <c r="Q19381" t="s">
        <v>23217</v>
      </c>
      <c r="R19381" t="s">
        <v>23217</v>
      </c>
    </row>
    <row r="19382" spans="17:18" x14ac:dyDescent="0.25">
      <c r="Q19382" t="s">
        <v>23218</v>
      </c>
      <c r="R19382" t="s">
        <v>23218</v>
      </c>
    </row>
    <row r="19383" spans="17:18" x14ac:dyDescent="0.25">
      <c r="Q19383" t="s">
        <v>23219</v>
      </c>
      <c r="R19383" t="s">
        <v>23219</v>
      </c>
    </row>
    <row r="19384" spans="17:18" x14ac:dyDescent="0.25">
      <c r="Q19384" t="s">
        <v>23220</v>
      </c>
      <c r="R19384" t="s">
        <v>23220</v>
      </c>
    </row>
    <row r="19385" spans="17:18" x14ac:dyDescent="0.25">
      <c r="Q19385" t="s">
        <v>23221</v>
      </c>
      <c r="R19385" t="s">
        <v>23221</v>
      </c>
    </row>
    <row r="19386" spans="17:18" x14ac:dyDescent="0.25">
      <c r="Q19386" t="s">
        <v>23222</v>
      </c>
      <c r="R19386" t="s">
        <v>23222</v>
      </c>
    </row>
    <row r="19387" spans="17:18" x14ac:dyDescent="0.25">
      <c r="Q19387" t="s">
        <v>23223</v>
      </c>
      <c r="R19387" t="s">
        <v>23223</v>
      </c>
    </row>
    <row r="19388" spans="17:18" x14ac:dyDescent="0.25">
      <c r="Q19388" t="s">
        <v>23224</v>
      </c>
      <c r="R19388" t="s">
        <v>23224</v>
      </c>
    </row>
    <row r="19389" spans="17:18" x14ac:dyDescent="0.25">
      <c r="Q19389" t="s">
        <v>23225</v>
      </c>
      <c r="R19389" t="s">
        <v>23225</v>
      </c>
    </row>
    <row r="19390" spans="17:18" x14ac:dyDescent="0.25">
      <c r="Q19390" t="s">
        <v>23226</v>
      </c>
      <c r="R19390" t="s">
        <v>23226</v>
      </c>
    </row>
    <row r="19391" spans="17:18" x14ac:dyDescent="0.25">
      <c r="Q19391" t="s">
        <v>23227</v>
      </c>
      <c r="R19391" t="s">
        <v>23227</v>
      </c>
    </row>
    <row r="19392" spans="17:18" x14ac:dyDescent="0.25">
      <c r="Q19392" t="s">
        <v>23228</v>
      </c>
      <c r="R19392" t="s">
        <v>23228</v>
      </c>
    </row>
    <row r="19393" spans="17:18" x14ac:dyDescent="0.25">
      <c r="Q19393" t="s">
        <v>23229</v>
      </c>
      <c r="R19393" t="s">
        <v>23229</v>
      </c>
    </row>
    <row r="19394" spans="17:18" x14ac:dyDescent="0.25">
      <c r="Q19394" t="s">
        <v>23230</v>
      </c>
      <c r="R19394" t="s">
        <v>23230</v>
      </c>
    </row>
    <row r="19395" spans="17:18" x14ac:dyDescent="0.25">
      <c r="Q19395" t="s">
        <v>23231</v>
      </c>
      <c r="R19395" t="s">
        <v>23231</v>
      </c>
    </row>
    <row r="19396" spans="17:18" x14ac:dyDescent="0.25">
      <c r="Q19396" t="s">
        <v>23232</v>
      </c>
      <c r="R19396" t="s">
        <v>23232</v>
      </c>
    </row>
    <row r="19397" spans="17:18" x14ac:dyDescent="0.25">
      <c r="Q19397" t="s">
        <v>23233</v>
      </c>
      <c r="R19397" t="s">
        <v>23233</v>
      </c>
    </row>
    <row r="19398" spans="17:18" x14ac:dyDescent="0.25">
      <c r="Q19398" t="s">
        <v>23234</v>
      </c>
      <c r="R19398" t="s">
        <v>23234</v>
      </c>
    </row>
    <row r="19399" spans="17:18" x14ac:dyDescent="0.25">
      <c r="Q19399" t="s">
        <v>23235</v>
      </c>
      <c r="R19399" t="s">
        <v>23235</v>
      </c>
    </row>
    <row r="19400" spans="17:18" x14ac:dyDescent="0.25">
      <c r="Q19400" t="s">
        <v>23236</v>
      </c>
      <c r="R19400" t="s">
        <v>23236</v>
      </c>
    </row>
    <row r="19401" spans="17:18" x14ac:dyDescent="0.25">
      <c r="Q19401" t="s">
        <v>23237</v>
      </c>
      <c r="R19401" t="s">
        <v>23237</v>
      </c>
    </row>
    <row r="19402" spans="17:18" x14ac:dyDescent="0.25">
      <c r="Q19402" t="s">
        <v>23238</v>
      </c>
      <c r="R19402" t="s">
        <v>23238</v>
      </c>
    </row>
    <row r="19403" spans="17:18" x14ac:dyDescent="0.25">
      <c r="Q19403" t="s">
        <v>23239</v>
      </c>
      <c r="R19403" t="s">
        <v>23239</v>
      </c>
    </row>
    <row r="19404" spans="17:18" x14ac:dyDescent="0.25">
      <c r="Q19404" t="s">
        <v>23240</v>
      </c>
      <c r="R19404" t="s">
        <v>23240</v>
      </c>
    </row>
    <row r="19405" spans="17:18" x14ac:dyDescent="0.25">
      <c r="Q19405" t="s">
        <v>23241</v>
      </c>
      <c r="R19405" t="s">
        <v>23241</v>
      </c>
    </row>
    <row r="19406" spans="17:18" x14ac:dyDescent="0.25">
      <c r="Q19406" t="s">
        <v>23242</v>
      </c>
      <c r="R19406" t="s">
        <v>23242</v>
      </c>
    </row>
    <row r="19407" spans="17:18" x14ac:dyDescent="0.25">
      <c r="Q19407" t="s">
        <v>23243</v>
      </c>
      <c r="R19407" t="s">
        <v>23243</v>
      </c>
    </row>
    <row r="19408" spans="17:18" x14ac:dyDescent="0.25">
      <c r="Q19408" t="s">
        <v>23244</v>
      </c>
      <c r="R19408" t="s">
        <v>23244</v>
      </c>
    </row>
    <row r="19409" spans="17:18" x14ac:dyDescent="0.25">
      <c r="Q19409" t="s">
        <v>23245</v>
      </c>
      <c r="R19409" t="s">
        <v>23245</v>
      </c>
    </row>
    <row r="19410" spans="17:18" x14ac:dyDescent="0.25">
      <c r="Q19410" t="s">
        <v>23246</v>
      </c>
      <c r="R19410" t="s">
        <v>23246</v>
      </c>
    </row>
    <row r="19411" spans="17:18" x14ac:dyDescent="0.25">
      <c r="Q19411" t="s">
        <v>23247</v>
      </c>
      <c r="R19411" t="s">
        <v>23247</v>
      </c>
    </row>
    <row r="19412" spans="17:18" x14ac:dyDescent="0.25">
      <c r="Q19412" t="s">
        <v>23248</v>
      </c>
      <c r="R19412" t="s">
        <v>23248</v>
      </c>
    </row>
    <row r="19413" spans="17:18" x14ac:dyDescent="0.25">
      <c r="Q19413" t="s">
        <v>23249</v>
      </c>
      <c r="R19413" t="s">
        <v>23249</v>
      </c>
    </row>
    <row r="19414" spans="17:18" x14ac:dyDescent="0.25">
      <c r="Q19414" t="s">
        <v>23250</v>
      </c>
      <c r="R19414" t="s">
        <v>23250</v>
      </c>
    </row>
    <row r="19415" spans="17:18" x14ac:dyDescent="0.25">
      <c r="Q19415" t="s">
        <v>23251</v>
      </c>
      <c r="R19415" t="s">
        <v>23251</v>
      </c>
    </row>
    <row r="19416" spans="17:18" x14ac:dyDescent="0.25">
      <c r="Q19416" t="s">
        <v>23252</v>
      </c>
      <c r="R19416" t="s">
        <v>23252</v>
      </c>
    </row>
    <row r="19417" spans="17:18" x14ac:dyDescent="0.25">
      <c r="Q19417" t="s">
        <v>23253</v>
      </c>
      <c r="R19417" t="s">
        <v>23253</v>
      </c>
    </row>
    <row r="19418" spans="17:18" x14ac:dyDescent="0.25">
      <c r="Q19418" t="s">
        <v>23254</v>
      </c>
      <c r="R19418" t="s">
        <v>23254</v>
      </c>
    </row>
    <row r="19419" spans="17:18" x14ac:dyDescent="0.25">
      <c r="Q19419" t="s">
        <v>23255</v>
      </c>
      <c r="R19419" t="s">
        <v>23255</v>
      </c>
    </row>
    <row r="19420" spans="17:18" x14ac:dyDescent="0.25">
      <c r="Q19420" t="s">
        <v>23256</v>
      </c>
      <c r="R19420" t="s">
        <v>23256</v>
      </c>
    </row>
    <row r="19421" spans="17:18" x14ac:dyDescent="0.25">
      <c r="Q19421" t="s">
        <v>23257</v>
      </c>
      <c r="R19421" t="s">
        <v>23257</v>
      </c>
    </row>
    <row r="19422" spans="17:18" x14ac:dyDescent="0.25">
      <c r="Q19422" t="s">
        <v>23258</v>
      </c>
      <c r="R19422" t="s">
        <v>23258</v>
      </c>
    </row>
    <row r="19423" spans="17:18" x14ac:dyDescent="0.25">
      <c r="Q19423" t="s">
        <v>23259</v>
      </c>
      <c r="R19423" t="s">
        <v>23259</v>
      </c>
    </row>
    <row r="19424" spans="17:18" x14ac:dyDescent="0.25">
      <c r="Q19424" t="s">
        <v>23260</v>
      </c>
      <c r="R19424" t="s">
        <v>23260</v>
      </c>
    </row>
    <row r="19425" spans="17:18" x14ac:dyDescent="0.25">
      <c r="Q19425" t="s">
        <v>23261</v>
      </c>
      <c r="R19425" t="s">
        <v>23261</v>
      </c>
    </row>
    <row r="19426" spans="17:18" x14ac:dyDescent="0.25">
      <c r="Q19426" t="s">
        <v>23262</v>
      </c>
      <c r="R19426" t="s">
        <v>23262</v>
      </c>
    </row>
    <row r="19427" spans="17:18" x14ac:dyDescent="0.25">
      <c r="Q19427" t="s">
        <v>23263</v>
      </c>
      <c r="R19427" t="s">
        <v>23263</v>
      </c>
    </row>
    <row r="19428" spans="17:18" x14ac:dyDescent="0.25">
      <c r="Q19428" t="s">
        <v>23264</v>
      </c>
      <c r="R19428" t="s">
        <v>23264</v>
      </c>
    </row>
    <row r="19429" spans="17:18" x14ac:dyDescent="0.25">
      <c r="Q19429" t="s">
        <v>23265</v>
      </c>
      <c r="R19429" t="s">
        <v>23265</v>
      </c>
    </row>
    <row r="19430" spans="17:18" x14ac:dyDescent="0.25">
      <c r="Q19430" t="s">
        <v>23266</v>
      </c>
      <c r="R19430" t="s">
        <v>23266</v>
      </c>
    </row>
    <row r="19431" spans="17:18" x14ac:dyDescent="0.25">
      <c r="Q19431" t="s">
        <v>23267</v>
      </c>
      <c r="R19431" t="s">
        <v>23267</v>
      </c>
    </row>
    <row r="19432" spans="17:18" x14ac:dyDescent="0.25">
      <c r="Q19432" t="s">
        <v>23268</v>
      </c>
      <c r="R19432" t="s">
        <v>23268</v>
      </c>
    </row>
    <row r="19433" spans="17:18" x14ac:dyDescent="0.25">
      <c r="Q19433" t="s">
        <v>23269</v>
      </c>
      <c r="R19433" t="s">
        <v>23269</v>
      </c>
    </row>
    <row r="19434" spans="17:18" x14ac:dyDescent="0.25">
      <c r="Q19434" t="s">
        <v>23270</v>
      </c>
      <c r="R19434" t="s">
        <v>23270</v>
      </c>
    </row>
    <row r="19435" spans="17:18" x14ac:dyDescent="0.25">
      <c r="Q19435" t="s">
        <v>23271</v>
      </c>
      <c r="R19435" t="s">
        <v>23271</v>
      </c>
    </row>
    <row r="19436" spans="17:18" x14ac:dyDescent="0.25">
      <c r="Q19436" t="s">
        <v>23272</v>
      </c>
      <c r="R19436" t="s">
        <v>23272</v>
      </c>
    </row>
    <row r="19437" spans="17:18" x14ac:dyDescent="0.25">
      <c r="Q19437" t="s">
        <v>23273</v>
      </c>
      <c r="R19437" t="s">
        <v>23273</v>
      </c>
    </row>
    <row r="19438" spans="17:18" x14ac:dyDescent="0.25">
      <c r="Q19438" t="s">
        <v>23274</v>
      </c>
      <c r="R19438" t="s">
        <v>23274</v>
      </c>
    </row>
    <row r="19439" spans="17:18" x14ac:dyDescent="0.25">
      <c r="Q19439" t="s">
        <v>23275</v>
      </c>
      <c r="R19439" t="s">
        <v>23275</v>
      </c>
    </row>
    <row r="19440" spans="17:18" x14ac:dyDescent="0.25">
      <c r="Q19440" t="s">
        <v>23276</v>
      </c>
      <c r="R19440" t="s">
        <v>23276</v>
      </c>
    </row>
    <row r="19441" spans="17:18" x14ac:dyDescent="0.25">
      <c r="Q19441" t="s">
        <v>23277</v>
      </c>
      <c r="R19441" t="s">
        <v>23277</v>
      </c>
    </row>
    <row r="19442" spans="17:18" x14ac:dyDescent="0.25">
      <c r="Q19442" t="s">
        <v>23278</v>
      </c>
      <c r="R19442" t="s">
        <v>23278</v>
      </c>
    </row>
    <row r="19443" spans="17:18" x14ac:dyDescent="0.25">
      <c r="Q19443" t="s">
        <v>23279</v>
      </c>
      <c r="R19443" t="s">
        <v>23279</v>
      </c>
    </row>
    <row r="19444" spans="17:18" x14ac:dyDescent="0.25">
      <c r="Q19444" t="s">
        <v>23280</v>
      </c>
      <c r="R19444" t="s">
        <v>23280</v>
      </c>
    </row>
    <row r="19445" spans="17:18" x14ac:dyDescent="0.25">
      <c r="Q19445" t="s">
        <v>23281</v>
      </c>
      <c r="R19445" t="s">
        <v>23281</v>
      </c>
    </row>
    <row r="19446" spans="17:18" x14ac:dyDescent="0.25">
      <c r="Q19446" t="s">
        <v>23282</v>
      </c>
      <c r="R19446" t="s">
        <v>23282</v>
      </c>
    </row>
    <row r="19447" spans="17:18" x14ac:dyDescent="0.25">
      <c r="Q19447" t="s">
        <v>23283</v>
      </c>
      <c r="R19447" t="s">
        <v>23283</v>
      </c>
    </row>
    <row r="19448" spans="17:18" x14ac:dyDescent="0.25">
      <c r="Q19448" t="s">
        <v>23284</v>
      </c>
      <c r="R19448" t="s">
        <v>23284</v>
      </c>
    </row>
    <row r="19449" spans="17:18" x14ac:dyDescent="0.25">
      <c r="Q19449" t="s">
        <v>23285</v>
      </c>
      <c r="R19449" t="s">
        <v>23285</v>
      </c>
    </row>
    <row r="19450" spans="17:18" x14ac:dyDescent="0.25">
      <c r="Q19450" t="s">
        <v>23286</v>
      </c>
      <c r="R19450" t="s">
        <v>23286</v>
      </c>
    </row>
    <row r="19451" spans="17:18" x14ac:dyDescent="0.25">
      <c r="Q19451" t="s">
        <v>23287</v>
      </c>
      <c r="R19451" t="s">
        <v>23287</v>
      </c>
    </row>
    <row r="19452" spans="17:18" x14ac:dyDescent="0.25">
      <c r="Q19452" t="s">
        <v>23288</v>
      </c>
      <c r="R19452" t="s">
        <v>23288</v>
      </c>
    </row>
    <row r="19453" spans="17:18" x14ac:dyDescent="0.25">
      <c r="Q19453" t="s">
        <v>23289</v>
      </c>
      <c r="R19453" t="s">
        <v>23289</v>
      </c>
    </row>
    <row r="19454" spans="17:18" x14ac:dyDescent="0.25">
      <c r="Q19454" t="s">
        <v>23290</v>
      </c>
      <c r="R19454" t="s">
        <v>23290</v>
      </c>
    </row>
    <row r="19455" spans="17:18" x14ac:dyDescent="0.25">
      <c r="Q19455" t="s">
        <v>23291</v>
      </c>
      <c r="R19455" t="s">
        <v>23291</v>
      </c>
    </row>
    <row r="19456" spans="17:18" x14ac:dyDescent="0.25">
      <c r="Q19456" t="s">
        <v>23292</v>
      </c>
      <c r="R19456" t="s">
        <v>23292</v>
      </c>
    </row>
    <row r="19457" spans="17:18" x14ac:dyDescent="0.25">
      <c r="Q19457" t="s">
        <v>23293</v>
      </c>
      <c r="R19457" t="s">
        <v>23293</v>
      </c>
    </row>
    <row r="19458" spans="17:18" x14ac:dyDescent="0.25">
      <c r="Q19458" t="s">
        <v>23294</v>
      </c>
      <c r="R19458" t="s">
        <v>23294</v>
      </c>
    </row>
    <row r="19459" spans="17:18" x14ac:dyDescent="0.25">
      <c r="Q19459" t="s">
        <v>23295</v>
      </c>
      <c r="R19459" t="s">
        <v>23295</v>
      </c>
    </row>
    <row r="19460" spans="17:18" x14ac:dyDescent="0.25">
      <c r="Q19460" t="s">
        <v>23296</v>
      </c>
      <c r="R19460" t="s">
        <v>23296</v>
      </c>
    </row>
    <row r="19461" spans="17:18" x14ac:dyDescent="0.25">
      <c r="Q19461" t="s">
        <v>23297</v>
      </c>
      <c r="R19461" t="s">
        <v>23297</v>
      </c>
    </row>
    <row r="19462" spans="17:18" x14ac:dyDescent="0.25">
      <c r="Q19462" t="s">
        <v>23298</v>
      </c>
      <c r="R19462" t="s">
        <v>23298</v>
      </c>
    </row>
    <row r="19463" spans="17:18" x14ac:dyDescent="0.25">
      <c r="Q19463" t="s">
        <v>23299</v>
      </c>
      <c r="R19463" t="s">
        <v>23299</v>
      </c>
    </row>
    <row r="19464" spans="17:18" x14ac:dyDescent="0.25">
      <c r="Q19464" t="s">
        <v>23300</v>
      </c>
      <c r="R19464" t="s">
        <v>23300</v>
      </c>
    </row>
    <row r="19465" spans="17:18" x14ac:dyDescent="0.25">
      <c r="Q19465" t="s">
        <v>23301</v>
      </c>
      <c r="R19465" t="s">
        <v>23301</v>
      </c>
    </row>
    <row r="19466" spans="17:18" x14ac:dyDescent="0.25">
      <c r="Q19466" t="s">
        <v>23302</v>
      </c>
      <c r="R19466" t="s">
        <v>23302</v>
      </c>
    </row>
    <row r="19467" spans="17:18" x14ac:dyDescent="0.25">
      <c r="Q19467" t="s">
        <v>23303</v>
      </c>
      <c r="R19467" t="s">
        <v>23303</v>
      </c>
    </row>
    <row r="19468" spans="17:18" x14ac:dyDescent="0.25">
      <c r="Q19468" t="s">
        <v>23304</v>
      </c>
      <c r="R19468" t="s">
        <v>23304</v>
      </c>
    </row>
    <row r="19469" spans="17:18" x14ac:dyDescent="0.25">
      <c r="Q19469" t="s">
        <v>23305</v>
      </c>
      <c r="R19469" t="s">
        <v>23305</v>
      </c>
    </row>
    <row r="19470" spans="17:18" x14ac:dyDescent="0.25">
      <c r="Q19470" t="s">
        <v>23306</v>
      </c>
      <c r="R19470" t="s">
        <v>23306</v>
      </c>
    </row>
    <row r="19471" spans="17:18" x14ac:dyDescent="0.25">
      <c r="Q19471" t="s">
        <v>23307</v>
      </c>
      <c r="R19471" t="s">
        <v>23307</v>
      </c>
    </row>
    <row r="19472" spans="17:18" x14ac:dyDescent="0.25">
      <c r="Q19472" t="s">
        <v>23308</v>
      </c>
      <c r="R19472" t="s">
        <v>23308</v>
      </c>
    </row>
    <row r="19473" spans="17:18" x14ac:dyDescent="0.25">
      <c r="Q19473" t="s">
        <v>23309</v>
      </c>
      <c r="R19473" t="s">
        <v>23309</v>
      </c>
    </row>
    <row r="19474" spans="17:18" x14ac:dyDescent="0.25">
      <c r="Q19474" t="s">
        <v>23310</v>
      </c>
      <c r="R19474" t="s">
        <v>23310</v>
      </c>
    </row>
    <row r="19475" spans="17:18" x14ac:dyDescent="0.25">
      <c r="Q19475" t="s">
        <v>23311</v>
      </c>
      <c r="R19475" t="s">
        <v>23311</v>
      </c>
    </row>
    <row r="19476" spans="17:18" x14ac:dyDescent="0.25">
      <c r="Q19476" t="s">
        <v>23312</v>
      </c>
      <c r="R19476" t="s">
        <v>23312</v>
      </c>
    </row>
    <row r="19477" spans="17:18" x14ac:dyDescent="0.25">
      <c r="Q19477" t="s">
        <v>23313</v>
      </c>
      <c r="R19477" t="s">
        <v>23313</v>
      </c>
    </row>
    <row r="19478" spans="17:18" x14ac:dyDescent="0.25">
      <c r="Q19478" t="s">
        <v>23314</v>
      </c>
      <c r="R19478" t="s">
        <v>23314</v>
      </c>
    </row>
    <row r="19479" spans="17:18" x14ac:dyDescent="0.25">
      <c r="Q19479" t="s">
        <v>23315</v>
      </c>
      <c r="R19479" t="s">
        <v>23315</v>
      </c>
    </row>
    <row r="19480" spans="17:18" x14ac:dyDescent="0.25">
      <c r="Q19480" t="s">
        <v>23316</v>
      </c>
      <c r="R19480" t="s">
        <v>23316</v>
      </c>
    </row>
    <row r="19481" spans="17:18" x14ac:dyDescent="0.25">
      <c r="Q19481" t="s">
        <v>23317</v>
      </c>
      <c r="R19481" t="s">
        <v>23317</v>
      </c>
    </row>
    <row r="19482" spans="17:18" x14ac:dyDescent="0.25">
      <c r="Q19482" t="s">
        <v>23318</v>
      </c>
      <c r="R19482" t="s">
        <v>23318</v>
      </c>
    </row>
    <row r="19483" spans="17:18" x14ac:dyDescent="0.25">
      <c r="Q19483" t="s">
        <v>23319</v>
      </c>
      <c r="R19483" t="s">
        <v>23319</v>
      </c>
    </row>
    <row r="19484" spans="17:18" x14ac:dyDescent="0.25">
      <c r="Q19484" t="s">
        <v>23320</v>
      </c>
      <c r="R19484" t="s">
        <v>23320</v>
      </c>
    </row>
    <row r="19485" spans="17:18" x14ac:dyDescent="0.25">
      <c r="Q19485" t="s">
        <v>23321</v>
      </c>
      <c r="R19485" t="s">
        <v>23321</v>
      </c>
    </row>
    <row r="19486" spans="17:18" x14ac:dyDescent="0.25">
      <c r="Q19486" t="s">
        <v>23322</v>
      </c>
      <c r="R19486" t="s">
        <v>23322</v>
      </c>
    </row>
    <row r="19487" spans="17:18" x14ac:dyDescent="0.25">
      <c r="Q19487" t="s">
        <v>23323</v>
      </c>
      <c r="R19487" t="s">
        <v>23323</v>
      </c>
    </row>
    <row r="19488" spans="17:18" x14ac:dyDescent="0.25">
      <c r="Q19488" t="s">
        <v>23324</v>
      </c>
      <c r="R19488" t="s">
        <v>23324</v>
      </c>
    </row>
    <row r="19489" spans="17:18" x14ac:dyDescent="0.25">
      <c r="Q19489" t="s">
        <v>23325</v>
      </c>
      <c r="R19489" t="s">
        <v>23325</v>
      </c>
    </row>
    <row r="19490" spans="17:18" x14ac:dyDescent="0.25">
      <c r="Q19490" t="s">
        <v>23326</v>
      </c>
      <c r="R19490" t="s">
        <v>23326</v>
      </c>
    </row>
    <row r="19491" spans="17:18" x14ac:dyDescent="0.25">
      <c r="Q19491" t="s">
        <v>23327</v>
      </c>
      <c r="R19491" t="s">
        <v>23327</v>
      </c>
    </row>
    <row r="19492" spans="17:18" x14ac:dyDescent="0.25">
      <c r="Q19492" t="s">
        <v>23328</v>
      </c>
      <c r="R19492" t="s">
        <v>23328</v>
      </c>
    </row>
    <row r="19493" spans="17:18" x14ac:dyDescent="0.25">
      <c r="Q19493" t="s">
        <v>23329</v>
      </c>
      <c r="R19493" t="s">
        <v>23329</v>
      </c>
    </row>
    <row r="19494" spans="17:18" x14ac:dyDescent="0.25">
      <c r="Q19494" t="s">
        <v>23330</v>
      </c>
      <c r="R19494" t="s">
        <v>23330</v>
      </c>
    </row>
    <row r="19495" spans="17:18" x14ac:dyDescent="0.25">
      <c r="Q19495" t="s">
        <v>23331</v>
      </c>
      <c r="R19495" t="s">
        <v>23331</v>
      </c>
    </row>
    <row r="19496" spans="17:18" x14ac:dyDescent="0.25">
      <c r="Q19496" t="s">
        <v>23332</v>
      </c>
      <c r="R19496" t="s">
        <v>23332</v>
      </c>
    </row>
    <row r="19497" spans="17:18" x14ac:dyDescent="0.25">
      <c r="Q19497" t="s">
        <v>23333</v>
      </c>
      <c r="R19497" t="s">
        <v>23333</v>
      </c>
    </row>
    <row r="19498" spans="17:18" x14ac:dyDescent="0.25">
      <c r="Q19498" t="s">
        <v>23334</v>
      </c>
      <c r="R19498" t="s">
        <v>23334</v>
      </c>
    </row>
    <row r="19499" spans="17:18" x14ac:dyDescent="0.25">
      <c r="Q19499" t="s">
        <v>23335</v>
      </c>
      <c r="R19499" t="s">
        <v>23335</v>
      </c>
    </row>
    <row r="19500" spans="17:18" x14ac:dyDescent="0.25">
      <c r="Q19500" t="s">
        <v>23336</v>
      </c>
      <c r="R19500" t="s">
        <v>23336</v>
      </c>
    </row>
    <row r="19501" spans="17:18" x14ac:dyDescent="0.25">
      <c r="Q19501" t="s">
        <v>23337</v>
      </c>
      <c r="R19501" t="s">
        <v>23337</v>
      </c>
    </row>
    <row r="19502" spans="17:18" x14ac:dyDescent="0.25">
      <c r="Q19502" t="s">
        <v>23338</v>
      </c>
      <c r="R19502" t="s">
        <v>23338</v>
      </c>
    </row>
    <row r="19503" spans="17:18" x14ac:dyDescent="0.25">
      <c r="Q19503" t="s">
        <v>23339</v>
      </c>
      <c r="R19503" t="s">
        <v>23339</v>
      </c>
    </row>
    <row r="19504" spans="17:18" x14ac:dyDescent="0.25">
      <c r="Q19504" t="s">
        <v>23340</v>
      </c>
      <c r="R19504" t="s">
        <v>23340</v>
      </c>
    </row>
    <row r="19505" spans="17:18" x14ac:dyDescent="0.25">
      <c r="Q19505" t="s">
        <v>23341</v>
      </c>
      <c r="R19505" t="s">
        <v>23341</v>
      </c>
    </row>
    <row r="19506" spans="17:18" x14ac:dyDescent="0.25">
      <c r="Q19506" t="s">
        <v>23342</v>
      </c>
      <c r="R19506" t="s">
        <v>23342</v>
      </c>
    </row>
    <row r="19507" spans="17:18" x14ac:dyDescent="0.25">
      <c r="Q19507" t="s">
        <v>23343</v>
      </c>
      <c r="R19507" t="s">
        <v>23343</v>
      </c>
    </row>
    <row r="19508" spans="17:18" x14ac:dyDescent="0.25">
      <c r="Q19508" t="s">
        <v>23344</v>
      </c>
      <c r="R19508" t="s">
        <v>23344</v>
      </c>
    </row>
    <row r="19509" spans="17:18" x14ac:dyDescent="0.25">
      <c r="Q19509" t="s">
        <v>23345</v>
      </c>
      <c r="R19509" t="s">
        <v>23345</v>
      </c>
    </row>
    <row r="19510" spans="17:18" x14ac:dyDescent="0.25">
      <c r="Q19510" t="s">
        <v>23346</v>
      </c>
      <c r="R19510" t="s">
        <v>23346</v>
      </c>
    </row>
    <row r="19511" spans="17:18" x14ac:dyDescent="0.25">
      <c r="Q19511" t="s">
        <v>23347</v>
      </c>
      <c r="R19511" t="s">
        <v>23347</v>
      </c>
    </row>
    <row r="19512" spans="17:18" x14ac:dyDescent="0.25">
      <c r="Q19512" t="s">
        <v>23348</v>
      </c>
      <c r="R19512" t="s">
        <v>23348</v>
      </c>
    </row>
    <row r="19513" spans="17:18" x14ac:dyDescent="0.25">
      <c r="Q19513" t="s">
        <v>23349</v>
      </c>
      <c r="R19513" t="s">
        <v>23349</v>
      </c>
    </row>
    <row r="19514" spans="17:18" x14ac:dyDescent="0.25">
      <c r="Q19514" t="s">
        <v>23350</v>
      </c>
      <c r="R19514" t="s">
        <v>23350</v>
      </c>
    </row>
    <row r="19515" spans="17:18" x14ac:dyDescent="0.25">
      <c r="Q19515" t="s">
        <v>23351</v>
      </c>
      <c r="R19515" t="s">
        <v>23351</v>
      </c>
    </row>
    <row r="19516" spans="17:18" x14ac:dyDescent="0.25">
      <c r="Q19516" t="s">
        <v>23352</v>
      </c>
      <c r="R19516" t="s">
        <v>23352</v>
      </c>
    </row>
    <row r="19517" spans="17:18" x14ac:dyDescent="0.25">
      <c r="Q19517" t="s">
        <v>23353</v>
      </c>
      <c r="R19517" t="s">
        <v>23353</v>
      </c>
    </row>
    <row r="19518" spans="17:18" x14ac:dyDescent="0.25">
      <c r="Q19518" t="s">
        <v>23354</v>
      </c>
      <c r="R19518" t="s">
        <v>23354</v>
      </c>
    </row>
    <row r="19519" spans="17:18" x14ac:dyDescent="0.25">
      <c r="Q19519" t="s">
        <v>23355</v>
      </c>
      <c r="R19519" t="s">
        <v>23355</v>
      </c>
    </row>
    <row r="19520" spans="17:18" x14ac:dyDescent="0.25">
      <c r="Q19520" t="s">
        <v>23356</v>
      </c>
      <c r="R19520" t="s">
        <v>23356</v>
      </c>
    </row>
    <row r="19521" spans="17:18" x14ac:dyDescent="0.25">
      <c r="Q19521" t="s">
        <v>23357</v>
      </c>
      <c r="R19521" t="s">
        <v>23357</v>
      </c>
    </row>
    <row r="19522" spans="17:18" x14ac:dyDescent="0.25">
      <c r="Q19522" t="s">
        <v>23358</v>
      </c>
      <c r="R19522" t="s">
        <v>23358</v>
      </c>
    </row>
    <row r="19523" spans="17:18" x14ac:dyDescent="0.25">
      <c r="Q19523" t="s">
        <v>23359</v>
      </c>
      <c r="R19523" t="s">
        <v>23359</v>
      </c>
    </row>
    <row r="19524" spans="17:18" x14ac:dyDescent="0.25">
      <c r="Q19524" t="s">
        <v>23360</v>
      </c>
      <c r="R19524" t="s">
        <v>23360</v>
      </c>
    </row>
    <row r="19525" spans="17:18" x14ac:dyDescent="0.25">
      <c r="Q19525" t="s">
        <v>23361</v>
      </c>
      <c r="R19525" t="s">
        <v>23361</v>
      </c>
    </row>
    <row r="19526" spans="17:18" x14ac:dyDescent="0.25">
      <c r="Q19526" t="s">
        <v>23362</v>
      </c>
      <c r="R19526" t="s">
        <v>23362</v>
      </c>
    </row>
    <row r="19527" spans="17:18" x14ac:dyDescent="0.25">
      <c r="Q19527" t="s">
        <v>23363</v>
      </c>
      <c r="R19527" t="s">
        <v>23363</v>
      </c>
    </row>
    <row r="19528" spans="17:18" x14ac:dyDescent="0.25">
      <c r="Q19528" t="s">
        <v>23364</v>
      </c>
      <c r="R19528" t="s">
        <v>23364</v>
      </c>
    </row>
    <row r="19529" spans="17:18" x14ac:dyDescent="0.25">
      <c r="Q19529" t="s">
        <v>23365</v>
      </c>
      <c r="R19529" t="s">
        <v>23365</v>
      </c>
    </row>
    <row r="19530" spans="17:18" x14ac:dyDescent="0.25">
      <c r="Q19530" t="s">
        <v>23366</v>
      </c>
      <c r="R19530" t="s">
        <v>23366</v>
      </c>
    </row>
    <row r="19531" spans="17:18" x14ac:dyDescent="0.25">
      <c r="Q19531" t="s">
        <v>23367</v>
      </c>
      <c r="R19531" t="s">
        <v>23367</v>
      </c>
    </row>
    <row r="19532" spans="17:18" x14ac:dyDescent="0.25">
      <c r="Q19532" t="s">
        <v>23368</v>
      </c>
      <c r="R19532" t="s">
        <v>23368</v>
      </c>
    </row>
    <row r="19533" spans="17:18" x14ac:dyDescent="0.25">
      <c r="Q19533" t="s">
        <v>23369</v>
      </c>
      <c r="R19533" t="s">
        <v>23369</v>
      </c>
    </row>
    <row r="19534" spans="17:18" x14ac:dyDescent="0.25">
      <c r="Q19534" t="s">
        <v>23370</v>
      </c>
      <c r="R19534" t="s">
        <v>23370</v>
      </c>
    </row>
    <row r="19535" spans="17:18" x14ac:dyDescent="0.25">
      <c r="Q19535" t="s">
        <v>23371</v>
      </c>
      <c r="R19535" t="s">
        <v>23371</v>
      </c>
    </row>
    <row r="19536" spans="17:18" x14ac:dyDescent="0.25">
      <c r="Q19536" t="s">
        <v>23372</v>
      </c>
      <c r="R19536" t="s">
        <v>23372</v>
      </c>
    </row>
    <row r="19537" spans="17:18" x14ac:dyDescent="0.25">
      <c r="Q19537" t="s">
        <v>23373</v>
      </c>
      <c r="R19537" t="s">
        <v>23373</v>
      </c>
    </row>
    <row r="19538" spans="17:18" x14ac:dyDescent="0.25">
      <c r="Q19538" t="s">
        <v>23374</v>
      </c>
      <c r="R19538" t="s">
        <v>23374</v>
      </c>
    </row>
    <row r="19539" spans="17:18" x14ac:dyDescent="0.25">
      <c r="Q19539" t="s">
        <v>23375</v>
      </c>
      <c r="R19539" t="s">
        <v>23375</v>
      </c>
    </row>
    <row r="19540" spans="17:18" x14ac:dyDescent="0.25">
      <c r="Q19540" t="s">
        <v>23376</v>
      </c>
      <c r="R19540" t="s">
        <v>23376</v>
      </c>
    </row>
    <row r="19541" spans="17:18" x14ac:dyDescent="0.25">
      <c r="Q19541" t="s">
        <v>23377</v>
      </c>
      <c r="R19541" t="s">
        <v>23377</v>
      </c>
    </row>
    <row r="19542" spans="17:18" x14ac:dyDescent="0.25">
      <c r="Q19542" t="s">
        <v>23378</v>
      </c>
      <c r="R19542" t="s">
        <v>23378</v>
      </c>
    </row>
    <row r="19543" spans="17:18" x14ac:dyDescent="0.25">
      <c r="Q19543" t="s">
        <v>23379</v>
      </c>
      <c r="R19543" t="s">
        <v>23379</v>
      </c>
    </row>
    <row r="19544" spans="17:18" x14ac:dyDescent="0.25">
      <c r="Q19544" t="s">
        <v>23380</v>
      </c>
      <c r="R19544" t="s">
        <v>23380</v>
      </c>
    </row>
    <row r="19545" spans="17:18" x14ac:dyDescent="0.25">
      <c r="Q19545" t="s">
        <v>23381</v>
      </c>
      <c r="R19545" t="s">
        <v>23381</v>
      </c>
    </row>
    <row r="19546" spans="17:18" x14ac:dyDescent="0.25">
      <c r="Q19546" t="s">
        <v>23382</v>
      </c>
      <c r="R19546" t="s">
        <v>23382</v>
      </c>
    </row>
    <row r="19547" spans="17:18" x14ac:dyDescent="0.25">
      <c r="Q19547" t="s">
        <v>23383</v>
      </c>
      <c r="R19547" t="s">
        <v>23383</v>
      </c>
    </row>
    <row r="19548" spans="17:18" x14ac:dyDescent="0.25">
      <c r="Q19548" t="s">
        <v>23384</v>
      </c>
      <c r="R19548" t="s">
        <v>23384</v>
      </c>
    </row>
    <row r="19549" spans="17:18" x14ac:dyDescent="0.25">
      <c r="Q19549" t="s">
        <v>23385</v>
      </c>
      <c r="R19549" t="s">
        <v>23385</v>
      </c>
    </row>
    <row r="19550" spans="17:18" x14ac:dyDescent="0.25">
      <c r="Q19550" t="s">
        <v>23386</v>
      </c>
      <c r="R19550" t="s">
        <v>23386</v>
      </c>
    </row>
    <row r="19551" spans="17:18" x14ac:dyDescent="0.25">
      <c r="Q19551" t="s">
        <v>23387</v>
      </c>
      <c r="R19551" t="s">
        <v>23387</v>
      </c>
    </row>
    <row r="19552" spans="17:18" x14ac:dyDescent="0.25">
      <c r="Q19552" t="s">
        <v>23388</v>
      </c>
      <c r="R19552" t="s">
        <v>23388</v>
      </c>
    </row>
    <row r="19553" spans="17:18" x14ac:dyDescent="0.25">
      <c r="Q19553" t="s">
        <v>23389</v>
      </c>
      <c r="R19553" t="s">
        <v>23389</v>
      </c>
    </row>
    <row r="19554" spans="17:18" x14ac:dyDescent="0.25">
      <c r="Q19554" t="s">
        <v>23390</v>
      </c>
      <c r="R19554" t="s">
        <v>23390</v>
      </c>
    </row>
    <row r="19555" spans="17:18" x14ac:dyDescent="0.25">
      <c r="Q19555" t="s">
        <v>23391</v>
      </c>
      <c r="R19555" t="s">
        <v>23391</v>
      </c>
    </row>
    <row r="19556" spans="17:18" x14ac:dyDescent="0.25">
      <c r="Q19556" t="s">
        <v>23392</v>
      </c>
      <c r="R19556" t="s">
        <v>23392</v>
      </c>
    </row>
    <row r="19557" spans="17:18" x14ac:dyDescent="0.25">
      <c r="Q19557" t="s">
        <v>23393</v>
      </c>
      <c r="R19557" t="s">
        <v>23393</v>
      </c>
    </row>
    <row r="19558" spans="17:18" x14ac:dyDescent="0.25">
      <c r="Q19558" t="s">
        <v>23394</v>
      </c>
      <c r="R19558" t="s">
        <v>23394</v>
      </c>
    </row>
    <row r="19559" spans="17:18" x14ac:dyDescent="0.25">
      <c r="Q19559" t="s">
        <v>23395</v>
      </c>
      <c r="R19559" t="s">
        <v>23395</v>
      </c>
    </row>
    <row r="19560" spans="17:18" x14ac:dyDescent="0.25">
      <c r="Q19560" t="s">
        <v>23396</v>
      </c>
      <c r="R19560" t="s">
        <v>23396</v>
      </c>
    </row>
    <row r="19561" spans="17:18" x14ac:dyDescent="0.25">
      <c r="Q19561" t="s">
        <v>23397</v>
      </c>
      <c r="R19561" t="s">
        <v>23397</v>
      </c>
    </row>
    <row r="19562" spans="17:18" x14ac:dyDescent="0.25">
      <c r="Q19562" t="s">
        <v>23398</v>
      </c>
      <c r="R19562" t="s">
        <v>23398</v>
      </c>
    </row>
    <row r="19563" spans="17:18" x14ac:dyDescent="0.25">
      <c r="Q19563" t="s">
        <v>23399</v>
      </c>
      <c r="R19563" t="s">
        <v>23399</v>
      </c>
    </row>
    <row r="19564" spans="17:18" x14ac:dyDescent="0.25">
      <c r="Q19564" t="s">
        <v>23400</v>
      </c>
      <c r="R19564" t="s">
        <v>23400</v>
      </c>
    </row>
    <row r="19565" spans="17:18" x14ac:dyDescent="0.25">
      <c r="Q19565" t="s">
        <v>23401</v>
      </c>
      <c r="R19565" t="s">
        <v>23401</v>
      </c>
    </row>
    <row r="19566" spans="17:18" x14ac:dyDescent="0.25">
      <c r="Q19566" t="s">
        <v>23402</v>
      </c>
      <c r="R19566" t="s">
        <v>23402</v>
      </c>
    </row>
    <row r="19567" spans="17:18" x14ac:dyDescent="0.25">
      <c r="Q19567" t="s">
        <v>23403</v>
      </c>
      <c r="R19567" t="s">
        <v>23403</v>
      </c>
    </row>
    <row r="19568" spans="17:18" x14ac:dyDescent="0.25">
      <c r="Q19568" t="s">
        <v>23404</v>
      </c>
      <c r="R19568" t="s">
        <v>23404</v>
      </c>
    </row>
    <row r="19569" spans="17:18" x14ac:dyDescent="0.25">
      <c r="Q19569" t="s">
        <v>23405</v>
      </c>
      <c r="R19569" t="s">
        <v>23405</v>
      </c>
    </row>
    <row r="19570" spans="17:18" x14ac:dyDescent="0.25">
      <c r="Q19570" t="s">
        <v>23406</v>
      </c>
      <c r="R19570" t="s">
        <v>23406</v>
      </c>
    </row>
    <row r="19571" spans="17:18" x14ac:dyDescent="0.25">
      <c r="Q19571" t="s">
        <v>23407</v>
      </c>
      <c r="R19571" t="s">
        <v>23407</v>
      </c>
    </row>
    <row r="19572" spans="17:18" x14ac:dyDescent="0.25">
      <c r="Q19572" t="s">
        <v>23408</v>
      </c>
      <c r="R19572" t="s">
        <v>23408</v>
      </c>
    </row>
    <row r="19573" spans="17:18" x14ac:dyDescent="0.25">
      <c r="Q19573" t="s">
        <v>23409</v>
      </c>
      <c r="R19573" t="s">
        <v>23409</v>
      </c>
    </row>
    <row r="19574" spans="17:18" x14ac:dyDescent="0.25">
      <c r="Q19574" t="s">
        <v>23410</v>
      </c>
      <c r="R19574" t="s">
        <v>23410</v>
      </c>
    </row>
    <row r="19575" spans="17:18" x14ac:dyDescent="0.25">
      <c r="Q19575" t="s">
        <v>23411</v>
      </c>
      <c r="R19575" t="s">
        <v>23411</v>
      </c>
    </row>
    <row r="19576" spans="17:18" x14ac:dyDescent="0.25">
      <c r="Q19576" t="s">
        <v>23412</v>
      </c>
      <c r="R19576" t="s">
        <v>23412</v>
      </c>
    </row>
    <row r="19577" spans="17:18" x14ac:dyDescent="0.25">
      <c r="Q19577" t="s">
        <v>23413</v>
      </c>
      <c r="R19577" t="s">
        <v>23413</v>
      </c>
    </row>
    <row r="19578" spans="17:18" x14ac:dyDescent="0.25">
      <c r="Q19578" t="s">
        <v>23414</v>
      </c>
      <c r="R19578" t="s">
        <v>23414</v>
      </c>
    </row>
    <row r="19579" spans="17:18" x14ac:dyDescent="0.25">
      <c r="Q19579" t="s">
        <v>23415</v>
      </c>
      <c r="R19579" t="s">
        <v>23415</v>
      </c>
    </row>
    <row r="19580" spans="17:18" x14ac:dyDescent="0.25">
      <c r="Q19580" t="s">
        <v>23416</v>
      </c>
      <c r="R19580" t="s">
        <v>23416</v>
      </c>
    </row>
    <row r="19581" spans="17:18" x14ac:dyDescent="0.25">
      <c r="Q19581" t="s">
        <v>23417</v>
      </c>
      <c r="R19581" t="s">
        <v>23417</v>
      </c>
    </row>
    <row r="19582" spans="17:18" x14ac:dyDescent="0.25">
      <c r="Q19582" t="s">
        <v>23418</v>
      </c>
      <c r="R19582" t="s">
        <v>23418</v>
      </c>
    </row>
    <row r="19583" spans="17:18" x14ac:dyDescent="0.25">
      <c r="Q19583" t="s">
        <v>23419</v>
      </c>
      <c r="R19583" t="s">
        <v>23419</v>
      </c>
    </row>
    <row r="19584" spans="17:18" x14ac:dyDescent="0.25">
      <c r="Q19584" t="s">
        <v>23420</v>
      </c>
      <c r="R19584" t="s">
        <v>23420</v>
      </c>
    </row>
    <row r="19585" spans="17:18" x14ac:dyDescent="0.25">
      <c r="Q19585" t="s">
        <v>23421</v>
      </c>
      <c r="R19585" t="s">
        <v>23421</v>
      </c>
    </row>
    <row r="19586" spans="17:18" x14ac:dyDescent="0.25">
      <c r="Q19586" t="s">
        <v>23422</v>
      </c>
      <c r="R19586" t="s">
        <v>23422</v>
      </c>
    </row>
    <row r="19587" spans="17:18" x14ac:dyDescent="0.25">
      <c r="Q19587" t="s">
        <v>23423</v>
      </c>
      <c r="R19587" t="s">
        <v>23423</v>
      </c>
    </row>
    <row r="19588" spans="17:18" x14ac:dyDescent="0.25">
      <c r="Q19588" t="s">
        <v>23424</v>
      </c>
      <c r="R19588" t="s">
        <v>23424</v>
      </c>
    </row>
    <row r="19589" spans="17:18" x14ac:dyDescent="0.25">
      <c r="Q19589" t="s">
        <v>23425</v>
      </c>
      <c r="R19589" t="s">
        <v>23425</v>
      </c>
    </row>
    <row r="19590" spans="17:18" x14ac:dyDescent="0.25">
      <c r="Q19590" t="s">
        <v>23426</v>
      </c>
      <c r="R19590" t="s">
        <v>23426</v>
      </c>
    </row>
    <row r="19591" spans="17:18" x14ac:dyDescent="0.25">
      <c r="Q19591" t="s">
        <v>23427</v>
      </c>
      <c r="R19591" t="s">
        <v>23427</v>
      </c>
    </row>
    <row r="19592" spans="17:18" x14ac:dyDescent="0.25">
      <c r="Q19592" t="s">
        <v>23428</v>
      </c>
      <c r="R19592" t="s">
        <v>23428</v>
      </c>
    </row>
    <row r="19593" spans="17:18" x14ac:dyDescent="0.25">
      <c r="Q19593" t="s">
        <v>23429</v>
      </c>
      <c r="R19593" t="s">
        <v>23429</v>
      </c>
    </row>
    <row r="19594" spans="17:18" x14ac:dyDescent="0.25">
      <c r="Q19594" t="s">
        <v>23430</v>
      </c>
      <c r="R19594" t="s">
        <v>23430</v>
      </c>
    </row>
    <row r="19595" spans="17:18" x14ac:dyDescent="0.25">
      <c r="Q19595" t="s">
        <v>23431</v>
      </c>
      <c r="R19595" t="s">
        <v>23431</v>
      </c>
    </row>
    <row r="19596" spans="17:18" x14ac:dyDescent="0.25">
      <c r="Q19596" t="s">
        <v>23432</v>
      </c>
      <c r="R19596" t="s">
        <v>23432</v>
      </c>
    </row>
    <row r="19597" spans="17:18" x14ac:dyDescent="0.25">
      <c r="Q19597" t="s">
        <v>23433</v>
      </c>
      <c r="R19597" t="s">
        <v>23433</v>
      </c>
    </row>
    <row r="19598" spans="17:18" x14ac:dyDescent="0.25">
      <c r="Q19598" t="s">
        <v>23434</v>
      </c>
      <c r="R19598" t="s">
        <v>23434</v>
      </c>
    </row>
    <row r="19599" spans="17:18" x14ac:dyDescent="0.25">
      <c r="Q19599" t="s">
        <v>23435</v>
      </c>
      <c r="R19599" t="s">
        <v>23435</v>
      </c>
    </row>
    <row r="19600" spans="17:18" x14ac:dyDescent="0.25">
      <c r="Q19600" t="s">
        <v>23436</v>
      </c>
      <c r="R19600" t="s">
        <v>23436</v>
      </c>
    </row>
    <row r="19601" spans="17:18" x14ac:dyDescent="0.25">
      <c r="Q19601" t="s">
        <v>23437</v>
      </c>
      <c r="R19601" t="s">
        <v>23437</v>
      </c>
    </row>
    <row r="19602" spans="17:18" x14ac:dyDescent="0.25">
      <c r="Q19602" t="s">
        <v>23438</v>
      </c>
      <c r="R19602" t="s">
        <v>23438</v>
      </c>
    </row>
    <row r="19603" spans="17:18" x14ac:dyDescent="0.25">
      <c r="Q19603" t="s">
        <v>23439</v>
      </c>
      <c r="R19603" t="s">
        <v>23439</v>
      </c>
    </row>
    <row r="19604" spans="17:18" x14ac:dyDescent="0.25">
      <c r="Q19604" t="s">
        <v>23440</v>
      </c>
      <c r="R19604" t="s">
        <v>23440</v>
      </c>
    </row>
    <row r="19605" spans="17:18" x14ac:dyDescent="0.25">
      <c r="Q19605" t="s">
        <v>23441</v>
      </c>
      <c r="R19605" t="s">
        <v>23441</v>
      </c>
    </row>
    <row r="19606" spans="17:18" x14ac:dyDescent="0.25">
      <c r="Q19606" t="s">
        <v>23442</v>
      </c>
      <c r="R19606" t="s">
        <v>23442</v>
      </c>
    </row>
    <row r="19607" spans="17:18" x14ac:dyDescent="0.25">
      <c r="Q19607" t="s">
        <v>23443</v>
      </c>
      <c r="R19607" t="s">
        <v>23443</v>
      </c>
    </row>
    <row r="19608" spans="17:18" x14ac:dyDescent="0.25">
      <c r="Q19608" t="s">
        <v>23444</v>
      </c>
      <c r="R19608" t="s">
        <v>23444</v>
      </c>
    </row>
    <row r="19609" spans="17:18" x14ac:dyDescent="0.25">
      <c r="Q19609" t="s">
        <v>23445</v>
      </c>
      <c r="R19609" t="s">
        <v>23445</v>
      </c>
    </row>
    <row r="19610" spans="17:18" x14ac:dyDescent="0.25">
      <c r="Q19610" t="s">
        <v>23446</v>
      </c>
      <c r="R19610" t="s">
        <v>23446</v>
      </c>
    </row>
    <row r="19611" spans="17:18" x14ac:dyDescent="0.25">
      <c r="Q19611" t="s">
        <v>23447</v>
      </c>
      <c r="R19611" t="s">
        <v>23447</v>
      </c>
    </row>
    <row r="19612" spans="17:18" x14ac:dyDescent="0.25">
      <c r="Q19612" t="s">
        <v>23448</v>
      </c>
      <c r="R19612" t="s">
        <v>23448</v>
      </c>
    </row>
    <row r="19613" spans="17:18" x14ac:dyDescent="0.25">
      <c r="Q19613" t="s">
        <v>23449</v>
      </c>
      <c r="R19613" t="s">
        <v>23449</v>
      </c>
    </row>
    <row r="19614" spans="17:18" x14ac:dyDescent="0.25">
      <c r="Q19614" t="s">
        <v>23450</v>
      </c>
      <c r="R19614" t="s">
        <v>23450</v>
      </c>
    </row>
    <row r="19615" spans="17:18" x14ac:dyDescent="0.25">
      <c r="Q19615" t="s">
        <v>23451</v>
      </c>
      <c r="R19615" t="s">
        <v>23451</v>
      </c>
    </row>
    <row r="19616" spans="17:18" x14ac:dyDescent="0.25">
      <c r="Q19616" t="s">
        <v>23452</v>
      </c>
      <c r="R19616" t="s">
        <v>23452</v>
      </c>
    </row>
    <row r="19617" spans="17:18" x14ac:dyDescent="0.25">
      <c r="Q19617" t="s">
        <v>23453</v>
      </c>
      <c r="R19617" t="s">
        <v>23453</v>
      </c>
    </row>
    <row r="19618" spans="17:18" x14ac:dyDescent="0.25">
      <c r="Q19618" t="s">
        <v>23454</v>
      </c>
      <c r="R19618" t="s">
        <v>23454</v>
      </c>
    </row>
    <row r="19619" spans="17:18" x14ac:dyDescent="0.25">
      <c r="Q19619" t="s">
        <v>23455</v>
      </c>
      <c r="R19619" t="s">
        <v>23455</v>
      </c>
    </row>
    <row r="19620" spans="17:18" x14ac:dyDescent="0.25">
      <c r="Q19620" t="s">
        <v>23456</v>
      </c>
      <c r="R19620" t="s">
        <v>23456</v>
      </c>
    </row>
    <row r="19621" spans="17:18" x14ac:dyDescent="0.25">
      <c r="Q19621" t="s">
        <v>23457</v>
      </c>
      <c r="R19621" t="s">
        <v>23457</v>
      </c>
    </row>
    <row r="19622" spans="17:18" x14ac:dyDescent="0.25">
      <c r="Q19622" t="s">
        <v>23458</v>
      </c>
      <c r="R19622" t="s">
        <v>23458</v>
      </c>
    </row>
    <row r="19623" spans="17:18" x14ac:dyDescent="0.25">
      <c r="Q19623" t="s">
        <v>23459</v>
      </c>
      <c r="R19623" t="s">
        <v>23459</v>
      </c>
    </row>
    <row r="19624" spans="17:18" x14ac:dyDescent="0.25">
      <c r="Q19624" t="s">
        <v>23460</v>
      </c>
      <c r="R19624" t="s">
        <v>23460</v>
      </c>
    </row>
    <row r="19625" spans="17:18" x14ac:dyDescent="0.25">
      <c r="Q19625" t="s">
        <v>23461</v>
      </c>
      <c r="R19625" t="s">
        <v>23461</v>
      </c>
    </row>
    <row r="19626" spans="17:18" x14ac:dyDescent="0.25">
      <c r="Q19626" t="s">
        <v>23462</v>
      </c>
      <c r="R19626" t="s">
        <v>23462</v>
      </c>
    </row>
    <row r="19627" spans="17:18" x14ac:dyDescent="0.25">
      <c r="Q19627" t="s">
        <v>23463</v>
      </c>
      <c r="R19627" t="s">
        <v>23463</v>
      </c>
    </row>
    <row r="19628" spans="17:18" x14ac:dyDescent="0.25">
      <c r="Q19628" t="s">
        <v>23464</v>
      </c>
      <c r="R19628" t="s">
        <v>23464</v>
      </c>
    </row>
    <row r="19629" spans="17:18" x14ac:dyDescent="0.25">
      <c r="Q19629" t="s">
        <v>23465</v>
      </c>
      <c r="R19629" t="s">
        <v>23465</v>
      </c>
    </row>
    <row r="19630" spans="17:18" x14ac:dyDescent="0.25">
      <c r="Q19630" t="s">
        <v>23466</v>
      </c>
      <c r="R19630" t="s">
        <v>23466</v>
      </c>
    </row>
    <row r="19631" spans="17:18" x14ac:dyDescent="0.25">
      <c r="Q19631" t="s">
        <v>23467</v>
      </c>
      <c r="R19631" t="s">
        <v>23467</v>
      </c>
    </row>
    <row r="19632" spans="17:18" x14ac:dyDescent="0.25">
      <c r="Q19632" t="s">
        <v>23468</v>
      </c>
      <c r="R19632" t="s">
        <v>23468</v>
      </c>
    </row>
    <row r="19633" spans="17:18" x14ac:dyDescent="0.25">
      <c r="Q19633" t="s">
        <v>23469</v>
      </c>
      <c r="R19633" t="s">
        <v>23469</v>
      </c>
    </row>
    <row r="19634" spans="17:18" x14ac:dyDescent="0.25">
      <c r="Q19634" t="s">
        <v>23470</v>
      </c>
      <c r="R19634" t="s">
        <v>23470</v>
      </c>
    </row>
    <row r="19635" spans="17:18" x14ac:dyDescent="0.25">
      <c r="Q19635" t="s">
        <v>23471</v>
      </c>
      <c r="R19635" t="s">
        <v>23471</v>
      </c>
    </row>
    <row r="19636" spans="17:18" x14ac:dyDescent="0.25">
      <c r="Q19636" t="s">
        <v>23472</v>
      </c>
      <c r="R19636" t="s">
        <v>23472</v>
      </c>
    </row>
    <row r="19637" spans="17:18" x14ac:dyDescent="0.25">
      <c r="Q19637" t="s">
        <v>23473</v>
      </c>
      <c r="R19637" t="s">
        <v>23473</v>
      </c>
    </row>
    <row r="19638" spans="17:18" x14ac:dyDescent="0.25">
      <c r="Q19638" t="s">
        <v>23474</v>
      </c>
      <c r="R19638" t="s">
        <v>23474</v>
      </c>
    </row>
    <row r="19639" spans="17:18" x14ac:dyDescent="0.25">
      <c r="Q19639" t="s">
        <v>23475</v>
      </c>
      <c r="R19639" t="s">
        <v>23475</v>
      </c>
    </row>
    <row r="19640" spans="17:18" x14ac:dyDescent="0.25">
      <c r="Q19640" t="s">
        <v>23476</v>
      </c>
      <c r="R19640" t="s">
        <v>23476</v>
      </c>
    </row>
    <row r="19641" spans="17:18" x14ac:dyDescent="0.25">
      <c r="Q19641" t="s">
        <v>23477</v>
      </c>
      <c r="R19641" t="s">
        <v>23477</v>
      </c>
    </row>
    <row r="19642" spans="17:18" x14ac:dyDescent="0.25">
      <c r="Q19642" t="s">
        <v>23478</v>
      </c>
      <c r="R19642" t="s">
        <v>23478</v>
      </c>
    </row>
    <row r="19643" spans="17:18" x14ac:dyDescent="0.25">
      <c r="Q19643" t="s">
        <v>23479</v>
      </c>
      <c r="R19643" t="s">
        <v>23479</v>
      </c>
    </row>
    <row r="19644" spans="17:18" x14ac:dyDescent="0.25">
      <c r="Q19644" t="s">
        <v>23480</v>
      </c>
      <c r="R19644" t="s">
        <v>23480</v>
      </c>
    </row>
    <row r="19645" spans="17:18" x14ac:dyDescent="0.25">
      <c r="Q19645" t="s">
        <v>23481</v>
      </c>
      <c r="R19645" t="s">
        <v>23481</v>
      </c>
    </row>
    <row r="19646" spans="17:18" x14ac:dyDescent="0.25">
      <c r="Q19646" t="s">
        <v>23482</v>
      </c>
      <c r="R19646" t="s">
        <v>23482</v>
      </c>
    </row>
    <row r="19647" spans="17:18" x14ac:dyDescent="0.25">
      <c r="Q19647" t="s">
        <v>23483</v>
      </c>
      <c r="R19647" t="s">
        <v>23483</v>
      </c>
    </row>
    <row r="19648" spans="17:18" x14ac:dyDescent="0.25">
      <c r="Q19648" t="s">
        <v>23484</v>
      </c>
      <c r="R19648" t="s">
        <v>23484</v>
      </c>
    </row>
    <row r="19649" spans="17:18" x14ac:dyDescent="0.25">
      <c r="Q19649" t="s">
        <v>23485</v>
      </c>
      <c r="R19649" t="s">
        <v>23485</v>
      </c>
    </row>
    <row r="19650" spans="17:18" x14ac:dyDescent="0.25">
      <c r="Q19650" t="s">
        <v>23486</v>
      </c>
      <c r="R19650" t="s">
        <v>23486</v>
      </c>
    </row>
    <row r="19651" spans="17:18" x14ac:dyDescent="0.25">
      <c r="Q19651" t="s">
        <v>23487</v>
      </c>
      <c r="R19651" t="s">
        <v>23487</v>
      </c>
    </row>
    <row r="19652" spans="17:18" x14ac:dyDescent="0.25">
      <c r="Q19652" t="s">
        <v>23488</v>
      </c>
      <c r="R19652" t="s">
        <v>23488</v>
      </c>
    </row>
    <row r="19653" spans="17:18" x14ac:dyDescent="0.25">
      <c r="Q19653" t="s">
        <v>23489</v>
      </c>
      <c r="R19653" t="s">
        <v>23489</v>
      </c>
    </row>
    <row r="19654" spans="17:18" x14ac:dyDescent="0.25">
      <c r="Q19654" t="s">
        <v>23490</v>
      </c>
      <c r="R19654" t="s">
        <v>23490</v>
      </c>
    </row>
    <row r="19655" spans="17:18" x14ac:dyDescent="0.25">
      <c r="Q19655" t="s">
        <v>23491</v>
      </c>
      <c r="R19655" t="s">
        <v>23491</v>
      </c>
    </row>
    <row r="19656" spans="17:18" x14ac:dyDescent="0.25">
      <c r="Q19656" t="s">
        <v>23492</v>
      </c>
      <c r="R19656" t="s">
        <v>23492</v>
      </c>
    </row>
    <row r="19657" spans="17:18" x14ac:dyDescent="0.25">
      <c r="Q19657" t="s">
        <v>23493</v>
      </c>
      <c r="R19657" t="s">
        <v>23493</v>
      </c>
    </row>
    <row r="19658" spans="17:18" x14ac:dyDescent="0.25">
      <c r="Q19658" t="s">
        <v>23494</v>
      </c>
      <c r="R19658" t="s">
        <v>23494</v>
      </c>
    </row>
    <row r="19659" spans="17:18" x14ac:dyDescent="0.25">
      <c r="Q19659" t="s">
        <v>23495</v>
      </c>
      <c r="R19659" t="s">
        <v>23495</v>
      </c>
    </row>
    <row r="19660" spans="17:18" x14ac:dyDescent="0.25">
      <c r="Q19660" t="s">
        <v>23496</v>
      </c>
      <c r="R19660" t="s">
        <v>23496</v>
      </c>
    </row>
    <row r="19661" spans="17:18" x14ac:dyDescent="0.25">
      <c r="Q19661" t="s">
        <v>23497</v>
      </c>
      <c r="R19661" t="s">
        <v>23497</v>
      </c>
    </row>
    <row r="19662" spans="17:18" x14ac:dyDescent="0.25">
      <c r="Q19662" t="s">
        <v>23498</v>
      </c>
      <c r="R19662" t="s">
        <v>23498</v>
      </c>
    </row>
    <row r="19663" spans="17:18" x14ac:dyDescent="0.25">
      <c r="Q19663" t="s">
        <v>23499</v>
      </c>
      <c r="R19663" t="s">
        <v>23499</v>
      </c>
    </row>
    <row r="19664" spans="17:18" x14ac:dyDescent="0.25">
      <c r="Q19664" t="s">
        <v>23500</v>
      </c>
      <c r="R19664" t="s">
        <v>23500</v>
      </c>
    </row>
    <row r="19665" spans="17:18" x14ac:dyDescent="0.25">
      <c r="Q19665" t="s">
        <v>23501</v>
      </c>
      <c r="R19665" t="s">
        <v>23501</v>
      </c>
    </row>
    <row r="19666" spans="17:18" x14ac:dyDescent="0.25">
      <c r="Q19666" t="s">
        <v>23502</v>
      </c>
      <c r="R19666" t="s">
        <v>23502</v>
      </c>
    </row>
    <row r="19667" spans="17:18" x14ac:dyDescent="0.25">
      <c r="Q19667" t="s">
        <v>23503</v>
      </c>
      <c r="R19667" t="s">
        <v>23503</v>
      </c>
    </row>
    <row r="19668" spans="17:18" x14ac:dyDescent="0.25">
      <c r="Q19668" t="s">
        <v>23504</v>
      </c>
      <c r="R19668" t="s">
        <v>23504</v>
      </c>
    </row>
    <row r="19669" spans="17:18" x14ac:dyDescent="0.25">
      <c r="Q19669" t="s">
        <v>23505</v>
      </c>
      <c r="R19669" t="s">
        <v>23505</v>
      </c>
    </row>
    <row r="19670" spans="17:18" x14ac:dyDescent="0.25">
      <c r="Q19670" t="s">
        <v>23506</v>
      </c>
      <c r="R19670" t="s">
        <v>23506</v>
      </c>
    </row>
    <row r="19671" spans="17:18" x14ac:dyDescent="0.25">
      <c r="Q19671" t="s">
        <v>23507</v>
      </c>
      <c r="R19671" t="s">
        <v>23507</v>
      </c>
    </row>
    <row r="19672" spans="17:18" x14ac:dyDescent="0.25">
      <c r="Q19672" t="s">
        <v>23508</v>
      </c>
      <c r="R19672" t="s">
        <v>23508</v>
      </c>
    </row>
    <row r="19673" spans="17:18" x14ac:dyDescent="0.25">
      <c r="Q19673" t="s">
        <v>23509</v>
      </c>
      <c r="R19673" t="s">
        <v>23509</v>
      </c>
    </row>
    <row r="19674" spans="17:18" x14ac:dyDescent="0.25">
      <c r="Q19674" t="s">
        <v>23510</v>
      </c>
      <c r="R19674" t="s">
        <v>23510</v>
      </c>
    </row>
    <row r="19675" spans="17:18" x14ac:dyDescent="0.25">
      <c r="Q19675" t="s">
        <v>23511</v>
      </c>
      <c r="R19675" t="s">
        <v>23511</v>
      </c>
    </row>
    <row r="19676" spans="17:18" x14ac:dyDescent="0.25">
      <c r="Q19676" t="s">
        <v>23512</v>
      </c>
      <c r="R19676" t="s">
        <v>23512</v>
      </c>
    </row>
    <row r="19677" spans="17:18" x14ac:dyDescent="0.25">
      <c r="Q19677" t="s">
        <v>23513</v>
      </c>
      <c r="R19677" t="s">
        <v>23513</v>
      </c>
    </row>
    <row r="19678" spans="17:18" x14ac:dyDescent="0.25">
      <c r="Q19678" t="s">
        <v>23514</v>
      </c>
      <c r="R19678" t="s">
        <v>23514</v>
      </c>
    </row>
    <row r="19679" spans="17:18" x14ac:dyDescent="0.25">
      <c r="Q19679" t="s">
        <v>23515</v>
      </c>
      <c r="R19679" t="s">
        <v>23515</v>
      </c>
    </row>
    <row r="19680" spans="17:18" x14ac:dyDescent="0.25">
      <c r="Q19680" t="s">
        <v>23516</v>
      </c>
      <c r="R19680" t="s">
        <v>23516</v>
      </c>
    </row>
    <row r="19681" spans="17:18" x14ac:dyDescent="0.25">
      <c r="Q19681" t="s">
        <v>23517</v>
      </c>
      <c r="R19681" t="s">
        <v>23517</v>
      </c>
    </row>
    <row r="19682" spans="17:18" x14ac:dyDescent="0.25">
      <c r="Q19682" t="s">
        <v>23518</v>
      </c>
      <c r="R19682" t="s">
        <v>23518</v>
      </c>
    </row>
    <row r="19683" spans="17:18" x14ac:dyDescent="0.25">
      <c r="Q19683" t="s">
        <v>23519</v>
      </c>
      <c r="R19683" t="s">
        <v>23519</v>
      </c>
    </row>
    <row r="19684" spans="17:18" x14ac:dyDescent="0.25">
      <c r="Q19684" t="s">
        <v>23520</v>
      </c>
      <c r="R19684" t="s">
        <v>23520</v>
      </c>
    </row>
    <row r="19685" spans="17:18" x14ac:dyDescent="0.25">
      <c r="Q19685" t="s">
        <v>23521</v>
      </c>
      <c r="R19685" t="s">
        <v>23521</v>
      </c>
    </row>
    <row r="19686" spans="17:18" x14ac:dyDescent="0.25">
      <c r="Q19686" t="s">
        <v>23522</v>
      </c>
      <c r="R19686" t="s">
        <v>23522</v>
      </c>
    </row>
    <row r="19687" spans="17:18" x14ac:dyDescent="0.25">
      <c r="Q19687" t="s">
        <v>23523</v>
      </c>
      <c r="R19687" t="s">
        <v>23523</v>
      </c>
    </row>
    <row r="19688" spans="17:18" x14ac:dyDescent="0.25">
      <c r="Q19688" t="s">
        <v>23524</v>
      </c>
      <c r="R19688" t="s">
        <v>23524</v>
      </c>
    </row>
    <row r="19689" spans="17:18" x14ac:dyDescent="0.25">
      <c r="Q19689" t="s">
        <v>23525</v>
      </c>
      <c r="R19689" t="s">
        <v>23525</v>
      </c>
    </row>
    <row r="19690" spans="17:18" x14ac:dyDescent="0.25">
      <c r="Q19690" t="s">
        <v>23526</v>
      </c>
      <c r="R19690" t="s">
        <v>23526</v>
      </c>
    </row>
    <row r="19691" spans="17:18" x14ac:dyDescent="0.25">
      <c r="Q19691" t="s">
        <v>23527</v>
      </c>
      <c r="R19691" t="s">
        <v>23527</v>
      </c>
    </row>
    <row r="19692" spans="17:18" x14ac:dyDescent="0.25">
      <c r="Q19692" t="s">
        <v>23528</v>
      </c>
      <c r="R19692" t="s">
        <v>23528</v>
      </c>
    </row>
    <row r="19693" spans="17:18" x14ac:dyDescent="0.25">
      <c r="Q19693" t="s">
        <v>23529</v>
      </c>
      <c r="R19693" t="s">
        <v>23529</v>
      </c>
    </row>
    <row r="19694" spans="17:18" x14ac:dyDescent="0.25">
      <c r="Q19694" t="s">
        <v>23530</v>
      </c>
      <c r="R19694" t="s">
        <v>23530</v>
      </c>
    </row>
    <row r="19695" spans="17:18" x14ac:dyDescent="0.25">
      <c r="Q19695" t="s">
        <v>23531</v>
      </c>
      <c r="R19695" t="s">
        <v>23531</v>
      </c>
    </row>
    <row r="19696" spans="17:18" x14ac:dyDescent="0.25">
      <c r="Q19696" t="s">
        <v>23532</v>
      </c>
      <c r="R19696" t="s">
        <v>23532</v>
      </c>
    </row>
    <row r="19697" spans="17:18" x14ac:dyDescent="0.25">
      <c r="Q19697" t="s">
        <v>23533</v>
      </c>
      <c r="R19697" t="s">
        <v>23533</v>
      </c>
    </row>
    <row r="19698" spans="17:18" x14ac:dyDescent="0.25">
      <c r="Q19698" t="s">
        <v>23534</v>
      </c>
      <c r="R19698" t="s">
        <v>23534</v>
      </c>
    </row>
    <row r="19699" spans="17:18" x14ac:dyDescent="0.25">
      <c r="Q19699" t="s">
        <v>23535</v>
      </c>
      <c r="R19699" t="s">
        <v>23535</v>
      </c>
    </row>
    <row r="19700" spans="17:18" x14ac:dyDescent="0.25">
      <c r="Q19700" t="s">
        <v>23536</v>
      </c>
      <c r="R19700" t="s">
        <v>23536</v>
      </c>
    </row>
    <row r="19701" spans="17:18" x14ac:dyDescent="0.25">
      <c r="Q19701" t="s">
        <v>23537</v>
      </c>
      <c r="R19701" t="s">
        <v>23537</v>
      </c>
    </row>
    <row r="19702" spans="17:18" x14ac:dyDescent="0.25">
      <c r="Q19702" t="s">
        <v>23538</v>
      </c>
      <c r="R19702" t="s">
        <v>23538</v>
      </c>
    </row>
    <row r="19703" spans="17:18" x14ac:dyDescent="0.25">
      <c r="Q19703" t="s">
        <v>23539</v>
      </c>
      <c r="R19703" t="s">
        <v>23539</v>
      </c>
    </row>
    <row r="19704" spans="17:18" x14ac:dyDescent="0.25">
      <c r="Q19704" t="s">
        <v>23540</v>
      </c>
      <c r="R19704" t="s">
        <v>23540</v>
      </c>
    </row>
    <row r="19705" spans="17:18" x14ac:dyDescent="0.25">
      <c r="Q19705" t="s">
        <v>23541</v>
      </c>
      <c r="R19705" t="s">
        <v>23541</v>
      </c>
    </row>
    <row r="19706" spans="17:18" x14ac:dyDescent="0.25">
      <c r="Q19706" t="s">
        <v>23542</v>
      </c>
      <c r="R19706" t="s">
        <v>23542</v>
      </c>
    </row>
    <row r="19707" spans="17:18" x14ac:dyDescent="0.25">
      <c r="Q19707" t="s">
        <v>23543</v>
      </c>
      <c r="R19707" t="s">
        <v>23543</v>
      </c>
    </row>
    <row r="19708" spans="17:18" x14ac:dyDescent="0.25">
      <c r="Q19708" t="s">
        <v>23544</v>
      </c>
      <c r="R19708" t="s">
        <v>23544</v>
      </c>
    </row>
    <row r="19709" spans="17:18" x14ac:dyDescent="0.25">
      <c r="Q19709" t="s">
        <v>23545</v>
      </c>
      <c r="R19709" t="s">
        <v>23545</v>
      </c>
    </row>
    <row r="19710" spans="17:18" x14ac:dyDescent="0.25">
      <c r="Q19710" t="s">
        <v>23546</v>
      </c>
      <c r="R19710" t="s">
        <v>23546</v>
      </c>
    </row>
    <row r="19711" spans="17:18" x14ac:dyDescent="0.25">
      <c r="Q19711" t="s">
        <v>23547</v>
      </c>
      <c r="R19711" t="s">
        <v>23547</v>
      </c>
    </row>
    <row r="19712" spans="17:18" x14ac:dyDescent="0.25">
      <c r="Q19712" t="s">
        <v>23548</v>
      </c>
      <c r="R19712" t="s">
        <v>23548</v>
      </c>
    </row>
    <row r="19713" spans="17:18" x14ac:dyDescent="0.25">
      <c r="Q19713" t="s">
        <v>23549</v>
      </c>
      <c r="R19713" t="s">
        <v>23549</v>
      </c>
    </row>
    <row r="19714" spans="17:18" x14ac:dyDescent="0.25">
      <c r="Q19714" t="s">
        <v>23550</v>
      </c>
      <c r="R19714" t="s">
        <v>23550</v>
      </c>
    </row>
    <row r="19715" spans="17:18" x14ac:dyDescent="0.25">
      <c r="Q19715" t="s">
        <v>23551</v>
      </c>
      <c r="R19715" t="s">
        <v>23551</v>
      </c>
    </row>
    <row r="19716" spans="17:18" x14ac:dyDescent="0.25">
      <c r="Q19716" t="s">
        <v>23552</v>
      </c>
      <c r="R19716" t="s">
        <v>23552</v>
      </c>
    </row>
    <row r="19717" spans="17:18" x14ac:dyDescent="0.25">
      <c r="Q19717" t="s">
        <v>23553</v>
      </c>
      <c r="R19717" t="s">
        <v>23553</v>
      </c>
    </row>
    <row r="19718" spans="17:18" x14ac:dyDescent="0.25">
      <c r="Q19718" t="s">
        <v>23554</v>
      </c>
      <c r="R19718" t="s">
        <v>23554</v>
      </c>
    </row>
    <row r="19719" spans="17:18" x14ac:dyDescent="0.25">
      <c r="Q19719" t="s">
        <v>23555</v>
      </c>
      <c r="R19719" t="s">
        <v>23555</v>
      </c>
    </row>
    <row r="19720" spans="17:18" x14ac:dyDescent="0.25">
      <c r="Q19720" t="s">
        <v>23556</v>
      </c>
      <c r="R19720" t="s">
        <v>23556</v>
      </c>
    </row>
    <row r="19721" spans="17:18" x14ac:dyDescent="0.25">
      <c r="Q19721" t="s">
        <v>23557</v>
      </c>
      <c r="R19721" t="s">
        <v>23557</v>
      </c>
    </row>
    <row r="19722" spans="17:18" x14ac:dyDescent="0.25">
      <c r="Q19722" t="s">
        <v>23558</v>
      </c>
      <c r="R19722" t="s">
        <v>23558</v>
      </c>
    </row>
    <row r="19723" spans="17:18" x14ac:dyDescent="0.25">
      <c r="Q19723" t="s">
        <v>23559</v>
      </c>
      <c r="R19723" t="s">
        <v>23559</v>
      </c>
    </row>
    <row r="19724" spans="17:18" x14ac:dyDescent="0.25">
      <c r="Q19724" t="s">
        <v>23560</v>
      </c>
      <c r="R19724" t="s">
        <v>23560</v>
      </c>
    </row>
    <row r="19725" spans="17:18" x14ac:dyDescent="0.25">
      <c r="Q19725" t="s">
        <v>23561</v>
      </c>
      <c r="R19725" t="s">
        <v>23561</v>
      </c>
    </row>
    <row r="19726" spans="17:18" x14ac:dyDescent="0.25">
      <c r="Q19726" t="s">
        <v>23562</v>
      </c>
      <c r="R19726" t="s">
        <v>23562</v>
      </c>
    </row>
    <row r="19727" spans="17:18" x14ac:dyDescent="0.25">
      <c r="Q19727" t="s">
        <v>23563</v>
      </c>
      <c r="R19727" t="s">
        <v>23563</v>
      </c>
    </row>
    <row r="19728" spans="17:18" x14ac:dyDescent="0.25">
      <c r="Q19728" t="s">
        <v>23564</v>
      </c>
      <c r="R19728" t="s">
        <v>23564</v>
      </c>
    </row>
    <row r="19729" spans="17:18" x14ac:dyDescent="0.25">
      <c r="Q19729" t="s">
        <v>23565</v>
      </c>
      <c r="R19729" t="s">
        <v>23565</v>
      </c>
    </row>
    <row r="19730" spans="17:18" x14ac:dyDescent="0.25">
      <c r="Q19730" t="s">
        <v>23566</v>
      </c>
      <c r="R19730" t="s">
        <v>23566</v>
      </c>
    </row>
    <row r="19731" spans="17:18" x14ac:dyDescent="0.25">
      <c r="Q19731" t="s">
        <v>23567</v>
      </c>
      <c r="R19731" t="s">
        <v>23567</v>
      </c>
    </row>
    <row r="19732" spans="17:18" x14ac:dyDescent="0.25">
      <c r="Q19732" t="s">
        <v>23568</v>
      </c>
      <c r="R19732" t="s">
        <v>23568</v>
      </c>
    </row>
    <row r="19733" spans="17:18" x14ac:dyDescent="0.25">
      <c r="Q19733" t="s">
        <v>23569</v>
      </c>
      <c r="R19733" t="s">
        <v>23569</v>
      </c>
    </row>
    <row r="19734" spans="17:18" x14ac:dyDescent="0.25">
      <c r="Q19734" t="s">
        <v>23570</v>
      </c>
      <c r="R19734" t="s">
        <v>23570</v>
      </c>
    </row>
    <row r="19735" spans="17:18" x14ac:dyDescent="0.25">
      <c r="Q19735" t="s">
        <v>23571</v>
      </c>
      <c r="R19735" t="s">
        <v>23571</v>
      </c>
    </row>
    <row r="19736" spans="17:18" x14ac:dyDescent="0.25">
      <c r="Q19736" t="s">
        <v>23572</v>
      </c>
      <c r="R19736" t="s">
        <v>23572</v>
      </c>
    </row>
    <row r="19737" spans="17:18" x14ac:dyDescent="0.25">
      <c r="Q19737" t="s">
        <v>23573</v>
      </c>
      <c r="R19737" t="s">
        <v>23573</v>
      </c>
    </row>
    <row r="19738" spans="17:18" x14ac:dyDescent="0.25">
      <c r="Q19738" t="s">
        <v>23574</v>
      </c>
      <c r="R19738" t="s">
        <v>23574</v>
      </c>
    </row>
    <row r="19739" spans="17:18" x14ac:dyDescent="0.25">
      <c r="Q19739" t="s">
        <v>23575</v>
      </c>
      <c r="R19739" t="s">
        <v>23575</v>
      </c>
    </row>
    <row r="19740" spans="17:18" x14ac:dyDescent="0.25">
      <c r="Q19740" t="s">
        <v>23576</v>
      </c>
      <c r="R19740" t="s">
        <v>23576</v>
      </c>
    </row>
    <row r="19741" spans="17:18" x14ac:dyDescent="0.25">
      <c r="Q19741" t="s">
        <v>23577</v>
      </c>
      <c r="R19741" t="s">
        <v>23577</v>
      </c>
    </row>
    <row r="19742" spans="17:18" x14ac:dyDescent="0.25">
      <c r="Q19742" t="s">
        <v>23578</v>
      </c>
      <c r="R19742" t="s">
        <v>23578</v>
      </c>
    </row>
    <row r="19743" spans="17:18" x14ac:dyDescent="0.25">
      <c r="Q19743" t="s">
        <v>23579</v>
      </c>
      <c r="R19743" t="s">
        <v>23579</v>
      </c>
    </row>
    <row r="19744" spans="17:18" x14ac:dyDescent="0.25">
      <c r="Q19744" t="s">
        <v>23580</v>
      </c>
      <c r="R19744" t="s">
        <v>23580</v>
      </c>
    </row>
    <row r="19745" spans="17:18" x14ac:dyDescent="0.25">
      <c r="Q19745" t="s">
        <v>23581</v>
      </c>
      <c r="R19745" t="s">
        <v>23581</v>
      </c>
    </row>
    <row r="19746" spans="17:18" x14ac:dyDescent="0.25">
      <c r="Q19746" t="s">
        <v>23582</v>
      </c>
      <c r="R19746" t="s">
        <v>23582</v>
      </c>
    </row>
    <row r="19747" spans="17:18" x14ac:dyDescent="0.25">
      <c r="Q19747" t="s">
        <v>23583</v>
      </c>
      <c r="R19747" t="s">
        <v>23583</v>
      </c>
    </row>
    <row r="19748" spans="17:18" x14ac:dyDescent="0.25">
      <c r="Q19748" t="s">
        <v>23584</v>
      </c>
      <c r="R19748" t="s">
        <v>23584</v>
      </c>
    </row>
    <row r="19749" spans="17:18" x14ac:dyDescent="0.25">
      <c r="Q19749" t="s">
        <v>23585</v>
      </c>
      <c r="R19749" t="s">
        <v>23585</v>
      </c>
    </row>
    <row r="19750" spans="17:18" x14ac:dyDescent="0.25">
      <c r="Q19750" t="s">
        <v>23586</v>
      </c>
      <c r="R19750" t="s">
        <v>23586</v>
      </c>
    </row>
    <row r="19751" spans="17:18" x14ac:dyDescent="0.25">
      <c r="Q19751" t="s">
        <v>23587</v>
      </c>
      <c r="R19751" t="s">
        <v>23587</v>
      </c>
    </row>
    <row r="19752" spans="17:18" x14ac:dyDescent="0.25">
      <c r="Q19752" t="s">
        <v>23588</v>
      </c>
      <c r="R19752" t="s">
        <v>23588</v>
      </c>
    </row>
    <row r="19753" spans="17:18" x14ac:dyDescent="0.25">
      <c r="Q19753" t="s">
        <v>23589</v>
      </c>
      <c r="R19753" t="s">
        <v>23589</v>
      </c>
    </row>
    <row r="19754" spans="17:18" x14ac:dyDescent="0.25">
      <c r="Q19754" t="s">
        <v>23590</v>
      </c>
      <c r="R19754" t="s">
        <v>23590</v>
      </c>
    </row>
    <row r="19755" spans="17:18" x14ac:dyDescent="0.25">
      <c r="Q19755" t="s">
        <v>23591</v>
      </c>
      <c r="R19755" t="s">
        <v>23591</v>
      </c>
    </row>
    <row r="19756" spans="17:18" x14ac:dyDescent="0.25">
      <c r="Q19756" t="s">
        <v>23592</v>
      </c>
      <c r="R19756" t="s">
        <v>23592</v>
      </c>
    </row>
    <row r="19757" spans="17:18" x14ac:dyDescent="0.25">
      <c r="Q19757" t="s">
        <v>23593</v>
      </c>
      <c r="R19757" t="s">
        <v>23593</v>
      </c>
    </row>
    <row r="19758" spans="17:18" x14ac:dyDescent="0.25">
      <c r="Q19758" t="s">
        <v>23594</v>
      </c>
      <c r="R19758" t="s">
        <v>23594</v>
      </c>
    </row>
    <row r="19759" spans="17:18" x14ac:dyDescent="0.25">
      <c r="Q19759" t="s">
        <v>23595</v>
      </c>
      <c r="R19759" t="s">
        <v>23595</v>
      </c>
    </row>
    <row r="19760" spans="17:18" x14ac:dyDescent="0.25">
      <c r="Q19760" t="s">
        <v>23596</v>
      </c>
      <c r="R19760" t="s">
        <v>23596</v>
      </c>
    </row>
    <row r="19761" spans="17:18" x14ac:dyDescent="0.25">
      <c r="Q19761" t="s">
        <v>23597</v>
      </c>
      <c r="R19761" t="s">
        <v>23597</v>
      </c>
    </row>
    <row r="19762" spans="17:18" x14ac:dyDescent="0.25">
      <c r="Q19762" t="s">
        <v>23598</v>
      </c>
      <c r="R19762" t="s">
        <v>23598</v>
      </c>
    </row>
    <row r="19763" spans="17:18" x14ac:dyDescent="0.25">
      <c r="Q19763" t="s">
        <v>23599</v>
      </c>
      <c r="R19763" t="s">
        <v>23599</v>
      </c>
    </row>
    <row r="19764" spans="17:18" x14ac:dyDescent="0.25">
      <c r="Q19764" t="s">
        <v>23600</v>
      </c>
      <c r="R19764" t="s">
        <v>23600</v>
      </c>
    </row>
    <row r="19765" spans="17:18" x14ac:dyDescent="0.25">
      <c r="Q19765" t="s">
        <v>23601</v>
      </c>
      <c r="R19765" t="s">
        <v>23601</v>
      </c>
    </row>
    <row r="19766" spans="17:18" x14ac:dyDescent="0.25">
      <c r="Q19766" t="s">
        <v>23602</v>
      </c>
      <c r="R19766" t="s">
        <v>23602</v>
      </c>
    </row>
    <row r="19767" spans="17:18" x14ac:dyDescent="0.25">
      <c r="Q19767" t="s">
        <v>23603</v>
      </c>
      <c r="R19767" t="s">
        <v>23603</v>
      </c>
    </row>
    <row r="19768" spans="17:18" x14ac:dyDescent="0.25">
      <c r="Q19768" t="s">
        <v>23604</v>
      </c>
      <c r="R19768" t="s">
        <v>23604</v>
      </c>
    </row>
    <row r="19769" spans="17:18" x14ac:dyDescent="0.25">
      <c r="Q19769" t="s">
        <v>23605</v>
      </c>
      <c r="R19769" t="s">
        <v>23605</v>
      </c>
    </row>
    <row r="19770" spans="17:18" x14ac:dyDescent="0.25">
      <c r="Q19770" t="s">
        <v>23606</v>
      </c>
      <c r="R19770" t="s">
        <v>23606</v>
      </c>
    </row>
    <row r="19771" spans="17:18" x14ac:dyDescent="0.25">
      <c r="Q19771" t="s">
        <v>23607</v>
      </c>
      <c r="R19771" t="s">
        <v>23607</v>
      </c>
    </row>
    <row r="19772" spans="17:18" x14ac:dyDescent="0.25">
      <c r="Q19772" t="s">
        <v>23608</v>
      </c>
      <c r="R19772" t="s">
        <v>23608</v>
      </c>
    </row>
    <row r="19773" spans="17:18" x14ac:dyDescent="0.25">
      <c r="Q19773" t="s">
        <v>23609</v>
      </c>
      <c r="R19773" t="s">
        <v>23609</v>
      </c>
    </row>
    <row r="19774" spans="17:18" x14ac:dyDescent="0.25">
      <c r="Q19774" t="s">
        <v>23610</v>
      </c>
      <c r="R19774" t="s">
        <v>23610</v>
      </c>
    </row>
    <row r="19775" spans="17:18" x14ac:dyDescent="0.25">
      <c r="Q19775" t="s">
        <v>23611</v>
      </c>
      <c r="R19775" t="s">
        <v>23611</v>
      </c>
    </row>
    <row r="19776" spans="17:18" x14ac:dyDescent="0.25">
      <c r="Q19776" t="s">
        <v>23612</v>
      </c>
      <c r="R19776" t="s">
        <v>23612</v>
      </c>
    </row>
    <row r="19777" spans="17:18" x14ac:dyDescent="0.25">
      <c r="Q19777" t="s">
        <v>23613</v>
      </c>
      <c r="R19777" t="s">
        <v>23613</v>
      </c>
    </row>
    <row r="19778" spans="17:18" x14ac:dyDescent="0.25">
      <c r="Q19778" t="s">
        <v>23614</v>
      </c>
      <c r="R19778" t="s">
        <v>23614</v>
      </c>
    </row>
    <row r="19779" spans="17:18" x14ac:dyDescent="0.25">
      <c r="Q19779" t="s">
        <v>23615</v>
      </c>
      <c r="R19779" t="s">
        <v>23615</v>
      </c>
    </row>
    <row r="19780" spans="17:18" x14ac:dyDescent="0.25">
      <c r="Q19780" t="s">
        <v>23616</v>
      </c>
      <c r="R19780" t="s">
        <v>23616</v>
      </c>
    </row>
    <row r="19781" spans="17:18" x14ac:dyDescent="0.25">
      <c r="Q19781" t="s">
        <v>23617</v>
      </c>
      <c r="R19781" t="s">
        <v>23617</v>
      </c>
    </row>
    <row r="19782" spans="17:18" x14ac:dyDescent="0.25">
      <c r="Q19782" t="s">
        <v>23618</v>
      </c>
      <c r="R19782" t="s">
        <v>23618</v>
      </c>
    </row>
    <row r="19783" spans="17:18" x14ac:dyDescent="0.25">
      <c r="Q19783" t="s">
        <v>23619</v>
      </c>
      <c r="R19783" t="s">
        <v>23619</v>
      </c>
    </row>
    <row r="19784" spans="17:18" x14ac:dyDescent="0.25">
      <c r="Q19784" t="s">
        <v>23620</v>
      </c>
      <c r="R19784" t="s">
        <v>23620</v>
      </c>
    </row>
    <row r="19785" spans="17:18" x14ac:dyDescent="0.25">
      <c r="Q19785" t="s">
        <v>23621</v>
      </c>
      <c r="R19785" t="s">
        <v>23621</v>
      </c>
    </row>
    <row r="19786" spans="17:18" x14ac:dyDescent="0.25">
      <c r="Q19786" t="s">
        <v>23622</v>
      </c>
      <c r="R19786" t="s">
        <v>23622</v>
      </c>
    </row>
    <row r="19787" spans="17:18" x14ac:dyDescent="0.25">
      <c r="Q19787" t="s">
        <v>23623</v>
      </c>
      <c r="R19787" t="s">
        <v>23623</v>
      </c>
    </row>
    <row r="19788" spans="17:18" x14ac:dyDescent="0.25">
      <c r="Q19788" t="s">
        <v>23624</v>
      </c>
      <c r="R19788" t="s">
        <v>23624</v>
      </c>
    </row>
    <row r="19789" spans="17:18" x14ac:dyDescent="0.25">
      <c r="Q19789" t="s">
        <v>23625</v>
      </c>
      <c r="R19789" t="s">
        <v>23625</v>
      </c>
    </row>
    <row r="19790" spans="17:18" x14ac:dyDescent="0.25">
      <c r="Q19790" t="s">
        <v>23626</v>
      </c>
      <c r="R19790" t="s">
        <v>23626</v>
      </c>
    </row>
    <row r="19791" spans="17:18" x14ac:dyDescent="0.25">
      <c r="Q19791" t="s">
        <v>23627</v>
      </c>
      <c r="R19791" t="s">
        <v>23627</v>
      </c>
    </row>
    <row r="19792" spans="17:18" x14ac:dyDescent="0.25">
      <c r="Q19792" t="s">
        <v>23628</v>
      </c>
      <c r="R19792" t="s">
        <v>23628</v>
      </c>
    </row>
    <row r="19793" spans="17:18" x14ac:dyDescent="0.25">
      <c r="Q19793" t="s">
        <v>23629</v>
      </c>
      <c r="R19793" t="s">
        <v>23629</v>
      </c>
    </row>
    <row r="19794" spans="17:18" x14ac:dyDescent="0.25">
      <c r="Q19794" t="s">
        <v>23630</v>
      </c>
      <c r="R19794" t="s">
        <v>23630</v>
      </c>
    </row>
    <row r="19795" spans="17:18" x14ac:dyDescent="0.25">
      <c r="Q19795" t="s">
        <v>23631</v>
      </c>
      <c r="R19795" t="s">
        <v>23631</v>
      </c>
    </row>
    <row r="19796" spans="17:18" x14ac:dyDescent="0.25">
      <c r="Q19796" t="s">
        <v>23632</v>
      </c>
      <c r="R19796" t="s">
        <v>23632</v>
      </c>
    </row>
    <row r="19797" spans="17:18" x14ac:dyDescent="0.25">
      <c r="Q19797" t="s">
        <v>23633</v>
      </c>
      <c r="R19797" t="s">
        <v>23633</v>
      </c>
    </row>
    <row r="19798" spans="17:18" x14ac:dyDescent="0.25">
      <c r="Q19798" t="s">
        <v>23634</v>
      </c>
      <c r="R19798" t="s">
        <v>23634</v>
      </c>
    </row>
    <row r="19799" spans="17:18" x14ac:dyDescent="0.25">
      <c r="Q19799" t="s">
        <v>23635</v>
      </c>
      <c r="R19799" t="s">
        <v>23635</v>
      </c>
    </row>
    <row r="19800" spans="17:18" x14ac:dyDescent="0.25">
      <c r="Q19800" t="s">
        <v>23636</v>
      </c>
      <c r="R19800" t="s">
        <v>23636</v>
      </c>
    </row>
    <row r="19801" spans="17:18" x14ac:dyDescent="0.25">
      <c r="Q19801" t="s">
        <v>23637</v>
      </c>
      <c r="R19801" t="s">
        <v>23637</v>
      </c>
    </row>
    <row r="19802" spans="17:18" x14ac:dyDescent="0.25">
      <c r="Q19802" t="s">
        <v>23638</v>
      </c>
      <c r="R19802" t="s">
        <v>23638</v>
      </c>
    </row>
    <row r="19803" spans="17:18" x14ac:dyDescent="0.25">
      <c r="Q19803" t="s">
        <v>23639</v>
      </c>
      <c r="R19803" t="s">
        <v>23639</v>
      </c>
    </row>
    <row r="19804" spans="17:18" x14ac:dyDescent="0.25">
      <c r="Q19804" t="s">
        <v>23640</v>
      </c>
      <c r="R19804" t="s">
        <v>23640</v>
      </c>
    </row>
    <row r="19805" spans="17:18" x14ac:dyDescent="0.25">
      <c r="Q19805" t="s">
        <v>23641</v>
      </c>
      <c r="R19805" t="s">
        <v>23641</v>
      </c>
    </row>
    <row r="19806" spans="17:18" x14ac:dyDescent="0.25">
      <c r="Q19806" t="s">
        <v>23642</v>
      </c>
      <c r="R19806" t="s">
        <v>23642</v>
      </c>
    </row>
    <row r="19807" spans="17:18" x14ac:dyDescent="0.25">
      <c r="Q19807" t="s">
        <v>23643</v>
      </c>
      <c r="R19807" t="s">
        <v>23643</v>
      </c>
    </row>
    <row r="19808" spans="17:18" x14ac:dyDescent="0.25">
      <c r="Q19808" t="s">
        <v>23644</v>
      </c>
      <c r="R19808" t="s">
        <v>23644</v>
      </c>
    </row>
    <row r="19809" spans="17:18" x14ac:dyDescent="0.25">
      <c r="Q19809" t="s">
        <v>23645</v>
      </c>
      <c r="R19809" t="s">
        <v>23645</v>
      </c>
    </row>
    <row r="19810" spans="17:18" x14ac:dyDescent="0.25">
      <c r="Q19810" t="s">
        <v>23646</v>
      </c>
      <c r="R19810" t="s">
        <v>23646</v>
      </c>
    </row>
    <row r="19811" spans="17:18" x14ac:dyDescent="0.25">
      <c r="Q19811" t="s">
        <v>23647</v>
      </c>
      <c r="R19811" t="s">
        <v>23647</v>
      </c>
    </row>
    <row r="19812" spans="17:18" x14ac:dyDescent="0.25">
      <c r="Q19812" t="s">
        <v>23648</v>
      </c>
      <c r="R19812" t="s">
        <v>23648</v>
      </c>
    </row>
    <row r="19813" spans="17:18" x14ac:dyDescent="0.25">
      <c r="Q19813" t="s">
        <v>23649</v>
      </c>
      <c r="R19813" t="s">
        <v>23649</v>
      </c>
    </row>
    <row r="19814" spans="17:18" x14ac:dyDescent="0.25">
      <c r="Q19814" t="s">
        <v>23650</v>
      </c>
      <c r="R19814" t="s">
        <v>23650</v>
      </c>
    </row>
    <row r="19815" spans="17:18" x14ac:dyDescent="0.25">
      <c r="Q19815" t="s">
        <v>23651</v>
      </c>
      <c r="R19815" t="s">
        <v>23651</v>
      </c>
    </row>
    <row r="19816" spans="17:18" x14ac:dyDescent="0.25">
      <c r="Q19816" t="s">
        <v>23652</v>
      </c>
      <c r="R19816" t="s">
        <v>23652</v>
      </c>
    </row>
    <row r="19817" spans="17:18" x14ac:dyDescent="0.25">
      <c r="Q19817" t="s">
        <v>23653</v>
      </c>
      <c r="R19817" t="s">
        <v>23653</v>
      </c>
    </row>
    <row r="19818" spans="17:18" x14ac:dyDescent="0.25">
      <c r="Q19818" t="s">
        <v>23654</v>
      </c>
      <c r="R19818" t="s">
        <v>23654</v>
      </c>
    </row>
    <row r="19819" spans="17:18" x14ac:dyDescent="0.25">
      <c r="Q19819" t="s">
        <v>23655</v>
      </c>
      <c r="R19819" t="s">
        <v>23655</v>
      </c>
    </row>
    <row r="19820" spans="17:18" x14ac:dyDescent="0.25">
      <c r="Q19820" t="s">
        <v>23656</v>
      </c>
      <c r="R19820" t="s">
        <v>23656</v>
      </c>
    </row>
    <row r="19821" spans="17:18" x14ac:dyDescent="0.25">
      <c r="Q19821" t="s">
        <v>23657</v>
      </c>
      <c r="R19821" t="s">
        <v>23657</v>
      </c>
    </row>
    <row r="19822" spans="17:18" x14ac:dyDescent="0.25">
      <c r="Q19822" t="s">
        <v>23658</v>
      </c>
      <c r="R19822" t="s">
        <v>23658</v>
      </c>
    </row>
    <row r="19823" spans="17:18" x14ac:dyDescent="0.25">
      <c r="Q19823" t="s">
        <v>23659</v>
      </c>
      <c r="R19823" t="s">
        <v>23659</v>
      </c>
    </row>
    <row r="19824" spans="17:18" x14ac:dyDescent="0.25">
      <c r="Q19824" t="s">
        <v>23660</v>
      </c>
      <c r="R19824" t="s">
        <v>23660</v>
      </c>
    </row>
    <row r="19825" spans="17:18" x14ac:dyDescent="0.25">
      <c r="Q19825" t="s">
        <v>23661</v>
      </c>
      <c r="R19825" t="s">
        <v>23661</v>
      </c>
    </row>
    <row r="19826" spans="17:18" x14ac:dyDescent="0.25">
      <c r="Q19826" t="s">
        <v>23662</v>
      </c>
      <c r="R19826" t="s">
        <v>23662</v>
      </c>
    </row>
    <row r="19827" spans="17:18" x14ac:dyDescent="0.25">
      <c r="Q19827" t="s">
        <v>23663</v>
      </c>
      <c r="R19827" t="s">
        <v>23663</v>
      </c>
    </row>
    <row r="19828" spans="17:18" x14ac:dyDescent="0.25">
      <c r="Q19828" t="s">
        <v>23664</v>
      </c>
      <c r="R19828" t="s">
        <v>23664</v>
      </c>
    </row>
    <row r="19829" spans="17:18" x14ac:dyDescent="0.25">
      <c r="Q19829" t="s">
        <v>23665</v>
      </c>
      <c r="R19829" t="s">
        <v>23665</v>
      </c>
    </row>
    <row r="19830" spans="17:18" x14ac:dyDescent="0.25">
      <c r="Q19830" t="s">
        <v>23666</v>
      </c>
      <c r="R19830" t="s">
        <v>23666</v>
      </c>
    </row>
    <row r="19831" spans="17:18" x14ac:dyDescent="0.25">
      <c r="Q19831" t="s">
        <v>23667</v>
      </c>
      <c r="R19831" t="s">
        <v>23667</v>
      </c>
    </row>
    <row r="19832" spans="17:18" x14ac:dyDescent="0.25">
      <c r="Q19832" t="s">
        <v>23668</v>
      </c>
      <c r="R19832" t="s">
        <v>23668</v>
      </c>
    </row>
    <row r="19833" spans="17:18" x14ac:dyDescent="0.25">
      <c r="Q19833" t="s">
        <v>23669</v>
      </c>
      <c r="R19833" t="s">
        <v>23669</v>
      </c>
    </row>
    <row r="19834" spans="17:18" x14ac:dyDescent="0.25">
      <c r="Q19834" t="s">
        <v>23670</v>
      </c>
      <c r="R19834" t="s">
        <v>23670</v>
      </c>
    </row>
    <row r="19835" spans="17:18" x14ac:dyDescent="0.25">
      <c r="Q19835" t="s">
        <v>23671</v>
      </c>
      <c r="R19835" t="s">
        <v>23671</v>
      </c>
    </row>
    <row r="19836" spans="17:18" x14ac:dyDescent="0.25">
      <c r="Q19836" t="s">
        <v>23672</v>
      </c>
      <c r="R19836" t="s">
        <v>23672</v>
      </c>
    </row>
    <row r="19837" spans="17:18" x14ac:dyDescent="0.25">
      <c r="Q19837" t="s">
        <v>23673</v>
      </c>
      <c r="R19837" t="s">
        <v>23673</v>
      </c>
    </row>
    <row r="19838" spans="17:18" x14ac:dyDescent="0.25">
      <c r="Q19838" t="s">
        <v>23674</v>
      </c>
      <c r="R19838" t="s">
        <v>23674</v>
      </c>
    </row>
    <row r="19839" spans="17:18" x14ac:dyDescent="0.25">
      <c r="Q19839" t="s">
        <v>23675</v>
      </c>
      <c r="R19839" t="s">
        <v>23675</v>
      </c>
    </row>
    <row r="19840" spans="17:18" x14ac:dyDescent="0.25">
      <c r="Q19840" t="s">
        <v>23676</v>
      </c>
      <c r="R19840" t="s">
        <v>23676</v>
      </c>
    </row>
    <row r="19841" spans="17:18" x14ac:dyDescent="0.25">
      <c r="Q19841" t="s">
        <v>23677</v>
      </c>
      <c r="R19841" t="s">
        <v>23677</v>
      </c>
    </row>
    <row r="19842" spans="17:18" x14ac:dyDescent="0.25">
      <c r="Q19842" t="s">
        <v>23678</v>
      </c>
      <c r="R19842" t="s">
        <v>23678</v>
      </c>
    </row>
    <row r="19843" spans="17:18" x14ac:dyDescent="0.25">
      <c r="Q19843" t="s">
        <v>23679</v>
      </c>
      <c r="R19843" t="s">
        <v>23679</v>
      </c>
    </row>
    <row r="19844" spans="17:18" x14ac:dyDescent="0.25">
      <c r="Q19844" t="s">
        <v>23680</v>
      </c>
      <c r="R19844" t="s">
        <v>23680</v>
      </c>
    </row>
    <row r="19845" spans="17:18" x14ac:dyDescent="0.25">
      <c r="Q19845" t="s">
        <v>23681</v>
      </c>
      <c r="R19845" t="s">
        <v>23681</v>
      </c>
    </row>
    <row r="19846" spans="17:18" x14ac:dyDescent="0.25">
      <c r="Q19846" t="s">
        <v>23682</v>
      </c>
      <c r="R19846" t="s">
        <v>23682</v>
      </c>
    </row>
    <row r="19847" spans="17:18" x14ac:dyDescent="0.25">
      <c r="Q19847" t="s">
        <v>23683</v>
      </c>
      <c r="R19847" t="s">
        <v>23683</v>
      </c>
    </row>
    <row r="19848" spans="17:18" x14ac:dyDescent="0.25">
      <c r="Q19848" t="s">
        <v>23684</v>
      </c>
      <c r="R19848" t="s">
        <v>23684</v>
      </c>
    </row>
    <row r="19849" spans="17:18" x14ac:dyDescent="0.25">
      <c r="Q19849" t="s">
        <v>23685</v>
      </c>
      <c r="R19849" t="s">
        <v>23685</v>
      </c>
    </row>
    <row r="19850" spans="17:18" x14ac:dyDescent="0.25">
      <c r="Q19850" t="s">
        <v>23686</v>
      </c>
      <c r="R19850" t="s">
        <v>23686</v>
      </c>
    </row>
    <row r="19851" spans="17:18" x14ac:dyDescent="0.25">
      <c r="Q19851" t="s">
        <v>23687</v>
      </c>
      <c r="R19851" t="s">
        <v>23687</v>
      </c>
    </row>
    <row r="19852" spans="17:18" x14ac:dyDescent="0.25">
      <c r="Q19852" t="s">
        <v>23688</v>
      </c>
      <c r="R19852" t="s">
        <v>23688</v>
      </c>
    </row>
    <row r="19853" spans="17:18" x14ac:dyDescent="0.25">
      <c r="Q19853" t="s">
        <v>23689</v>
      </c>
      <c r="R19853" t="s">
        <v>23689</v>
      </c>
    </row>
    <row r="19854" spans="17:18" x14ac:dyDescent="0.25">
      <c r="Q19854" t="s">
        <v>23690</v>
      </c>
      <c r="R19854" t="s">
        <v>23690</v>
      </c>
    </row>
    <row r="19855" spans="17:18" x14ac:dyDescent="0.25">
      <c r="Q19855" t="s">
        <v>23691</v>
      </c>
      <c r="R19855" t="s">
        <v>23691</v>
      </c>
    </row>
    <row r="19856" spans="17:18" x14ac:dyDescent="0.25">
      <c r="Q19856" t="s">
        <v>23692</v>
      </c>
      <c r="R19856" t="s">
        <v>23692</v>
      </c>
    </row>
    <row r="19857" spans="17:18" x14ac:dyDescent="0.25">
      <c r="Q19857" t="s">
        <v>23693</v>
      </c>
      <c r="R19857" t="s">
        <v>23693</v>
      </c>
    </row>
    <row r="19858" spans="17:18" x14ac:dyDescent="0.25">
      <c r="Q19858" t="s">
        <v>23694</v>
      </c>
      <c r="R19858" t="s">
        <v>23694</v>
      </c>
    </row>
    <row r="19859" spans="17:18" x14ac:dyDescent="0.25">
      <c r="Q19859" t="s">
        <v>23695</v>
      </c>
      <c r="R19859" t="s">
        <v>23695</v>
      </c>
    </row>
    <row r="19860" spans="17:18" x14ac:dyDescent="0.25">
      <c r="Q19860" t="s">
        <v>23696</v>
      </c>
      <c r="R19860" t="s">
        <v>23696</v>
      </c>
    </row>
    <row r="19861" spans="17:18" x14ac:dyDescent="0.25">
      <c r="Q19861" t="s">
        <v>23697</v>
      </c>
      <c r="R19861" t="s">
        <v>23697</v>
      </c>
    </row>
    <row r="19862" spans="17:18" x14ac:dyDescent="0.25">
      <c r="Q19862" t="s">
        <v>23698</v>
      </c>
      <c r="R19862" t="s">
        <v>23698</v>
      </c>
    </row>
    <row r="19863" spans="17:18" x14ac:dyDescent="0.25">
      <c r="Q19863" t="s">
        <v>23699</v>
      </c>
      <c r="R19863" t="s">
        <v>23699</v>
      </c>
    </row>
    <row r="19864" spans="17:18" x14ac:dyDescent="0.25">
      <c r="Q19864" t="s">
        <v>23700</v>
      </c>
      <c r="R19864" t="s">
        <v>23700</v>
      </c>
    </row>
    <row r="19865" spans="17:18" x14ac:dyDescent="0.25">
      <c r="Q19865" t="s">
        <v>23701</v>
      </c>
      <c r="R19865" t="s">
        <v>23701</v>
      </c>
    </row>
    <row r="19866" spans="17:18" x14ac:dyDescent="0.25">
      <c r="Q19866" t="s">
        <v>23702</v>
      </c>
      <c r="R19866" t="s">
        <v>23702</v>
      </c>
    </row>
    <row r="19867" spans="17:18" x14ac:dyDescent="0.25">
      <c r="Q19867" t="s">
        <v>23703</v>
      </c>
      <c r="R19867" t="s">
        <v>23703</v>
      </c>
    </row>
    <row r="19868" spans="17:18" x14ac:dyDescent="0.25">
      <c r="Q19868" t="s">
        <v>23704</v>
      </c>
      <c r="R19868" t="s">
        <v>23704</v>
      </c>
    </row>
    <row r="19869" spans="17:18" x14ac:dyDescent="0.25">
      <c r="Q19869" t="s">
        <v>23705</v>
      </c>
      <c r="R19869" t="s">
        <v>23705</v>
      </c>
    </row>
    <row r="19870" spans="17:18" x14ac:dyDescent="0.25">
      <c r="Q19870" t="s">
        <v>23706</v>
      </c>
      <c r="R19870" t="s">
        <v>23706</v>
      </c>
    </row>
    <row r="19871" spans="17:18" x14ac:dyDescent="0.25">
      <c r="Q19871" t="s">
        <v>23707</v>
      </c>
      <c r="R19871" t="s">
        <v>23707</v>
      </c>
    </row>
    <row r="19872" spans="17:18" x14ac:dyDescent="0.25">
      <c r="Q19872" t="s">
        <v>23708</v>
      </c>
      <c r="R19872" t="s">
        <v>23708</v>
      </c>
    </row>
    <row r="19873" spans="17:18" x14ac:dyDescent="0.25">
      <c r="Q19873" t="s">
        <v>23709</v>
      </c>
      <c r="R19873" t="s">
        <v>23709</v>
      </c>
    </row>
    <row r="19874" spans="17:18" x14ac:dyDescent="0.25">
      <c r="Q19874" t="s">
        <v>23710</v>
      </c>
      <c r="R19874" t="s">
        <v>23710</v>
      </c>
    </row>
    <row r="19875" spans="17:18" x14ac:dyDescent="0.25">
      <c r="Q19875" t="s">
        <v>23711</v>
      </c>
      <c r="R19875" t="s">
        <v>23711</v>
      </c>
    </row>
    <row r="19876" spans="17:18" x14ac:dyDescent="0.25">
      <c r="Q19876" t="s">
        <v>23712</v>
      </c>
      <c r="R19876" t="s">
        <v>23712</v>
      </c>
    </row>
    <row r="19877" spans="17:18" x14ac:dyDescent="0.25">
      <c r="Q19877" t="s">
        <v>23713</v>
      </c>
      <c r="R19877" t="s">
        <v>23713</v>
      </c>
    </row>
    <row r="19878" spans="17:18" x14ac:dyDescent="0.25">
      <c r="Q19878" t="s">
        <v>23714</v>
      </c>
      <c r="R19878" t="s">
        <v>23714</v>
      </c>
    </row>
    <row r="19879" spans="17:18" x14ac:dyDescent="0.25">
      <c r="Q19879" t="s">
        <v>23715</v>
      </c>
      <c r="R19879" t="s">
        <v>23715</v>
      </c>
    </row>
    <row r="19880" spans="17:18" x14ac:dyDescent="0.25">
      <c r="Q19880" t="s">
        <v>23716</v>
      </c>
      <c r="R19880" t="s">
        <v>23716</v>
      </c>
    </row>
    <row r="19881" spans="17:18" x14ac:dyDescent="0.25">
      <c r="Q19881" t="s">
        <v>23717</v>
      </c>
      <c r="R19881" t="s">
        <v>23717</v>
      </c>
    </row>
    <row r="19882" spans="17:18" x14ac:dyDescent="0.25">
      <c r="Q19882" t="s">
        <v>23718</v>
      </c>
      <c r="R19882" t="s">
        <v>23718</v>
      </c>
    </row>
    <row r="19883" spans="17:18" x14ac:dyDescent="0.25">
      <c r="Q19883" t="s">
        <v>23719</v>
      </c>
      <c r="R19883" t="s">
        <v>23719</v>
      </c>
    </row>
    <row r="19884" spans="17:18" x14ac:dyDescent="0.25">
      <c r="Q19884" t="s">
        <v>23720</v>
      </c>
      <c r="R19884" t="s">
        <v>23720</v>
      </c>
    </row>
    <row r="19885" spans="17:18" x14ac:dyDescent="0.25">
      <c r="Q19885" t="s">
        <v>23721</v>
      </c>
      <c r="R19885" t="s">
        <v>23721</v>
      </c>
    </row>
    <row r="19886" spans="17:18" x14ac:dyDescent="0.25">
      <c r="Q19886" t="s">
        <v>23722</v>
      </c>
      <c r="R19886" t="s">
        <v>23722</v>
      </c>
    </row>
    <row r="19887" spans="17:18" x14ac:dyDescent="0.25">
      <c r="Q19887" t="s">
        <v>23723</v>
      </c>
      <c r="R19887" t="s">
        <v>23723</v>
      </c>
    </row>
    <row r="19888" spans="17:18" x14ac:dyDescent="0.25">
      <c r="Q19888" t="s">
        <v>23724</v>
      </c>
      <c r="R19888" t="s">
        <v>23724</v>
      </c>
    </row>
    <row r="19889" spans="17:18" x14ac:dyDescent="0.25">
      <c r="Q19889" t="s">
        <v>23725</v>
      </c>
      <c r="R19889" t="s">
        <v>23725</v>
      </c>
    </row>
    <row r="19890" spans="17:18" x14ac:dyDescent="0.25">
      <c r="Q19890" t="s">
        <v>23726</v>
      </c>
      <c r="R19890" t="s">
        <v>23726</v>
      </c>
    </row>
    <row r="19891" spans="17:18" x14ac:dyDescent="0.25">
      <c r="Q19891" t="s">
        <v>23727</v>
      </c>
      <c r="R19891" t="s">
        <v>23727</v>
      </c>
    </row>
    <row r="19892" spans="17:18" x14ac:dyDescent="0.25">
      <c r="Q19892" t="s">
        <v>23728</v>
      </c>
      <c r="R19892" t="s">
        <v>23728</v>
      </c>
    </row>
    <row r="19893" spans="17:18" x14ac:dyDescent="0.25">
      <c r="Q19893" t="s">
        <v>23729</v>
      </c>
      <c r="R19893" t="s">
        <v>23729</v>
      </c>
    </row>
    <row r="19894" spans="17:18" x14ac:dyDescent="0.25">
      <c r="Q19894" t="s">
        <v>23730</v>
      </c>
      <c r="R19894" t="s">
        <v>23730</v>
      </c>
    </row>
    <row r="19895" spans="17:18" x14ac:dyDescent="0.25">
      <c r="Q19895" t="s">
        <v>23731</v>
      </c>
      <c r="R19895" t="s">
        <v>23731</v>
      </c>
    </row>
    <row r="19896" spans="17:18" x14ac:dyDescent="0.25">
      <c r="Q19896" t="s">
        <v>23732</v>
      </c>
      <c r="R19896" t="s">
        <v>23732</v>
      </c>
    </row>
    <row r="19897" spans="17:18" x14ac:dyDescent="0.25">
      <c r="Q19897" t="s">
        <v>23733</v>
      </c>
      <c r="R19897" t="s">
        <v>23733</v>
      </c>
    </row>
    <row r="19898" spans="17:18" x14ac:dyDescent="0.25">
      <c r="Q19898" t="s">
        <v>23734</v>
      </c>
      <c r="R19898" t="s">
        <v>23734</v>
      </c>
    </row>
    <row r="19899" spans="17:18" x14ac:dyDescent="0.25">
      <c r="Q19899" t="s">
        <v>23735</v>
      </c>
      <c r="R19899" t="s">
        <v>23735</v>
      </c>
    </row>
    <row r="19900" spans="17:18" x14ac:dyDescent="0.25">
      <c r="Q19900" t="s">
        <v>23736</v>
      </c>
      <c r="R19900" t="s">
        <v>23736</v>
      </c>
    </row>
    <row r="19901" spans="17:18" x14ac:dyDescent="0.25">
      <c r="Q19901" t="s">
        <v>23737</v>
      </c>
      <c r="R19901" t="s">
        <v>23737</v>
      </c>
    </row>
    <row r="19902" spans="17:18" x14ac:dyDescent="0.25">
      <c r="Q19902" t="s">
        <v>23738</v>
      </c>
      <c r="R19902" t="s">
        <v>23738</v>
      </c>
    </row>
    <row r="19903" spans="17:18" x14ac:dyDescent="0.25">
      <c r="Q19903" t="s">
        <v>23739</v>
      </c>
      <c r="R19903" t="s">
        <v>23739</v>
      </c>
    </row>
    <row r="19904" spans="17:18" x14ac:dyDescent="0.25">
      <c r="Q19904" t="s">
        <v>23740</v>
      </c>
      <c r="R19904" t="s">
        <v>23740</v>
      </c>
    </row>
    <row r="19905" spans="17:18" x14ac:dyDescent="0.25">
      <c r="Q19905" t="s">
        <v>23741</v>
      </c>
      <c r="R19905" t="s">
        <v>23741</v>
      </c>
    </row>
    <row r="19906" spans="17:18" x14ac:dyDescent="0.25">
      <c r="Q19906" t="s">
        <v>23742</v>
      </c>
      <c r="R19906" t="s">
        <v>23742</v>
      </c>
    </row>
    <row r="19907" spans="17:18" x14ac:dyDescent="0.25">
      <c r="Q19907" t="s">
        <v>23743</v>
      </c>
      <c r="R19907" t="s">
        <v>23743</v>
      </c>
    </row>
    <row r="19908" spans="17:18" x14ac:dyDescent="0.25">
      <c r="Q19908" t="s">
        <v>23744</v>
      </c>
      <c r="R19908" t="s">
        <v>23744</v>
      </c>
    </row>
    <row r="19909" spans="17:18" x14ac:dyDescent="0.25">
      <c r="Q19909" t="s">
        <v>23745</v>
      </c>
      <c r="R19909" t="s">
        <v>23745</v>
      </c>
    </row>
    <row r="19910" spans="17:18" x14ac:dyDescent="0.25">
      <c r="Q19910" t="s">
        <v>23746</v>
      </c>
      <c r="R19910" t="s">
        <v>23746</v>
      </c>
    </row>
    <row r="19911" spans="17:18" x14ac:dyDescent="0.25">
      <c r="Q19911" t="s">
        <v>23747</v>
      </c>
      <c r="R19911" t="s">
        <v>23747</v>
      </c>
    </row>
    <row r="19912" spans="17:18" x14ac:dyDescent="0.25">
      <c r="Q19912" t="s">
        <v>23748</v>
      </c>
      <c r="R19912" t="s">
        <v>23748</v>
      </c>
    </row>
    <row r="19913" spans="17:18" x14ac:dyDescent="0.25">
      <c r="Q19913" t="s">
        <v>23749</v>
      </c>
      <c r="R19913" t="s">
        <v>23749</v>
      </c>
    </row>
    <row r="19914" spans="17:18" x14ac:dyDescent="0.25">
      <c r="Q19914" t="s">
        <v>23750</v>
      </c>
      <c r="R19914" t="s">
        <v>23750</v>
      </c>
    </row>
    <row r="19915" spans="17:18" x14ac:dyDescent="0.25">
      <c r="Q19915" t="s">
        <v>23751</v>
      </c>
      <c r="R19915" t="s">
        <v>23751</v>
      </c>
    </row>
    <row r="19916" spans="17:18" x14ac:dyDescent="0.25">
      <c r="Q19916" t="s">
        <v>23752</v>
      </c>
      <c r="R19916" t="s">
        <v>23752</v>
      </c>
    </row>
    <row r="19917" spans="17:18" x14ac:dyDescent="0.25">
      <c r="Q19917" t="s">
        <v>23753</v>
      </c>
      <c r="R19917" t="s">
        <v>23753</v>
      </c>
    </row>
    <row r="19918" spans="17:18" x14ac:dyDescent="0.25">
      <c r="Q19918" t="s">
        <v>23754</v>
      </c>
      <c r="R19918" t="s">
        <v>23754</v>
      </c>
    </row>
    <row r="19919" spans="17:18" x14ac:dyDescent="0.25">
      <c r="Q19919" t="s">
        <v>23755</v>
      </c>
      <c r="R19919" t="s">
        <v>23755</v>
      </c>
    </row>
    <row r="19920" spans="17:18" x14ac:dyDescent="0.25">
      <c r="Q19920" t="s">
        <v>23756</v>
      </c>
      <c r="R19920" t="s">
        <v>23756</v>
      </c>
    </row>
    <row r="19921" spans="17:18" x14ac:dyDescent="0.25">
      <c r="Q19921" t="s">
        <v>23757</v>
      </c>
      <c r="R19921" t="s">
        <v>23757</v>
      </c>
    </row>
    <row r="19922" spans="17:18" x14ac:dyDescent="0.25">
      <c r="Q19922" t="s">
        <v>23758</v>
      </c>
      <c r="R19922" t="s">
        <v>23758</v>
      </c>
    </row>
    <row r="19923" spans="17:18" x14ac:dyDescent="0.25">
      <c r="Q19923" t="s">
        <v>23759</v>
      </c>
      <c r="R19923" t="s">
        <v>23759</v>
      </c>
    </row>
    <row r="19924" spans="17:18" x14ac:dyDescent="0.25">
      <c r="Q19924" t="s">
        <v>23760</v>
      </c>
      <c r="R19924" t="s">
        <v>23760</v>
      </c>
    </row>
    <row r="19925" spans="17:18" x14ac:dyDescent="0.25">
      <c r="Q19925" t="s">
        <v>23761</v>
      </c>
      <c r="R19925" t="s">
        <v>23761</v>
      </c>
    </row>
    <row r="19926" spans="17:18" x14ac:dyDescent="0.25">
      <c r="Q19926" t="s">
        <v>23762</v>
      </c>
      <c r="R19926" t="s">
        <v>23762</v>
      </c>
    </row>
    <row r="19927" spans="17:18" x14ac:dyDescent="0.25">
      <c r="Q19927" t="s">
        <v>23763</v>
      </c>
      <c r="R19927" t="s">
        <v>23763</v>
      </c>
    </row>
    <row r="19928" spans="17:18" x14ac:dyDescent="0.25">
      <c r="Q19928" t="s">
        <v>23764</v>
      </c>
      <c r="R19928" t="s">
        <v>23764</v>
      </c>
    </row>
    <row r="19929" spans="17:18" x14ac:dyDescent="0.25">
      <c r="Q19929" t="s">
        <v>23765</v>
      </c>
      <c r="R19929" t="s">
        <v>23765</v>
      </c>
    </row>
    <row r="19930" spans="17:18" x14ac:dyDescent="0.25">
      <c r="Q19930" t="s">
        <v>23766</v>
      </c>
      <c r="R19930" t="s">
        <v>23766</v>
      </c>
    </row>
    <row r="19931" spans="17:18" x14ac:dyDescent="0.25">
      <c r="Q19931" t="s">
        <v>23767</v>
      </c>
      <c r="R19931" t="s">
        <v>23767</v>
      </c>
    </row>
    <row r="19932" spans="17:18" x14ac:dyDescent="0.25">
      <c r="Q19932" t="s">
        <v>23768</v>
      </c>
      <c r="R19932" t="s">
        <v>23768</v>
      </c>
    </row>
    <row r="19933" spans="17:18" x14ac:dyDescent="0.25">
      <c r="Q19933" t="s">
        <v>23769</v>
      </c>
      <c r="R19933" t="s">
        <v>23769</v>
      </c>
    </row>
    <row r="19934" spans="17:18" x14ac:dyDescent="0.25">
      <c r="Q19934" t="s">
        <v>23770</v>
      </c>
      <c r="R19934" t="s">
        <v>23770</v>
      </c>
    </row>
    <row r="19935" spans="17:18" x14ac:dyDescent="0.25">
      <c r="Q19935" t="s">
        <v>23771</v>
      </c>
      <c r="R19935" t="s">
        <v>23771</v>
      </c>
    </row>
    <row r="19936" spans="17:18" x14ac:dyDescent="0.25">
      <c r="Q19936" t="s">
        <v>23772</v>
      </c>
      <c r="R19936" t="s">
        <v>23772</v>
      </c>
    </row>
    <row r="19937" spans="17:18" x14ac:dyDescent="0.25">
      <c r="Q19937" t="s">
        <v>23773</v>
      </c>
      <c r="R19937" t="s">
        <v>23773</v>
      </c>
    </row>
    <row r="19938" spans="17:18" x14ac:dyDescent="0.25">
      <c r="Q19938" t="s">
        <v>23774</v>
      </c>
      <c r="R19938" t="s">
        <v>23774</v>
      </c>
    </row>
    <row r="19939" spans="17:18" x14ac:dyDescent="0.25">
      <c r="Q19939" t="s">
        <v>23775</v>
      </c>
      <c r="R19939" t="s">
        <v>23775</v>
      </c>
    </row>
    <row r="19940" spans="17:18" x14ac:dyDescent="0.25">
      <c r="Q19940" t="s">
        <v>23776</v>
      </c>
      <c r="R19940" t="s">
        <v>23776</v>
      </c>
    </row>
    <row r="19941" spans="17:18" x14ac:dyDescent="0.25">
      <c r="Q19941" t="s">
        <v>23777</v>
      </c>
      <c r="R19941" t="s">
        <v>23777</v>
      </c>
    </row>
    <row r="19942" spans="17:18" x14ac:dyDescent="0.25">
      <c r="Q19942" t="s">
        <v>23778</v>
      </c>
      <c r="R19942" t="s">
        <v>23778</v>
      </c>
    </row>
    <row r="19943" spans="17:18" x14ac:dyDescent="0.25">
      <c r="Q19943" t="s">
        <v>23779</v>
      </c>
      <c r="R19943" t="s">
        <v>23779</v>
      </c>
    </row>
    <row r="19944" spans="17:18" x14ac:dyDescent="0.25">
      <c r="Q19944" t="s">
        <v>23780</v>
      </c>
      <c r="R19944" t="s">
        <v>23780</v>
      </c>
    </row>
    <row r="19945" spans="17:18" x14ac:dyDescent="0.25">
      <c r="Q19945" t="s">
        <v>23781</v>
      </c>
      <c r="R19945" t="s">
        <v>23781</v>
      </c>
    </row>
    <row r="19946" spans="17:18" x14ac:dyDescent="0.25">
      <c r="Q19946" t="s">
        <v>23782</v>
      </c>
      <c r="R19946" t="s">
        <v>23782</v>
      </c>
    </row>
    <row r="19947" spans="17:18" x14ac:dyDescent="0.25">
      <c r="Q19947" t="s">
        <v>23783</v>
      </c>
      <c r="R19947" t="s">
        <v>23783</v>
      </c>
    </row>
    <row r="19948" spans="17:18" x14ac:dyDescent="0.25">
      <c r="Q19948" t="s">
        <v>23784</v>
      </c>
      <c r="R19948" t="s">
        <v>23784</v>
      </c>
    </row>
    <row r="19949" spans="17:18" x14ac:dyDescent="0.25">
      <c r="Q19949" t="s">
        <v>23785</v>
      </c>
      <c r="R19949" t="s">
        <v>23785</v>
      </c>
    </row>
    <row r="19950" spans="17:18" x14ac:dyDescent="0.25">
      <c r="Q19950" t="s">
        <v>23786</v>
      </c>
      <c r="R19950" t="s">
        <v>23786</v>
      </c>
    </row>
    <row r="19951" spans="17:18" x14ac:dyDescent="0.25">
      <c r="Q19951" t="s">
        <v>23787</v>
      </c>
      <c r="R19951" t="s">
        <v>23787</v>
      </c>
    </row>
    <row r="19952" spans="17:18" x14ac:dyDescent="0.25">
      <c r="Q19952" t="s">
        <v>23788</v>
      </c>
      <c r="R19952" t="s">
        <v>23788</v>
      </c>
    </row>
    <row r="19953" spans="17:18" x14ac:dyDescent="0.25">
      <c r="Q19953" t="s">
        <v>23789</v>
      </c>
      <c r="R19953" t="s">
        <v>23789</v>
      </c>
    </row>
    <row r="19954" spans="17:18" x14ac:dyDescent="0.25">
      <c r="Q19954" t="s">
        <v>23790</v>
      </c>
      <c r="R19954" t="s">
        <v>23790</v>
      </c>
    </row>
    <row r="19955" spans="17:18" x14ac:dyDescent="0.25">
      <c r="Q19955" t="s">
        <v>23791</v>
      </c>
      <c r="R19955" t="s">
        <v>23791</v>
      </c>
    </row>
    <row r="19956" spans="17:18" x14ac:dyDescent="0.25">
      <c r="Q19956" t="s">
        <v>23792</v>
      </c>
      <c r="R19956" t="s">
        <v>23792</v>
      </c>
    </row>
    <row r="19957" spans="17:18" x14ac:dyDescent="0.25">
      <c r="Q19957" t="s">
        <v>23793</v>
      </c>
      <c r="R19957" t="s">
        <v>23793</v>
      </c>
    </row>
    <row r="19958" spans="17:18" x14ac:dyDescent="0.25">
      <c r="Q19958" t="s">
        <v>23794</v>
      </c>
      <c r="R19958" t="s">
        <v>23794</v>
      </c>
    </row>
    <row r="19959" spans="17:18" x14ac:dyDescent="0.25">
      <c r="Q19959" t="s">
        <v>23795</v>
      </c>
      <c r="R19959" t="s">
        <v>23795</v>
      </c>
    </row>
    <row r="19960" spans="17:18" x14ac:dyDescent="0.25">
      <c r="Q19960" t="s">
        <v>23796</v>
      </c>
      <c r="R19960" t="s">
        <v>23796</v>
      </c>
    </row>
    <row r="19961" spans="17:18" x14ac:dyDescent="0.25">
      <c r="Q19961" t="s">
        <v>23797</v>
      </c>
      <c r="R19961" t="s">
        <v>23797</v>
      </c>
    </row>
    <row r="19962" spans="17:18" x14ac:dyDescent="0.25">
      <c r="Q19962" t="s">
        <v>23798</v>
      </c>
      <c r="R19962" t="s">
        <v>23798</v>
      </c>
    </row>
    <row r="19963" spans="17:18" x14ac:dyDescent="0.25">
      <c r="Q19963" t="s">
        <v>23799</v>
      </c>
      <c r="R19963" t="s">
        <v>23799</v>
      </c>
    </row>
    <row r="19964" spans="17:18" x14ac:dyDescent="0.25">
      <c r="Q19964" t="s">
        <v>23800</v>
      </c>
      <c r="R19964" t="s">
        <v>23800</v>
      </c>
    </row>
    <row r="19965" spans="17:18" x14ac:dyDescent="0.25">
      <c r="Q19965" t="s">
        <v>23801</v>
      </c>
      <c r="R19965" t="s">
        <v>23801</v>
      </c>
    </row>
    <row r="19966" spans="17:18" x14ac:dyDescent="0.25">
      <c r="Q19966" t="s">
        <v>23802</v>
      </c>
      <c r="R19966" t="s">
        <v>23802</v>
      </c>
    </row>
    <row r="19967" spans="17:18" x14ac:dyDescent="0.25">
      <c r="Q19967" t="s">
        <v>23803</v>
      </c>
      <c r="R19967" t="s">
        <v>23803</v>
      </c>
    </row>
    <row r="19968" spans="17:18" x14ac:dyDescent="0.25">
      <c r="Q19968" t="s">
        <v>23804</v>
      </c>
      <c r="R19968" t="s">
        <v>23804</v>
      </c>
    </row>
    <row r="19969" spans="17:18" x14ac:dyDescent="0.25">
      <c r="Q19969" t="s">
        <v>23805</v>
      </c>
      <c r="R19969" t="s">
        <v>23805</v>
      </c>
    </row>
    <row r="19970" spans="17:18" x14ac:dyDescent="0.25">
      <c r="Q19970" t="s">
        <v>23806</v>
      </c>
      <c r="R19970" t="s">
        <v>23806</v>
      </c>
    </row>
    <row r="19971" spans="17:18" x14ac:dyDescent="0.25">
      <c r="Q19971" t="s">
        <v>23807</v>
      </c>
      <c r="R19971" t="s">
        <v>23807</v>
      </c>
    </row>
    <row r="19972" spans="17:18" x14ac:dyDescent="0.25">
      <c r="Q19972" t="s">
        <v>23808</v>
      </c>
      <c r="R19972" t="s">
        <v>23808</v>
      </c>
    </row>
    <row r="19973" spans="17:18" x14ac:dyDescent="0.25">
      <c r="Q19973" t="s">
        <v>23809</v>
      </c>
      <c r="R19973" t="s">
        <v>23809</v>
      </c>
    </row>
    <row r="19974" spans="17:18" x14ac:dyDescent="0.25">
      <c r="Q19974" t="s">
        <v>23810</v>
      </c>
      <c r="R19974" t="s">
        <v>23810</v>
      </c>
    </row>
    <row r="19975" spans="17:18" x14ac:dyDescent="0.25">
      <c r="Q19975" t="s">
        <v>23811</v>
      </c>
      <c r="R19975" t="s">
        <v>23811</v>
      </c>
    </row>
    <row r="19976" spans="17:18" x14ac:dyDescent="0.25">
      <c r="Q19976" t="s">
        <v>23812</v>
      </c>
      <c r="R19976" t="s">
        <v>23812</v>
      </c>
    </row>
    <row r="19977" spans="17:18" x14ac:dyDescent="0.25">
      <c r="Q19977" t="s">
        <v>23813</v>
      </c>
      <c r="R19977" t="s">
        <v>23813</v>
      </c>
    </row>
    <row r="19978" spans="17:18" x14ac:dyDescent="0.25">
      <c r="Q19978" t="s">
        <v>23814</v>
      </c>
      <c r="R19978" t="s">
        <v>23814</v>
      </c>
    </row>
    <row r="19979" spans="17:18" x14ac:dyDescent="0.25">
      <c r="Q19979" t="s">
        <v>23815</v>
      </c>
      <c r="R19979" t="s">
        <v>23815</v>
      </c>
    </row>
    <row r="19980" spans="17:18" x14ac:dyDescent="0.25">
      <c r="Q19980" t="s">
        <v>23816</v>
      </c>
      <c r="R19980" t="s">
        <v>23816</v>
      </c>
    </row>
    <row r="19981" spans="17:18" x14ac:dyDescent="0.25">
      <c r="Q19981" t="s">
        <v>23817</v>
      </c>
      <c r="R19981" t="s">
        <v>23817</v>
      </c>
    </row>
    <row r="19982" spans="17:18" x14ac:dyDescent="0.25">
      <c r="Q19982" t="s">
        <v>23818</v>
      </c>
      <c r="R19982" t="s">
        <v>23818</v>
      </c>
    </row>
    <row r="19983" spans="17:18" x14ac:dyDescent="0.25">
      <c r="Q19983" t="s">
        <v>23819</v>
      </c>
      <c r="R19983" t="s">
        <v>23819</v>
      </c>
    </row>
    <row r="19984" spans="17:18" x14ac:dyDescent="0.25">
      <c r="Q19984" t="s">
        <v>23820</v>
      </c>
      <c r="R19984" t="s">
        <v>23820</v>
      </c>
    </row>
    <row r="19985" spans="17:18" x14ac:dyDescent="0.25">
      <c r="Q19985" t="s">
        <v>23821</v>
      </c>
      <c r="R19985" t="s">
        <v>23821</v>
      </c>
    </row>
    <row r="19986" spans="17:18" x14ac:dyDescent="0.25">
      <c r="Q19986" t="s">
        <v>23822</v>
      </c>
      <c r="R19986" t="s">
        <v>23822</v>
      </c>
    </row>
    <row r="19987" spans="17:18" x14ac:dyDescent="0.25">
      <c r="Q19987" t="s">
        <v>23823</v>
      </c>
      <c r="R19987" t="s">
        <v>23823</v>
      </c>
    </row>
    <row r="19988" spans="17:18" x14ac:dyDescent="0.25">
      <c r="Q19988" t="s">
        <v>23824</v>
      </c>
      <c r="R19988" t="s">
        <v>23824</v>
      </c>
    </row>
    <row r="19989" spans="17:18" x14ac:dyDescent="0.25">
      <c r="Q19989" t="s">
        <v>23825</v>
      </c>
      <c r="R19989" t="s">
        <v>23825</v>
      </c>
    </row>
    <row r="19990" spans="17:18" x14ac:dyDescent="0.25">
      <c r="Q19990" t="s">
        <v>23826</v>
      </c>
      <c r="R19990" t="s">
        <v>23826</v>
      </c>
    </row>
    <row r="19991" spans="17:18" x14ac:dyDescent="0.25">
      <c r="Q19991" t="s">
        <v>23827</v>
      </c>
      <c r="R19991" t="s">
        <v>23827</v>
      </c>
    </row>
    <row r="19992" spans="17:18" x14ac:dyDescent="0.25">
      <c r="Q19992" t="s">
        <v>23828</v>
      </c>
      <c r="R19992" t="s">
        <v>23828</v>
      </c>
    </row>
    <row r="19993" spans="17:18" x14ac:dyDescent="0.25">
      <c r="Q19993" t="s">
        <v>23829</v>
      </c>
      <c r="R19993" t="s">
        <v>23829</v>
      </c>
    </row>
    <row r="19994" spans="17:18" x14ac:dyDescent="0.25">
      <c r="Q19994" t="s">
        <v>23830</v>
      </c>
      <c r="R19994" t="s">
        <v>23830</v>
      </c>
    </row>
    <row r="19995" spans="17:18" x14ac:dyDescent="0.25">
      <c r="Q19995" t="s">
        <v>23831</v>
      </c>
      <c r="R19995" t="s">
        <v>23831</v>
      </c>
    </row>
    <row r="19996" spans="17:18" x14ac:dyDescent="0.25">
      <c r="Q19996" t="s">
        <v>23832</v>
      </c>
      <c r="R19996" t="s">
        <v>23832</v>
      </c>
    </row>
    <row r="19997" spans="17:18" x14ac:dyDescent="0.25">
      <c r="Q19997" t="s">
        <v>23833</v>
      </c>
      <c r="R19997" t="s">
        <v>23833</v>
      </c>
    </row>
    <row r="19998" spans="17:18" x14ac:dyDescent="0.25">
      <c r="Q19998" t="s">
        <v>23834</v>
      </c>
      <c r="R19998" t="s">
        <v>23834</v>
      </c>
    </row>
    <row r="19999" spans="17:18" x14ac:dyDescent="0.25">
      <c r="Q19999" t="s">
        <v>23835</v>
      </c>
      <c r="R19999" t="s">
        <v>23835</v>
      </c>
    </row>
    <row r="20000" spans="17:18" x14ac:dyDescent="0.25">
      <c r="Q20000" t="s">
        <v>23836</v>
      </c>
      <c r="R20000" t="s">
        <v>23836</v>
      </c>
    </row>
    <row r="20001" spans="17:18" x14ac:dyDescent="0.25">
      <c r="Q20001" t="s">
        <v>23837</v>
      </c>
      <c r="R20001" t="s">
        <v>23837</v>
      </c>
    </row>
    <row r="20002" spans="17:18" x14ac:dyDescent="0.25">
      <c r="Q20002" t="s">
        <v>23838</v>
      </c>
      <c r="R20002" t="s">
        <v>23838</v>
      </c>
    </row>
    <row r="20003" spans="17:18" x14ac:dyDescent="0.25">
      <c r="Q20003" t="s">
        <v>23839</v>
      </c>
      <c r="R20003" t="s">
        <v>23839</v>
      </c>
    </row>
    <row r="20004" spans="17:18" x14ac:dyDescent="0.25">
      <c r="Q20004" t="s">
        <v>23840</v>
      </c>
      <c r="R20004" t="s">
        <v>23840</v>
      </c>
    </row>
    <row r="20005" spans="17:18" x14ac:dyDescent="0.25">
      <c r="Q20005" t="s">
        <v>23841</v>
      </c>
      <c r="R20005" t="s">
        <v>23841</v>
      </c>
    </row>
    <row r="20006" spans="17:18" x14ac:dyDescent="0.25">
      <c r="Q20006" t="s">
        <v>23842</v>
      </c>
      <c r="R20006" t="s">
        <v>23842</v>
      </c>
    </row>
    <row r="20007" spans="17:18" x14ac:dyDescent="0.25">
      <c r="Q20007" t="s">
        <v>23843</v>
      </c>
      <c r="R20007" t="s">
        <v>23843</v>
      </c>
    </row>
    <row r="20008" spans="17:18" x14ac:dyDescent="0.25">
      <c r="Q20008" t="s">
        <v>23844</v>
      </c>
      <c r="R20008" t="s">
        <v>23844</v>
      </c>
    </row>
    <row r="20009" spans="17:18" x14ac:dyDescent="0.25">
      <c r="Q20009" t="s">
        <v>23845</v>
      </c>
      <c r="R20009" t="s">
        <v>23845</v>
      </c>
    </row>
    <row r="20010" spans="17:18" x14ac:dyDescent="0.25">
      <c r="Q20010" t="s">
        <v>23846</v>
      </c>
      <c r="R20010" t="s">
        <v>23846</v>
      </c>
    </row>
    <row r="20011" spans="17:18" x14ac:dyDescent="0.25">
      <c r="Q20011" t="s">
        <v>23847</v>
      </c>
      <c r="R20011" t="s">
        <v>23847</v>
      </c>
    </row>
    <row r="20012" spans="17:18" x14ac:dyDescent="0.25">
      <c r="Q20012" t="s">
        <v>23848</v>
      </c>
      <c r="R20012" t="s">
        <v>23848</v>
      </c>
    </row>
    <row r="20013" spans="17:18" x14ac:dyDescent="0.25">
      <c r="Q20013" t="s">
        <v>23849</v>
      </c>
      <c r="R20013" t="s">
        <v>23849</v>
      </c>
    </row>
    <row r="20014" spans="17:18" x14ac:dyDescent="0.25">
      <c r="Q20014" t="s">
        <v>23850</v>
      </c>
      <c r="R20014" t="s">
        <v>23850</v>
      </c>
    </row>
    <row r="20015" spans="17:18" x14ac:dyDescent="0.25">
      <c r="Q20015" t="s">
        <v>23851</v>
      </c>
      <c r="R20015" t="s">
        <v>23851</v>
      </c>
    </row>
    <row r="20016" spans="17:18" x14ac:dyDescent="0.25">
      <c r="Q20016" t="s">
        <v>23852</v>
      </c>
      <c r="R20016" t="s">
        <v>23852</v>
      </c>
    </row>
    <row r="20017" spans="17:18" x14ac:dyDescent="0.25">
      <c r="Q20017" t="s">
        <v>23853</v>
      </c>
      <c r="R20017" t="s">
        <v>23853</v>
      </c>
    </row>
    <row r="20018" spans="17:18" x14ac:dyDescent="0.25">
      <c r="Q20018" t="s">
        <v>23854</v>
      </c>
      <c r="R20018" t="s">
        <v>23854</v>
      </c>
    </row>
    <row r="20019" spans="17:18" x14ac:dyDescent="0.25">
      <c r="Q20019" t="s">
        <v>23855</v>
      </c>
      <c r="R20019" t="s">
        <v>23855</v>
      </c>
    </row>
    <row r="20020" spans="17:18" x14ac:dyDescent="0.25">
      <c r="Q20020" t="s">
        <v>23856</v>
      </c>
      <c r="R20020" t="s">
        <v>23856</v>
      </c>
    </row>
    <row r="20021" spans="17:18" x14ac:dyDescent="0.25">
      <c r="Q20021" t="s">
        <v>23857</v>
      </c>
      <c r="R20021" t="s">
        <v>23857</v>
      </c>
    </row>
    <row r="20022" spans="17:18" x14ac:dyDescent="0.25">
      <c r="Q20022" t="s">
        <v>23858</v>
      </c>
      <c r="R20022" t="s">
        <v>23858</v>
      </c>
    </row>
    <row r="20023" spans="17:18" x14ac:dyDescent="0.25">
      <c r="Q20023" t="s">
        <v>23859</v>
      </c>
      <c r="R20023" t="s">
        <v>23859</v>
      </c>
    </row>
    <row r="20024" spans="17:18" x14ac:dyDescent="0.25">
      <c r="Q20024" t="s">
        <v>23860</v>
      </c>
      <c r="R20024" t="s">
        <v>23860</v>
      </c>
    </row>
    <row r="20025" spans="17:18" x14ac:dyDescent="0.25">
      <c r="Q20025" t="s">
        <v>23861</v>
      </c>
      <c r="R20025" t="s">
        <v>23861</v>
      </c>
    </row>
    <row r="20026" spans="17:18" x14ac:dyDescent="0.25">
      <c r="Q20026" t="s">
        <v>23862</v>
      </c>
      <c r="R20026" t="s">
        <v>23862</v>
      </c>
    </row>
    <row r="20027" spans="17:18" x14ac:dyDescent="0.25">
      <c r="Q20027" t="s">
        <v>23863</v>
      </c>
      <c r="R20027" t="s">
        <v>23863</v>
      </c>
    </row>
    <row r="20028" spans="17:18" x14ac:dyDescent="0.25">
      <c r="Q20028" t="s">
        <v>23864</v>
      </c>
      <c r="R20028" t="s">
        <v>23864</v>
      </c>
    </row>
    <row r="20029" spans="17:18" x14ac:dyDescent="0.25">
      <c r="Q20029" t="s">
        <v>23865</v>
      </c>
      <c r="R20029" t="s">
        <v>23865</v>
      </c>
    </row>
    <row r="20030" spans="17:18" x14ac:dyDescent="0.25">
      <c r="Q20030" t="s">
        <v>23866</v>
      </c>
      <c r="R20030" t="s">
        <v>23866</v>
      </c>
    </row>
    <row r="20031" spans="17:18" x14ac:dyDescent="0.25">
      <c r="Q20031" t="s">
        <v>23867</v>
      </c>
      <c r="R20031" t="s">
        <v>23867</v>
      </c>
    </row>
    <row r="20032" spans="17:18" x14ac:dyDescent="0.25">
      <c r="Q20032" t="s">
        <v>23868</v>
      </c>
      <c r="R20032" t="s">
        <v>23868</v>
      </c>
    </row>
    <row r="20033" spans="17:18" x14ac:dyDescent="0.25">
      <c r="Q20033" t="s">
        <v>23869</v>
      </c>
      <c r="R20033" t="s">
        <v>23869</v>
      </c>
    </row>
    <row r="20034" spans="17:18" x14ac:dyDescent="0.25">
      <c r="Q20034" t="s">
        <v>23870</v>
      </c>
      <c r="R20034" t="s">
        <v>23870</v>
      </c>
    </row>
    <row r="20035" spans="17:18" x14ac:dyDescent="0.25">
      <c r="Q20035" t="s">
        <v>23871</v>
      </c>
      <c r="R20035" t="s">
        <v>23871</v>
      </c>
    </row>
    <row r="20036" spans="17:18" x14ac:dyDescent="0.25">
      <c r="Q20036" t="s">
        <v>23872</v>
      </c>
      <c r="R20036" t="s">
        <v>23872</v>
      </c>
    </row>
    <row r="20037" spans="17:18" x14ac:dyDescent="0.25">
      <c r="Q20037" t="s">
        <v>23873</v>
      </c>
      <c r="R20037" t="s">
        <v>23873</v>
      </c>
    </row>
    <row r="20038" spans="17:18" x14ac:dyDescent="0.25">
      <c r="Q20038" t="s">
        <v>23874</v>
      </c>
      <c r="R20038" t="s">
        <v>23874</v>
      </c>
    </row>
    <row r="20039" spans="17:18" x14ac:dyDescent="0.25">
      <c r="Q20039" t="s">
        <v>23875</v>
      </c>
      <c r="R20039" t="s">
        <v>23875</v>
      </c>
    </row>
    <row r="20040" spans="17:18" x14ac:dyDescent="0.25">
      <c r="Q20040" t="s">
        <v>23876</v>
      </c>
      <c r="R20040" t="s">
        <v>23876</v>
      </c>
    </row>
    <row r="20041" spans="17:18" x14ac:dyDescent="0.25">
      <c r="Q20041" t="s">
        <v>23877</v>
      </c>
      <c r="R20041" t="s">
        <v>23877</v>
      </c>
    </row>
    <row r="20042" spans="17:18" x14ac:dyDescent="0.25">
      <c r="Q20042" t="s">
        <v>23878</v>
      </c>
      <c r="R20042" t="s">
        <v>23878</v>
      </c>
    </row>
    <row r="20043" spans="17:18" x14ac:dyDescent="0.25">
      <c r="Q20043" t="s">
        <v>23879</v>
      </c>
      <c r="R20043" t="s">
        <v>23879</v>
      </c>
    </row>
    <row r="20044" spans="17:18" x14ac:dyDescent="0.25">
      <c r="Q20044" t="s">
        <v>23880</v>
      </c>
      <c r="R20044" t="s">
        <v>23880</v>
      </c>
    </row>
    <row r="20045" spans="17:18" x14ac:dyDescent="0.25">
      <c r="Q20045" t="s">
        <v>23881</v>
      </c>
      <c r="R20045" t="s">
        <v>23881</v>
      </c>
    </row>
    <row r="20046" spans="17:18" x14ac:dyDescent="0.25">
      <c r="Q20046" t="s">
        <v>23882</v>
      </c>
      <c r="R20046" t="s">
        <v>23882</v>
      </c>
    </row>
    <row r="20047" spans="17:18" x14ac:dyDescent="0.25">
      <c r="Q20047" t="s">
        <v>23883</v>
      </c>
      <c r="R20047" t="s">
        <v>23883</v>
      </c>
    </row>
    <row r="20048" spans="17:18" x14ac:dyDescent="0.25">
      <c r="Q20048" t="s">
        <v>23884</v>
      </c>
      <c r="R20048" t="s">
        <v>23884</v>
      </c>
    </row>
    <row r="20049" spans="17:18" x14ac:dyDescent="0.25">
      <c r="Q20049" t="s">
        <v>23885</v>
      </c>
      <c r="R20049" t="s">
        <v>23885</v>
      </c>
    </row>
    <row r="20050" spans="17:18" x14ac:dyDescent="0.25">
      <c r="Q20050" t="s">
        <v>23886</v>
      </c>
      <c r="R20050" t="s">
        <v>23886</v>
      </c>
    </row>
    <row r="20051" spans="17:18" x14ac:dyDescent="0.25">
      <c r="Q20051" t="s">
        <v>23887</v>
      </c>
      <c r="R20051" t="s">
        <v>23887</v>
      </c>
    </row>
    <row r="20052" spans="17:18" x14ac:dyDescent="0.25">
      <c r="Q20052" t="s">
        <v>23888</v>
      </c>
      <c r="R20052" t="s">
        <v>23888</v>
      </c>
    </row>
    <row r="20053" spans="17:18" x14ac:dyDescent="0.25">
      <c r="Q20053" t="s">
        <v>23889</v>
      </c>
      <c r="R20053" t="s">
        <v>23889</v>
      </c>
    </row>
    <row r="20054" spans="17:18" x14ac:dyDescent="0.25">
      <c r="Q20054" t="s">
        <v>23890</v>
      </c>
      <c r="R20054" t="s">
        <v>23890</v>
      </c>
    </row>
    <row r="20055" spans="17:18" x14ac:dyDescent="0.25">
      <c r="Q20055" t="s">
        <v>23891</v>
      </c>
      <c r="R20055" t="s">
        <v>23891</v>
      </c>
    </row>
    <row r="20056" spans="17:18" x14ac:dyDescent="0.25">
      <c r="Q20056" t="s">
        <v>23892</v>
      </c>
      <c r="R20056" t="s">
        <v>23892</v>
      </c>
    </row>
    <row r="20057" spans="17:18" x14ac:dyDescent="0.25">
      <c r="Q20057" t="s">
        <v>23893</v>
      </c>
      <c r="R20057" t="s">
        <v>23893</v>
      </c>
    </row>
    <row r="20058" spans="17:18" x14ac:dyDescent="0.25">
      <c r="Q20058" t="s">
        <v>23894</v>
      </c>
      <c r="R20058" t="s">
        <v>23894</v>
      </c>
    </row>
    <row r="20059" spans="17:18" x14ac:dyDescent="0.25">
      <c r="Q20059" t="s">
        <v>23895</v>
      </c>
      <c r="R20059" t="s">
        <v>23895</v>
      </c>
    </row>
    <row r="20060" spans="17:18" x14ac:dyDescent="0.25">
      <c r="Q20060" t="s">
        <v>23896</v>
      </c>
      <c r="R20060" t="s">
        <v>23896</v>
      </c>
    </row>
    <row r="20061" spans="17:18" x14ac:dyDescent="0.25">
      <c r="Q20061" t="s">
        <v>23897</v>
      </c>
      <c r="R20061" t="s">
        <v>23897</v>
      </c>
    </row>
    <row r="20062" spans="17:18" x14ac:dyDescent="0.25">
      <c r="Q20062" t="s">
        <v>23898</v>
      </c>
      <c r="R20062" t="s">
        <v>23898</v>
      </c>
    </row>
    <row r="20063" spans="17:18" x14ac:dyDescent="0.25">
      <c r="Q20063" t="s">
        <v>23899</v>
      </c>
      <c r="R20063" t="s">
        <v>23899</v>
      </c>
    </row>
    <row r="20064" spans="17:18" x14ac:dyDescent="0.25">
      <c r="Q20064" t="s">
        <v>23900</v>
      </c>
      <c r="R20064" t="s">
        <v>23900</v>
      </c>
    </row>
    <row r="20065" spans="17:18" x14ac:dyDescent="0.25">
      <c r="Q20065" t="s">
        <v>23901</v>
      </c>
      <c r="R20065" t="s">
        <v>23901</v>
      </c>
    </row>
    <row r="20066" spans="17:18" x14ac:dyDescent="0.25">
      <c r="Q20066" t="s">
        <v>23902</v>
      </c>
      <c r="R20066" t="s">
        <v>23902</v>
      </c>
    </row>
    <row r="20067" spans="17:18" x14ac:dyDescent="0.25">
      <c r="Q20067" t="s">
        <v>23903</v>
      </c>
      <c r="R20067" t="s">
        <v>23903</v>
      </c>
    </row>
    <row r="20068" spans="17:18" x14ac:dyDescent="0.25">
      <c r="Q20068" t="s">
        <v>23904</v>
      </c>
      <c r="R20068" t="s">
        <v>23904</v>
      </c>
    </row>
    <row r="20069" spans="17:18" x14ac:dyDescent="0.25">
      <c r="Q20069" t="s">
        <v>23905</v>
      </c>
      <c r="R20069" t="s">
        <v>23905</v>
      </c>
    </row>
    <row r="20070" spans="17:18" x14ac:dyDescent="0.25">
      <c r="Q20070" t="s">
        <v>23906</v>
      </c>
      <c r="R20070" t="s">
        <v>23906</v>
      </c>
    </row>
    <row r="20071" spans="17:18" x14ac:dyDescent="0.25">
      <c r="Q20071" t="s">
        <v>23907</v>
      </c>
      <c r="R20071" t="s">
        <v>23907</v>
      </c>
    </row>
    <row r="20072" spans="17:18" x14ac:dyDescent="0.25">
      <c r="Q20072" t="s">
        <v>23908</v>
      </c>
      <c r="R20072" t="s">
        <v>23908</v>
      </c>
    </row>
    <row r="20073" spans="17:18" x14ac:dyDescent="0.25">
      <c r="Q20073" t="s">
        <v>23909</v>
      </c>
      <c r="R20073" t="s">
        <v>23909</v>
      </c>
    </row>
    <row r="20074" spans="17:18" x14ac:dyDescent="0.25">
      <c r="Q20074" t="s">
        <v>23910</v>
      </c>
      <c r="R20074" t="s">
        <v>23910</v>
      </c>
    </row>
    <row r="20075" spans="17:18" x14ac:dyDescent="0.25">
      <c r="Q20075" t="s">
        <v>23911</v>
      </c>
      <c r="R20075" t="s">
        <v>23911</v>
      </c>
    </row>
    <row r="20076" spans="17:18" x14ac:dyDescent="0.25">
      <c r="Q20076" t="s">
        <v>23912</v>
      </c>
      <c r="R20076" t="s">
        <v>23912</v>
      </c>
    </row>
    <row r="20077" spans="17:18" x14ac:dyDescent="0.25">
      <c r="Q20077" t="s">
        <v>23913</v>
      </c>
      <c r="R20077" t="s">
        <v>23913</v>
      </c>
    </row>
    <row r="20078" spans="17:18" x14ac:dyDescent="0.25">
      <c r="Q20078" t="s">
        <v>23914</v>
      </c>
      <c r="R20078" t="s">
        <v>23914</v>
      </c>
    </row>
    <row r="20079" spans="17:18" x14ac:dyDescent="0.25">
      <c r="Q20079" t="s">
        <v>23915</v>
      </c>
      <c r="R20079" t="s">
        <v>23915</v>
      </c>
    </row>
    <row r="20080" spans="17:18" x14ac:dyDescent="0.25">
      <c r="Q20080" t="s">
        <v>23916</v>
      </c>
      <c r="R20080" t="s">
        <v>23916</v>
      </c>
    </row>
    <row r="20081" spans="17:18" x14ac:dyDescent="0.25">
      <c r="Q20081" t="s">
        <v>23917</v>
      </c>
      <c r="R20081" t="s">
        <v>23917</v>
      </c>
    </row>
    <row r="20082" spans="17:18" x14ac:dyDescent="0.25">
      <c r="Q20082" t="s">
        <v>23918</v>
      </c>
      <c r="R20082" t="s">
        <v>23918</v>
      </c>
    </row>
    <row r="20083" spans="17:18" x14ac:dyDescent="0.25">
      <c r="Q20083" t="s">
        <v>23919</v>
      </c>
      <c r="R20083" t="s">
        <v>23919</v>
      </c>
    </row>
    <row r="20084" spans="17:18" x14ac:dyDescent="0.25">
      <c r="Q20084" t="s">
        <v>23920</v>
      </c>
      <c r="R20084" t="s">
        <v>23920</v>
      </c>
    </row>
    <row r="20085" spans="17:18" x14ac:dyDescent="0.25">
      <c r="Q20085" t="s">
        <v>23921</v>
      </c>
      <c r="R20085" t="s">
        <v>23921</v>
      </c>
    </row>
    <row r="20086" spans="17:18" x14ac:dyDescent="0.25">
      <c r="Q20086" t="s">
        <v>23922</v>
      </c>
      <c r="R20086" t="s">
        <v>23922</v>
      </c>
    </row>
    <row r="20087" spans="17:18" x14ac:dyDescent="0.25">
      <c r="Q20087" t="s">
        <v>23923</v>
      </c>
      <c r="R20087" t="s">
        <v>23923</v>
      </c>
    </row>
    <row r="20088" spans="17:18" x14ac:dyDescent="0.25">
      <c r="Q20088" t="s">
        <v>23924</v>
      </c>
      <c r="R20088" t="s">
        <v>23924</v>
      </c>
    </row>
    <row r="20089" spans="17:18" x14ac:dyDescent="0.25">
      <c r="Q20089" t="s">
        <v>23925</v>
      </c>
      <c r="R20089" t="s">
        <v>23925</v>
      </c>
    </row>
    <row r="20090" spans="17:18" x14ac:dyDescent="0.25">
      <c r="Q20090" t="s">
        <v>23926</v>
      </c>
      <c r="R20090" t="s">
        <v>23926</v>
      </c>
    </row>
    <row r="20091" spans="17:18" x14ac:dyDescent="0.25">
      <c r="Q20091" t="s">
        <v>23927</v>
      </c>
      <c r="R20091" t="s">
        <v>23927</v>
      </c>
    </row>
    <row r="20092" spans="17:18" x14ac:dyDescent="0.25">
      <c r="Q20092" t="s">
        <v>23928</v>
      </c>
      <c r="R20092" t="s">
        <v>23928</v>
      </c>
    </row>
    <row r="20093" spans="17:18" x14ac:dyDescent="0.25">
      <c r="Q20093" t="s">
        <v>23929</v>
      </c>
      <c r="R20093" t="s">
        <v>23929</v>
      </c>
    </row>
    <row r="20094" spans="17:18" x14ac:dyDescent="0.25">
      <c r="Q20094" t="s">
        <v>23930</v>
      </c>
      <c r="R20094" t="s">
        <v>23930</v>
      </c>
    </row>
    <row r="20095" spans="17:18" x14ac:dyDescent="0.25">
      <c r="Q20095" t="s">
        <v>23931</v>
      </c>
      <c r="R20095" t="s">
        <v>23931</v>
      </c>
    </row>
    <row r="20096" spans="17:18" x14ac:dyDescent="0.25">
      <c r="Q20096" t="s">
        <v>23932</v>
      </c>
      <c r="R20096" t="s">
        <v>23932</v>
      </c>
    </row>
    <row r="20097" spans="17:18" x14ac:dyDescent="0.25">
      <c r="Q20097" t="s">
        <v>23933</v>
      </c>
      <c r="R20097" t="s">
        <v>23933</v>
      </c>
    </row>
    <row r="20098" spans="17:18" x14ac:dyDescent="0.25">
      <c r="Q20098" t="s">
        <v>23934</v>
      </c>
      <c r="R20098" t="s">
        <v>23934</v>
      </c>
    </row>
    <row r="20099" spans="17:18" x14ac:dyDescent="0.25">
      <c r="Q20099" t="s">
        <v>23935</v>
      </c>
      <c r="R20099" t="s">
        <v>23935</v>
      </c>
    </row>
    <row r="20100" spans="17:18" x14ac:dyDescent="0.25">
      <c r="Q20100" t="s">
        <v>23936</v>
      </c>
      <c r="R20100" t="s">
        <v>23936</v>
      </c>
    </row>
    <row r="20101" spans="17:18" x14ac:dyDescent="0.25">
      <c r="Q20101" t="s">
        <v>23937</v>
      </c>
      <c r="R20101" t="s">
        <v>23937</v>
      </c>
    </row>
    <row r="20102" spans="17:18" x14ac:dyDescent="0.25">
      <c r="Q20102" t="s">
        <v>23938</v>
      </c>
      <c r="R20102" t="s">
        <v>23938</v>
      </c>
    </row>
    <row r="20103" spans="17:18" x14ac:dyDescent="0.25">
      <c r="Q20103" t="s">
        <v>23939</v>
      </c>
      <c r="R20103" t="s">
        <v>23939</v>
      </c>
    </row>
    <row r="20104" spans="17:18" x14ac:dyDescent="0.25">
      <c r="Q20104" t="s">
        <v>23940</v>
      </c>
      <c r="R20104" t="s">
        <v>23940</v>
      </c>
    </row>
    <row r="20105" spans="17:18" x14ac:dyDescent="0.25">
      <c r="Q20105" t="s">
        <v>23941</v>
      </c>
      <c r="R20105" t="s">
        <v>23941</v>
      </c>
    </row>
    <row r="20106" spans="17:18" x14ac:dyDescent="0.25">
      <c r="Q20106" t="s">
        <v>23942</v>
      </c>
      <c r="R20106" t="s">
        <v>23942</v>
      </c>
    </row>
    <row r="20107" spans="17:18" x14ac:dyDescent="0.25">
      <c r="Q20107" t="s">
        <v>23943</v>
      </c>
      <c r="R20107" t="s">
        <v>23943</v>
      </c>
    </row>
    <row r="20108" spans="17:18" x14ac:dyDescent="0.25">
      <c r="Q20108" t="s">
        <v>23944</v>
      </c>
      <c r="R20108" t="s">
        <v>23944</v>
      </c>
    </row>
    <row r="20109" spans="17:18" x14ac:dyDescent="0.25">
      <c r="Q20109" t="s">
        <v>23945</v>
      </c>
      <c r="R20109" t="s">
        <v>23945</v>
      </c>
    </row>
    <row r="20110" spans="17:18" x14ac:dyDescent="0.25">
      <c r="Q20110" t="s">
        <v>23946</v>
      </c>
      <c r="R20110" t="s">
        <v>23946</v>
      </c>
    </row>
    <row r="20111" spans="17:18" x14ac:dyDescent="0.25">
      <c r="Q20111" t="s">
        <v>23947</v>
      </c>
      <c r="R20111" t="s">
        <v>23947</v>
      </c>
    </row>
    <row r="20112" spans="17:18" x14ac:dyDescent="0.25">
      <c r="Q20112" t="s">
        <v>23948</v>
      </c>
      <c r="R20112" t="s">
        <v>23948</v>
      </c>
    </row>
    <row r="20113" spans="17:18" x14ac:dyDescent="0.25">
      <c r="Q20113" t="s">
        <v>23949</v>
      </c>
      <c r="R20113" t="s">
        <v>23949</v>
      </c>
    </row>
    <row r="20114" spans="17:18" x14ac:dyDescent="0.25">
      <c r="Q20114" t="s">
        <v>23950</v>
      </c>
      <c r="R20114" t="s">
        <v>23950</v>
      </c>
    </row>
    <row r="20115" spans="17:18" x14ac:dyDescent="0.25">
      <c r="Q20115" t="s">
        <v>23951</v>
      </c>
      <c r="R20115" t="s">
        <v>23951</v>
      </c>
    </row>
    <row r="20116" spans="17:18" x14ac:dyDescent="0.25">
      <c r="Q20116" t="s">
        <v>23952</v>
      </c>
      <c r="R20116" t="s">
        <v>23952</v>
      </c>
    </row>
    <row r="20117" spans="17:18" x14ac:dyDescent="0.25">
      <c r="Q20117" t="s">
        <v>23953</v>
      </c>
      <c r="R20117" t="s">
        <v>23953</v>
      </c>
    </row>
    <row r="20118" spans="17:18" x14ac:dyDescent="0.25">
      <c r="Q20118" t="s">
        <v>23954</v>
      </c>
      <c r="R20118" t="s">
        <v>23954</v>
      </c>
    </row>
    <row r="20119" spans="17:18" x14ac:dyDescent="0.25">
      <c r="Q20119" t="s">
        <v>23955</v>
      </c>
      <c r="R20119" t="s">
        <v>23955</v>
      </c>
    </row>
    <row r="20120" spans="17:18" x14ac:dyDescent="0.25">
      <c r="Q20120" t="s">
        <v>23956</v>
      </c>
      <c r="R20120" t="s">
        <v>23956</v>
      </c>
    </row>
    <row r="20121" spans="17:18" x14ac:dyDescent="0.25">
      <c r="Q20121" t="s">
        <v>23957</v>
      </c>
      <c r="R20121" t="s">
        <v>23957</v>
      </c>
    </row>
    <row r="20122" spans="17:18" x14ac:dyDescent="0.25">
      <c r="Q20122" t="s">
        <v>23958</v>
      </c>
      <c r="R20122" t="s">
        <v>23958</v>
      </c>
    </row>
    <row r="20123" spans="17:18" x14ac:dyDescent="0.25">
      <c r="Q20123" t="s">
        <v>23959</v>
      </c>
      <c r="R20123" t="s">
        <v>23959</v>
      </c>
    </row>
    <row r="20124" spans="17:18" x14ac:dyDescent="0.25">
      <c r="Q20124" t="s">
        <v>23960</v>
      </c>
      <c r="R20124" t="s">
        <v>23960</v>
      </c>
    </row>
    <row r="20125" spans="17:18" x14ac:dyDescent="0.25">
      <c r="Q20125" t="s">
        <v>23961</v>
      </c>
      <c r="R20125" t="s">
        <v>23961</v>
      </c>
    </row>
    <row r="20126" spans="17:18" x14ac:dyDescent="0.25">
      <c r="Q20126" t="s">
        <v>23962</v>
      </c>
      <c r="R20126" t="s">
        <v>23962</v>
      </c>
    </row>
    <row r="20127" spans="17:18" x14ac:dyDescent="0.25">
      <c r="Q20127" t="s">
        <v>23963</v>
      </c>
      <c r="R20127" t="s">
        <v>23963</v>
      </c>
    </row>
    <row r="20128" spans="17:18" x14ac:dyDescent="0.25">
      <c r="Q20128" t="s">
        <v>23964</v>
      </c>
      <c r="R20128" t="s">
        <v>23964</v>
      </c>
    </row>
    <row r="20129" spans="17:18" x14ac:dyDescent="0.25">
      <c r="Q20129" t="s">
        <v>23965</v>
      </c>
      <c r="R20129" t="s">
        <v>23965</v>
      </c>
    </row>
    <row r="20130" spans="17:18" x14ac:dyDescent="0.25">
      <c r="Q20130" t="s">
        <v>23966</v>
      </c>
      <c r="R20130" t="s">
        <v>23966</v>
      </c>
    </row>
    <row r="20131" spans="17:18" x14ac:dyDescent="0.25">
      <c r="Q20131" t="s">
        <v>23967</v>
      </c>
      <c r="R20131" t="s">
        <v>23967</v>
      </c>
    </row>
    <row r="20132" spans="17:18" x14ac:dyDescent="0.25">
      <c r="Q20132" t="s">
        <v>23968</v>
      </c>
      <c r="R20132" t="s">
        <v>23968</v>
      </c>
    </row>
    <row r="20133" spans="17:18" x14ac:dyDescent="0.25">
      <c r="Q20133" t="s">
        <v>23969</v>
      </c>
      <c r="R20133" t="s">
        <v>23969</v>
      </c>
    </row>
    <row r="20134" spans="17:18" x14ac:dyDescent="0.25">
      <c r="Q20134" t="s">
        <v>23970</v>
      </c>
      <c r="R20134" t="s">
        <v>23970</v>
      </c>
    </row>
    <row r="20135" spans="17:18" x14ac:dyDescent="0.25">
      <c r="Q20135" t="s">
        <v>23971</v>
      </c>
      <c r="R20135" t="s">
        <v>23971</v>
      </c>
    </row>
    <row r="20136" spans="17:18" x14ac:dyDescent="0.25">
      <c r="Q20136" t="s">
        <v>23972</v>
      </c>
      <c r="R20136" t="s">
        <v>23972</v>
      </c>
    </row>
    <row r="20137" spans="17:18" x14ac:dyDescent="0.25">
      <c r="Q20137" t="s">
        <v>23973</v>
      </c>
      <c r="R20137" t="s">
        <v>23973</v>
      </c>
    </row>
    <row r="20138" spans="17:18" x14ac:dyDescent="0.25">
      <c r="Q20138" t="s">
        <v>23974</v>
      </c>
      <c r="R20138" t="s">
        <v>23974</v>
      </c>
    </row>
    <row r="20139" spans="17:18" x14ac:dyDescent="0.25">
      <c r="Q20139" t="s">
        <v>23975</v>
      </c>
      <c r="R20139" t="s">
        <v>23975</v>
      </c>
    </row>
    <row r="20140" spans="17:18" x14ac:dyDescent="0.25">
      <c r="Q20140" t="s">
        <v>23976</v>
      </c>
      <c r="R20140" t="s">
        <v>23976</v>
      </c>
    </row>
    <row r="20141" spans="17:18" x14ac:dyDescent="0.25">
      <c r="Q20141" t="s">
        <v>23977</v>
      </c>
      <c r="R20141" t="s">
        <v>23977</v>
      </c>
    </row>
    <row r="20142" spans="17:18" x14ac:dyDescent="0.25">
      <c r="Q20142" t="s">
        <v>23978</v>
      </c>
      <c r="R20142" t="s">
        <v>23978</v>
      </c>
    </row>
    <row r="20143" spans="17:18" x14ac:dyDescent="0.25">
      <c r="Q20143" t="s">
        <v>23979</v>
      </c>
      <c r="R20143" t="s">
        <v>23979</v>
      </c>
    </row>
    <row r="20144" spans="17:18" x14ac:dyDescent="0.25">
      <c r="Q20144" t="s">
        <v>23980</v>
      </c>
      <c r="R20144" t="s">
        <v>23980</v>
      </c>
    </row>
    <row r="20145" spans="17:18" x14ac:dyDescent="0.25">
      <c r="Q20145" t="s">
        <v>23981</v>
      </c>
      <c r="R20145" t="s">
        <v>23981</v>
      </c>
    </row>
    <row r="20146" spans="17:18" x14ac:dyDescent="0.25">
      <c r="Q20146" t="s">
        <v>23982</v>
      </c>
      <c r="R20146" t="s">
        <v>23982</v>
      </c>
    </row>
    <row r="20147" spans="17:18" x14ac:dyDescent="0.25">
      <c r="Q20147" t="s">
        <v>23983</v>
      </c>
      <c r="R20147" t="s">
        <v>23983</v>
      </c>
    </row>
    <row r="20148" spans="17:18" x14ac:dyDescent="0.25">
      <c r="Q20148" t="s">
        <v>23984</v>
      </c>
      <c r="R20148" t="s">
        <v>23984</v>
      </c>
    </row>
    <row r="20149" spans="17:18" x14ac:dyDescent="0.25">
      <c r="Q20149" t="s">
        <v>23985</v>
      </c>
      <c r="R20149" t="s">
        <v>23985</v>
      </c>
    </row>
    <row r="20150" spans="17:18" x14ac:dyDescent="0.25">
      <c r="Q20150" t="s">
        <v>23986</v>
      </c>
      <c r="R20150" t="s">
        <v>23986</v>
      </c>
    </row>
    <row r="20151" spans="17:18" x14ac:dyDescent="0.25">
      <c r="Q20151" t="s">
        <v>23987</v>
      </c>
      <c r="R20151" t="s">
        <v>23987</v>
      </c>
    </row>
    <row r="20152" spans="17:18" x14ac:dyDescent="0.25">
      <c r="Q20152" t="s">
        <v>23988</v>
      </c>
      <c r="R20152" t="s">
        <v>23988</v>
      </c>
    </row>
    <row r="20153" spans="17:18" x14ac:dyDescent="0.25">
      <c r="Q20153" t="s">
        <v>23989</v>
      </c>
      <c r="R20153" t="s">
        <v>23989</v>
      </c>
    </row>
    <row r="20154" spans="17:18" x14ac:dyDescent="0.25">
      <c r="Q20154" t="s">
        <v>23990</v>
      </c>
      <c r="R20154" t="s">
        <v>23990</v>
      </c>
    </row>
    <row r="20155" spans="17:18" x14ac:dyDescent="0.25">
      <c r="Q20155" t="s">
        <v>23991</v>
      </c>
      <c r="R20155" t="s">
        <v>23991</v>
      </c>
    </row>
    <row r="20156" spans="17:18" x14ac:dyDescent="0.25">
      <c r="Q20156" t="s">
        <v>23992</v>
      </c>
      <c r="R20156" t="s">
        <v>23992</v>
      </c>
    </row>
    <row r="20157" spans="17:18" x14ac:dyDescent="0.25">
      <c r="Q20157" t="s">
        <v>23993</v>
      </c>
      <c r="R20157" t="s">
        <v>23993</v>
      </c>
    </row>
    <row r="20158" spans="17:18" x14ac:dyDescent="0.25">
      <c r="Q20158" t="s">
        <v>23994</v>
      </c>
      <c r="R20158" t="s">
        <v>23994</v>
      </c>
    </row>
    <row r="20159" spans="17:18" x14ac:dyDescent="0.25">
      <c r="Q20159" t="s">
        <v>23995</v>
      </c>
      <c r="R20159" t="s">
        <v>23995</v>
      </c>
    </row>
    <row r="20160" spans="17:18" x14ac:dyDescent="0.25">
      <c r="Q20160" t="s">
        <v>23996</v>
      </c>
      <c r="R20160" t="s">
        <v>23996</v>
      </c>
    </row>
    <row r="20161" spans="17:18" x14ac:dyDescent="0.25">
      <c r="Q20161" t="s">
        <v>23997</v>
      </c>
      <c r="R20161" t="s">
        <v>23997</v>
      </c>
    </row>
    <row r="20162" spans="17:18" x14ac:dyDescent="0.25">
      <c r="Q20162" t="s">
        <v>23998</v>
      </c>
      <c r="R20162" t="s">
        <v>23998</v>
      </c>
    </row>
    <row r="20163" spans="17:18" x14ac:dyDescent="0.25">
      <c r="Q20163" t="s">
        <v>23999</v>
      </c>
      <c r="R20163" t="s">
        <v>23999</v>
      </c>
    </row>
    <row r="20164" spans="17:18" x14ac:dyDescent="0.25">
      <c r="Q20164" t="s">
        <v>24000</v>
      </c>
      <c r="R20164" t="s">
        <v>24000</v>
      </c>
    </row>
    <row r="20165" spans="17:18" x14ac:dyDescent="0.25">
      <c r="Q20165" t="s">
        <v>24001</v>
      </c>
      <c r="R20165" t="s">
        <v>24001</v>
      </c>
    </row>
    <row r="20166" spans="17:18" x14ac:dyDescent="0.25">
      <c r="Q20166" t="s">
        <v>24002</v>
      </c>
      <c r="R20166" t="s">
        <v>24002</v>
      </c>
    </row>
    <row r="20167" spans="17:18" x14ac:dyDescent="0.25">
      <c r="Q20167" t="s">
        <v>24003</v>
      </c>
      <c r="R20167" t="s">
        <v>24003</v>
      </c>
    </row>
    <row r="20168" spans="17:18" x14ac:dyDescent="0.25">
      <c r="Q20168" t="s">
        <v>24004</v>
      </c>
      <c r="R20168" t="s">
        <v>24004</v>
      </c>
    </row>
    <row r="20169" spans="17:18" x14ac:dyDescent="0.25">
      <c r="Q20169" t="s">
        <v>24005</v>
      </c>
      <c r="R20169" t="s">
        <v>24005</v>
      </c>
    </row>
    <row r="20170" spans="17:18" x14ac:dyDescent="0.25">
      <c r="Q20170" t="s">
        <v>24006</v>
      </c>
      <c r="R20170" t="s">
        <v>24006</v>
      </c>
    </row>
    <row r="20171" spans="17:18" x14ac:dyDescent="0.25">
      <c r="Q20171" t="s">
        <v>24007</v>
      </c>
      <c r="R20171" t="s">
        <v>24007</v>
      </c>
    </row>
    <row r="20172" spans="17:18" x14ac:dyDescent="0.25">
      <c r="Q20172" t="s">
        <v>24008</v>
      </c>
      <c r="R20172" t="s">
        <v>24008</v>
      </c>
    </row>
    <row r="20173" spans="17:18" x14ac:dyDescent="0.25">
      <c r="Q20173" t="s">
        <v>24009</v>
      </c>
      <c r="R20173" t="s">
        <v>24009</v>
      </c>
    </row>
    <row r="20174" spans="17:18" x14ac:dyDescent="0.25">
      <c r="Q20174" t="s">
        <v>24010</v>
      </c>
      <c r="R20174" t="s">
        <v>24010</v>
      </c>
    </row>
    <row r="20175" spans="17:18" x14ac:dyDescent="0.25">
      <c r="Q20175" t="s">
        <v>24011</v>
      </c>
      <c r="R20175" t="s">
        <v>24011</v>
      </c>
    </row>
    <row r="20176" spans="17:18" x14ac:dyDescent="0.25">
      <c r="Q20176" t="s">
        <v>24012</v>
      </c>
      <c r="R20176" t="s">
        <v>24012</v>
      </c>
    </row>
    <row r="20177" spans="17:18" x14ac:dyDescent="0.25">
      <c r="Q20177" t="s">
        <v>24013</v>
      </c>
      <c r="R20177" t="s">
        <v>24013</v>
      </c>
    </row>
    <row r="20178" spans="17:18" x14ac:dyDescent="0.25">
      <c r="Q20178" t="s">
        <v>24014</v>
      </c>
      <c r="R20178" t="s">
        <v>24014</v>
      </c>
    </row>
    <row r="20179" spans="17:18" x14ac:dyDescent="0.25">
      <c r="Q20179" t="s">
        <v>24015</v>
      </c>
      <c r="R20179" t="s">
        <v>24015</v>
      </c>
    </row>
    <row r="20180" spans="17:18" x14ac:dyDescent="0.25">
      <c r="Q20180" t="s">
        <v>24016</v>
      </c>
      <c r="R20180" t="s">
        <v>24016</v>
      </c>
    </row>
    <row r="20181" spans="17:18" x14ac:dyDescent="0.25">
      <c r="Q20181" t="s">
        <v>24017</v>
      </c>
      <c r="R20181" t="s">
        <v>24017</v>
      </c>
    </row>
    <row r="20182" spans="17:18" x14ac:dyDescent="0.25">
      <c r="Q20182" t="s">
        <v>24018</v>
      </c>
      <c r="R20182" t="s">
        <v>24018</v>
      </c>
    </row>
    <row r="20183" spans="17:18" x14ac:dyDescent="0.25">
      <c r="Q20183" t="s">
        <v>24019</v>
      </c>
      <c r="R20183" t="s">
        <v>24019</v>
      </c>
    </row>
    <row r="20184" spans="17:18" x14ac:dyDescent="0.25">
      <c r="Q20184" t="s">
        <v>24020</v>
      </c>
      <c r="R20184" t="s">
        <v>24020</v>
      </c>
    </row>
    <row r="20185" spans="17:18" x14ac:dyDescent="0.25">
      <c r="Q20185" t="s">
        <v>24021</v>
      </c>
      <c r="R20185" t="s">
        <v>24021</v>
      </c>
    </row>
    <row r="20186" spans="17:18" x14ac:dyDescent="0.25">
      <c r="Q20186" t="s">
        <v>24022</v>
      </c>
      <c r="R20186" t="s">
        <v>24022</v>
      </c>
    </row>
    <row r="20187" spans="17:18" x14ac:dyDescent="0.25">
      <c r="Q20187" t="s">
        <v>24023</v>
      </c>
      <c r="R20187" t="s">
        <v>24023</v>
      </c>
    </row>
    <row r="20188" spans="17:18" x14ac:dyDescent="0.25">
      <c r="Q20188" t="s">
        <v>24024</v>
      </c>
      <c r="R20188" t="s">
        <v>24024</v>
      </c>
    </row>
    <row r="20189" spans="17:18" x14ac:dyDescent="0.25">
      <c r="Q20189" t="s">
        <v>24025</v>
      </c>
      <c r="R20189" t="s">
        <v>24025</v>
      </c>
    </row>
    <row r="20190" spans="17:18" x14ac:dyDescent="0.25">
      <c r="Q20190" t="s">
        <v>24026</v>
      </c>
      <c r="R20190" t="s">
        <v>24026</v>
      </c>
    </row>
    <row r="20191" spans="17:18" x14ac:dyDescent="0.25">
      <c r="Q20191" t="s">
        <v>24027</v>
      </c>
      <c r="R20191" t="s">
        <v>24027</v>
      </c>
    </row>
    <row r="20192" spans="17:18" x14ac:dyDescent="0.25">
      <c r="Q20192" t="s">
        <v>24028</v>
      </c>
      <c r="R20192" t="s">
        <v>24028</v>
      </c>
    </row>
    <row r="20193" spans="17:18" x14ac:dyDescent="0.25">
      <c r="Q20193" t="s">
        <v>24029</v>
      </c>
      <c r="R20193" t="s">
        <v>24029</v>
      </c>
    </row>
    <row r="20194" spans="17:18" x14ac:dyDescent="0.25">
      <c r="Q20194" t="s">
        <v>24030</v>
      </c>
      <c r="R20194" t="s">
        <v>24030</v>
      </c>
    </row>
    <row r="20195" spans="17:18" x14ac:dyDescent="0.25">
      <c r="Q20195" t="s">
        <v>24031</v>
      </c>
      <c r="R20195" t="s">
        <v>24031</v>
      </c>
    </row>
    <row r="20196" spans="17:18" x14ac:dyDescent="0.25">
      <c r="Q20196" t="s">
        <v>24032</v>
      </c>
      <c r="R20196" t="s">
        <v>24032</v>
      </c>
    </row>
    <row r="20197" spans="17:18" x14ac:dyDescent="0.25">
      <c r="Q20197" t="s">
        <v>24033</v>
      </c>
      <c r="R20197" t="s">
        <v>24033</v>
      </c>
    </row>
    <row r="20198" spans="17:18" x14ac:dyDescent="0.25">
      <c r="Q20198" t="s">
        <v>24034</v>
      </c>
      <c r="R20198" t="s">
        <v>24034</v>
      </c>
    </row>
    <row r="20199" spans="17:18" x14ac:dyDescent="0.25">
      <c r="Q20199" t="s">
        <v>24035</v>
      </c>
      <c r="R20199" t="s">
        <v>24035</v>
      </c>
    </row>
    <row r="20200" spans="17:18" x14ac:dyDescent="0.25">
      <c r="Q20200" t="s">
        <v>24036</v>
      </c>
      <c r="R20200" t="s">
        <v>24036</v>
      </c>
    </row>
    <row r="20201" spans="17:18" x14ac:dyDescent="0.25">
      <c r="Q20201" t="s">
        <v>24037</v>
      </c>
      <c r="R20201" t="s">
        <v>24037</v>
      </c>
    </row>
    <row r="20202" spans="17:18" x14ac:dyDescent="0.25">
      <c r="Q20202" t="s">
        <v>24038</v>
      </c>
      <c r="R20202" t="s">
        <v>24038</v>
      </c>
    </row>
    <row r="20203" spans="17:18" x14ac:dyDescent="0.25">
      <c r="Q20203" t="s">
        <v>24039</v>
      </c>
      <c r="R20203" t="s">
        <v>24039</v>
      </c>
    </row>
    <row r="20204" spans="17:18" x14ac:dyDescent="0.25">
      <c r="Q20204" t="s">
        <v>24040</v>
      </c>
      <c r="R20204" t="s">
        <v>24040</v>
      </c>
    </row>
    <row r="20205" spans="17:18" x14ac:dyDescent="0.25">
      <c r="Q20205" t="s">
        <v>24041</v>
      </c>
      <c r="R20205" t="s">
        <v>24041</v>
      </c>
    </row>
    <row r="20206" spans="17:18" x14ac:dyDescent="0.25">
      <c r="Q20206" t="s">
        <v>24042</v>
      </c>
      <c r="R20206" t="s">
        <v>24042</v>
      </c>
    </row>
    <row r="20207" spans="17:18" x14ac:dyDescent="0.25">
      <c r="Q20207" t="s">
        <v>24043</v>
      </c>
      <c r="R20207" t="s">
        <v>24043</v>
      </c>
    </row>
    <row r="20208" spans="17:18" x14ac:dyDescent="0.25">
      <c r="Q20208" t="s">
        <v>24044</v>
      </c>
      <c r="R20208" t="s">
        <v>24044</v>
      </c>
    </row>
    <row r="20209" spans="17:18" x14ac:dyDescent="0.25">
      <c r="Q20209" t="s">
        <v>24045</v>
      </c>
      <c r="R20209" t="s">
        <v>24045</v>
      </c>
    </row>
    <row r="20210" spans="17:18" x14ac:dyDescent="0.25">
      <c r="Q20210" t="s">
        <v>24046</v>
      </c>
      <c r="R20210" t="s">
        <v>24046</v>
      </c>
    </row>
    <row r="20211" spans="17:18" x14ac:dyDescent="0.25">
      <c r="Q20211" t="s">
        <v>24047</v>
      </c>
      <c r="R20211" t="s">
        <v>24047</v>
      </c>
    </row>
    <row r="20212" spans="17:18" x14ac:dyDescent="0.25">
      <c r="Q20212" t="s">
        <v>24048</v>
      </c>
      <c r="R20212" t="s">
        <v>24048</v>
      </c>
    </row>
    <row r="20213" spans="17:18" x14ac:dyDescent="0.25">
      <c r="Q20213" t="s">
        <v>24049</v>
      </c>
      <c r="R20213" t="s">
        <v>24049</v>
      </c>
    </row>
    <row r="20214" spans="17:18" x14ac:dyDescent="0.25">
      <c r="Q20214" t="s">
        <v>24050</v>
      </c>
      <c r="R20214" t="s">
        <v>24050</v>
      </c>
    </row>
    <row r="20215" spans="17:18" x14ac:dyDescent="0.25">
      <c r="Q20215" t="s">
        <v>24051</v>
      </c>
      <c r="R20215" t="s">
        <v>24051</v>
      </c>
    </row>
    <row r="20216" spans="17:18" x14ac:dyDescent="0.25">
      <c r="Q20216" t="s">
        <v>24052</v>
      </c>
      <c r="R20216" t="s">
        <v>24052</v>
      </c>
    </row>
    <row r="20217" spans="17:18" x14ac:dyDescent="0.25">
      <c r="Q20217" t="s">
        <v>24053</v>
      </c>
      <c r="R20217" t="s">
        <v>24053</v>
      </c>
    </row>
    <row r="20218" spans="17:18" x14ac:dyDescent="0.25">
      <c r="Q20218" t="s">
        <v>24054</v>
      </c>
      <c r="R20218" t="s">
        <v>24054</v>
      </c>
    </row>
    <row r="20219" spans="17:18" x14ac:dyDescent="0.25">
      <c r="Q20219" t="s">
        <v>24055</v>
      </c>
      <c r="R20219" t="s">
        <v>24055</v>
      </c>
    </row>
    <row r="20220" spans="17:18" x14ac:dyDescent="0.25">
      <c r="Q20220" t="s">
        <v>24056</v>
      </c>
      <c r="R20220" t="s">
        <v>24056</v>
      </c>
    </row>
    <row r="20221" spans="17:18" x14ac:dyDescent="0.25">
      <c r="Q20221" t="s">
        <v>24057</v>
      </c>
      <c r="R20221" t="s">
        <v>24057</v>
      </c>
    </row>
    <row r="20222" spans="17:18" x14ac:dyDescent="0.25">
      <c r="Q20222" t="s">
        <v>24058</v>
      </c>
      <c r="R20222" t="s">
        <v>24058</v>
      </c>
    </row>
    <row r="20223" spans="17:18" x14ac:dyDescent="0.25">
      <c r="Q20223" t="s">
        <v>24059</v>
      </c>
      <c r="R20223" t="s">
        <v>24059</v>
      </c>
    </row>
    <row r="20224" spans="17:18" x14ac:dyDescent="0.25">
      <c r="Q20224" t="s">
        <v>24060</v>
      </c>
      <c r="R20224" t="s">
        <v>24060</v>
      </c>
    </row>
    <row r="20225" spans="17:18" x14ac:dyDescent="0.25">
      <c r="Q20225" t="s">
        <v>24061</v>
      </c>
      <c r="R20225" t="s">
        <v>24061</v>
      </c>
    </row>
    <row r="20226" spans="17:18" x14ac:dyDescent="0.25">
      <c r="Q20226" t="s">
        <v>24062</v>
      </c>
      <c r="R20226" t="s">
        <v>24062</v>
      </c>
    </row>
    <row r="20227" spans="17:18" x14ac:dyDescent="0.25">
      <c r="Q20227" t="s">
        <v>24063</v>
      </c>
      <c r="R20227" t="s">
        <v>24063</v>
      </c>
    </row>
    <row r="20228" spans="17:18" x14ac:dyDescent="0.25">
      <c r="Q20228" t="s">
        <v>24064</v>
      </c>
      <c r="R20228" t="s">
        <v>24064</v>
      </c>
    </row>
    <row r="20229" spans="17:18" x14ac:dyDescent="0.25">
      <c r="Q20229" t="s">
        <v>24065</v>
      </c>
      <c r="R20229" t="s">
        <v>24065</v>
      </c>
    </row>
    <row r="20230" spans="17:18" x14ac:dyDescent="0.25">
      <c r="Q20230" t="s">
        <v>24066</v>
      </c>
      <c r="R20230" t="s">
        <v>24066</v>
      </c>
    </row>
    <row r="20231" spans="17:18" x14ac:dyDescent="0.25">
      <c r="Q20231" t="s">
        <v>24067</v>
      </c>
      <c r="R20231" t="s">
        <v>24067</v>
      </c>
    </row>
    <row r="20232" spans="17:18" x14ac:dyDescent="0.25">
      <c r="Q20232" t="s">
        <v>24068</v>
      </c>
      <c r="R20232" t="s">
        <v>24068</v>
      </c>
    </row>
    <row r="20233" spans="17:18" x14ac:dyDescent="0.25">
      <c r="Q20233" t="s">
        <v>24069</v>
      </c>
      <c r="R20233" t="s">
        <v>24069</v>
      </c>
    </row>
    <row r="20234" spans="17:18" x14ac:dyDescent="0.25">
      <c r="Q20234" t="s">
        <v>24070</v>
      </c>
      <c r="R20234" t="s">
        <v>24070</v>
      </c>
    </row>
    <row r="20235" spans="17:18" x14ac:dyDescent="0.25">
      <c r="Q20235" t="s">
        <v>24071</v>
      </c>
      <c r="R20235" t="s">
        <v>24071</v>
      </c>
    </row>
    <row r="20236" spans="17:18" x14ac:dyDescent="0.25">
      <c r="Q20236" t="s">
        <v>24072</v>
      </c>
      <c r="R20236" t="s">
        <v>24072</v>
      </c>
    </row>
    <row r="20237" spans="17:18" x14ac:dyDescent="0.25">
      <c r="Q20237" t="s">
        <v>24073</v>
      </c>
      <c r="R20237" t="s">
        <v>24073</v>
      </c>
    </row>
    <row r="20238" spans="17:18" x14ac:dyDescent="0.25">
      <c r="Q20238" t="s">
        <v>24074</v>
      </c>
      <c r="R20238" t="s">
        <v>24074</v>
      </c>
    </row>
    <row r="20239" spans="17:18" x14ac:dyDescent="0.25">
      <c r="Q20239" t="s">
        <v>24075</v>
      </c>
      <c r="R20239" t="s">
        <v>24075</v>
      </c>
    </row>
    <row r="20240" spans="17:18" x14ac:dyDescent="0.25">
      <c r="Q20240" t="s">
        <v>24076</v>
      </c>
      <c r="R20240" t="s">
        <v>24076</v>
      </c>
    </row>
    <row r="20241" spans="17:18" x14ac:dyDescent="0.25">
      <c r="Q20241" t="s">
        <v>24077</v>
      </c>
      <c r="R20241" t="s">
        <v>24077</v>
      </c>
    </row>
    <row r="20242" spans="17:18" x14ac:dyDescent="0.25">
      <c r="Q20242" t="s">
        <v>24078</v>
      </c>
      <c r="R20242" t="s">
        <v>24078</v>
      </c>
    </row>
    <row r="20243" spans="17:18" x14ac:dyDescent="0.25">
      <c r="Q20243" t="s">
        <v>24079</v>
      </c>
      <c r="R20243" t="s">
        <v>24079</v>
      </c>
    </row>
    <row r="20244" spans="17:18" x14ac:dyDescent="0.25">
      <c r="Q20244" t="s">
        <v>24080</v>
      </c>
      <c r="R20244" t="s">
        <v>24080</v>
      </c>
    </row>
    <row r="20245" spans="17:18" x14ac:dyDescent="0.25">
      <c r="Q20245" t="s">
        <v>24081</v>
      </c>
      <c r="R20245" t="s">
        <v>24081</v>
      </c>
    </row>
    <row r="20246" spans="17:18" x14ac:dyDescent="0.25">
      <c r="Q20246" t="s">
        <v>24082</v>
      </c>
      <c r="R20246" t="s">
        <v>24082</v>
      </c>
    </row>
    <row r="20247" spans="17:18" x14ac:dyDescent="0.25">
      <c r="Q20247" t="s">
        <v>24083</v>
      </c>
      <c r="R20247" t="s">
        <v>24083</v>
      </c>
    </row>
    <row r="20248" spans="17:18" x14ac:dyDescent="0.25">
      <c r="Q20248" t="s">
        <v>24084</v>
      </c>
      <c r="R20248" t="s">
        <v>24084</v>
      </c>
    </row>
    <row r="20249" spans="17:18" x14ac:dyDescent="0.25">
      <c r="Q20249" t="s">
        <v>24085</v>
      </c>
      <c r="R20249" t="s">
        <v>24085</v>
      </c>
    </row>
    <row r="20250" spans="17:18" x14ac:dyDescent="0.25">
      <c r="Q20250" t="s">
        <v>24086</v>
      </c>
      <c r="R20250" t="s">
        <v>24086</v>
      </c>
    </row>
    <row r="20251" spans="17:18" x14ac:dyDescent="0.25">
      <c r="Q20251" t="s">
        <v>24087</v>
      </c>
      <c r="R20251" t="s">
        <v>24087</v>
      </c>
    </row>
    <row r="20252" spans="17:18" x14ac:dyDescent="0.25">
      <c r="Q20252" t="s">
        <v>24088</v>
      </c>
      <c r="R20252" t="s">
        <v>24088</v>
      </c>
    </row>
    <row r="20253" spans="17:18" x14ac:dyDescent="0.25">
      <c r="Q20253" t="s">
        <v>24089</v>
      </c>
      <c r="R20253" t="s">
        <v>24089</v>
      </c>
    </row>
    <row r="20254" spans="17:18" x14ac:dyDescent="0.25">
      <c r="Q20254" t="s">
        <v>24090</v>
      </c>
      <c r="R20254" t="s">
        <v>24090</v>
      </c>
    </row>
    <row r="20255" spans="17:18" x14ac:dyDescent="0.25">
      <c r="Q20255" t="s">
        <v>24091</v>
      </c>
      <c r="R20255" t="s">
        <v>24091</v>
      </c>
    </row>
    <row r="20256" spans="17:18" x14ac:dyDescent="0.25">
      <c r="Q20256" t="s">
        <v>24092</v>
      </c>
      <c r="R20256" t="s">
        <v>24092</v>
      </c>
    </row>
    <row r="20257" spans="17:18" x14ac:dyDescent="0.25">
      <c r="Q20257" t="s">
        <v>24093</v>
      </c>
      <c r="R20257" t="s">
        <v>24093</v>
      </c>
    </row>
    <row r="20258" spans="17:18" x14ac:dyDescent="0.25">
      <c r="Q20258" t="s">
        <v>24094</v>
      </c>
      <c r="R20258" t="s">
        <v>24094</v>
      </c>
    </row>
    <row r="20259" spans="17:18" x14ac:dyDescent="0.25">
      <c r="Q20259" t="s">
        <v>24095</v>
      </c>
      <c r="R20259" t="s">
        <v>24095</v>
      </c>
    </row>
    <row r="20260" spans="17:18" x14ac:dyDescent="0.25">
      <c r="Q20260" t="s">
        <v>24096</v>
      </c>
      <c r="R20260" t="s">
        <v>24096</v>
      </c>
    </row>
    <row r="20261" spans="17:18" x14ac:dyDescent="0.25">
      <c r="Q20261" t="s">
        <v>24097</v>
      </c>
      <c r="R20261" t="s">
        <v>24097</v>
      </c>
    </row>
    <row r="20262" spans="17:18" x14ac:dyDescent="0.25">
      <c r="Q20262" t="s">
        <v>24098</v>
      </c>
      <c r="R20262" t="s">
        <v>24098</v>
      </c>
    </row>
    <row r="20263" spans="17:18" x14ac:dyDescent="0.25">
      <c r="Q20263" t="s">
        <v>24099</v>
      </c>
      <c r="R20263" t="s">
        <v>24099</v>
      </c>
    </row>
    <row r="20264" spans="17:18" x14ac:dyDescent="0.25">
      <c r="Q20264" t="s">
        <v>24100</v>
      </c>
      <c r="R20264" t="s">
        <v>24100</v>
      </c>
    </row>
    <row r="20265" spans="17:18" x14ac:dyDescent="0.25">
      <c r="Q20265" t="s">
        <v>24101</v>
      </c>
      <c r="R20265" t="s">
        <v>24101</v>
      </c>
    </row>
    <row r="20266" spans="17:18" x14ac:dyDescent="0.25">
      <c r="Q20266" t="s">
        <v>24102</v>
      </c>
      <c r="R20266" t="s">
        <v>24102</v>
      </c>
    </row>
    <row r="20267" spans="17:18" x14ac:dyDescent="0.25">
      <c r="Q20267" t="s">
        <v>24103</v>
      </c>
      <c r="R20267" t="s">
        <v>24103</v>
      </c>
    </row>
    <row r="20268" spans="17:18" x14ac:dyDescent="0.25">
      <c r="Q20268" t="s">
        <v>24104</v>
      </c>
      <c r="R20268" t="s">
        <v>24104</v>
      </c>
    </row>
    <row r="20269" spans="17:18" x14ac:dyDescent="0.25">
      <c r="Q20269" t="s">
        <v>24105</v>
      </c>
      <c r="R20269" t="s">
        <v>24105</v>
      </c>
    </row>
    <row r="20270" spans="17:18" x14ac:dyDescent="0.25">
      <c r="Q20270" t="s">
        <v>24106</v>
      </c>
      <c r="R20270" t="s">
        <v>24106</v>
      </c>
    </row>
    <row r="20271" spans="17:18" x14ac:dyDescent="0.25">
      <c r="Q20271" t="s">
        <v>24107</v>
      </c>
      <c r="R20271" t="s">
        <v>24107</v>
      </c>
    </row>
    <row r="20272" spans="17:18" x14ac:dyDescent="0.25">
      <c r="Q20272" t="s">
        <v>24108</v>
      </c>
      <c r="R20272" t="s">
        <v>24108</v>
      </c>
    </row>
    <row r="20273" spans="17:18" x14ac:dyDescent="0.25">
      <c r="Q20273" t="s">
        <v>24109</v>
      </c>
      <c r="R20273" t="s">
        <v>24109</v>
      </c>
    </row>
    <row r="20274" spans="17:18" x14ac:dyDescent="0.25">
      <c r="Q20274" t="s">
        <v>24110</v>
      </c>
      <c r="R20274" t="s">
        <v>24110</v>
      </c>
    </row>
    <row r="20275" spans="17:18" x14ac:dyDescent="0.25">
      <c r="Q20275" t="s">
        <v>24111</v>
      </c>
      <c r="R20275" t="s">
        <v>24111</v>
      </c>
    </row>
    <row r="20276" spans="17:18" x14ac:dyDescent="0.25">
      <c r="Q20276" t="s">
        <v>24112</v>
      </c>
      <c r="R20276" t="s">
        <v>24112</v>
      </c>
    </row>
    <row r="20277" spans="17:18" x14ac:dyDescent="0.25">
      <c r="Q20277" t="s">
        <v>24113</v>
      </c>
      <c r="R20277" t="s">
        <v>24113</v>
      </c>
    </row>
    <row r="20278" spans="17:18" x14ac:dyDescent="0.25">
      <c r="Q20278" t="s">
        <v>24114</v>
      </c>
      <c r="R20278" t="s">
        <v>24114</v>
      </c>
    </row>
    <row r="20279" spans="17:18" x14ac:dyDescent="0.25">
      <c r="Q20279" t="s">
        <v>24115</v>
      </c>
      <c r="R20279" t="s">
        <v>24115</v>
      </c>
    </row>
    <row r="20280" spans="17:18" x14ac:dyDescent="0.25">
      <c r="Q20280" t="s">
        <v>24116</v>
      </c>
      <c r="R20280" t="s">
        <v>24116</v>
      </c>
    </row>
    <row r="20281" spans="17:18" x14ac:dyDescent="0.25">
      <c r="Q20281" t="s">
        <v>24117</v>
      </c>
      <c r="R20281" t="s">
        <v>24117</v>
      </c>
    </row>
    <row r="20282" spans="17:18" x14ac:dyDescent="0.25">
      <c r="Q20282" t="s">
        <v>24118</v>
      </c>
      <c r="R20282" t="s">
        <v>24118</v>
      </c>
    </row>
    <row r="20283" spans="17:18" x14ac:dyDescent="0.25">
      <c r="Q20283" t="s">
        <v>24119</v>
      </c>
      <c r="R20283" t="s">
        <v>24119</v>
      </c>
    </row>
    <row r="20284" spans="17:18" x14ac:dyDescent="0.25">
      <c r="Q20284" t="s">
        <v>24120</v>
      </c>
      <c r="R20284" t="s">
        <v>24120</v>
      </c>
    </row>
    <row r="20285" spans="17:18" x14ac:dyDescent="0.25">
      <c r="Q20285" t="s">
        <v>24121</v>
      </c>
      <c r="R20285" t="s">
        <v>24121</v>
      </c>
    </row>
    <row r="20286" spans="17:18" x14ac:dyDescent="0.25">
      <c r="Q20286" t="s">
        <v>24122</v>
      </c>
      <c r="R20286" t="s">
        <v>24122</v>
      </c>
    </row>
    <row r="20287" spans="17:18" x14ac:dyDescent="0.25">
      <c r="Q20287" t="s">
        <v>24123</v>
      </c>
      <c r="R20287" t="s">
        <v>24123</v>
      </c>
    </row>
    <row r="20288" spans="17:18" x14ac:dyDescent="0.25">
      <c r="Q20288" t="s">
        <v>24124</v>
      </c>
      <c r="R20288" t="s">
        <v>24124</v>
      </c>
    </row>
    <row r="20289" spans="17:18" x14ac:dyDescent="0.25">
      <c r="Q20289" t="s">
        <v>24125</v>
      </c>
      <c r="R20289" t="s">
        <v>24125</v>
      </c>
    </row>
    <row r="20290" spans="17:18" x14ac:dyDescent="0.25">
      <c r="Q20290" t="s">
        <v>24126</v>
      </c>
      <c r="R20290" t="s">
        <v>24126</v>
      </c>
    </row>
    <row r="20291" spans="17:18" x14ac:dyDescent="0.25">
      <c r="Q20291" t="s">
        <v>24127</v>
      </c>
      <c r="R20291" t="s">
        <v>24127</v>
      </c>
    </row>
    <row r="20292" spans="17:18" x14ac:dyDescent="0.25">
      <c r="Q20292" t="s">
        <v>24128</v>
      </c>
      <c r="R20292" t="s">
        <v>24128</v>
      </c>
    </row>
    <row r="20293" spans="17:18" x14ac:dyDescent="0.25">
      <c r="Q20293" t="s">
        <v>24129</v>
      </c>
      <c r="R20293" t="s">
        <v>24129</v>
      </c>
    </row>
    <row r="20294" spans="17:18" x14ac:dyDescent="0.25">
      <c r="Q20294" t="s">
        <v>24130</v>
      </c>
      <c r="R20294" t="s">
        <v>24130</v>
      </c>
    </row>
    <row r="20295" spans="17:18" x14ac:dyDescent="0.25">
      <c r="Q20295" t="s">
        <v>24131</v>
      </c>
      <c r="R20295" t="s">
        <v>24131</v>
      </c>
    </row>
    <row r="20296" spans="17:18" x14ac:dyDescent="0.25">
      <c r="Q20296" t="s">
        <v>24132</v>
      </c>
      <c r="R20296" t="s">
        <v>24132</v>
      </c>
    </row>
    <row r="20297" spans="17:18" x14ac:dyDescent="0.25">
      <c r="Q20297" t="s">
        <v>24133</v>
      </c>
      <c r="R20297" t="s">
        <v>24133</v>
      </c>
    </row>
    <row r="20298" spans="17:18" x14ac:dyDescent="0.25">
      <c r="Q20298" t="s">
        <v>24134</v>
      </c>
      <c r="R20298" t="s">
        <v>24134</v>
      </c>
    </row>
    <row r="20299" spans="17:18" x14ac:dyDescent="0.25">
      <c r="Q20299" t="s">
        <v>24135</v>
      </c>
      <c r="R20299" t="s">
        <v>24135</v>
      </c>
    </row>
    <row r="20300" spans="17:18" x14ac:dyDescent="0.25">
      <c r="Q20300" t="s">
        <v>24136</v>
      </c>
      <c r="R20300" t="s">
        <v>24136</v>
      </c>
    </row>
    <row r="20301" spans="17:18" x14ac:dyDescent="0.25">
      <c r="Q20301" t="s">
        <v>24137</v>
      </c>
      <c r="R20301" t="s">
        <v>24137</v>
      </c>
    </row>
    <row r="20302" spans="17:18" x14ac:dyDescent="0.25">
      <c r="Q20302" t="s">
        <v>24138</v>
      </c>
      <c r="R20302" t="s">
        <v>24138</v>
      </c>
    </row>
    <row r="20303" spans="17:18" x14ac:dyDescent="0.25">
      <c r="Q20303" t="s">
        <v>24139</v>
      </c>
      <c r="R20303" t="s">
        <v>24139</v>
      </c>
    </row>
    <row r="20304" spans="17:18" x14ac:dyDescent="0.25">
      <c r="Q20304" t="s">
        <v>24140</v>
      </c>
      <c r="R20304" t="s">
        <v>24140</v>
      </c>
    </row>
    <row r="20305" spans="17:18" x14ac:dyDescent="0.25">
      <c r="Q20305" t="s">
        <v>24141</v>
      </c>
      <c r="R20305" t="s">
        <v>24141</v>
      </c>
    </row>
    <row r="20306" spans="17:18" x14ac:dyDescent="0.25">
      <c r="Q20306" t="s">
        <v>24142</v>
      </c>
      <c r="R20306" t="s">
        <v>24142</v>
      </c>
    </row>
    <row r="20307" spans="17:18" x14ac:dyDescent="0.25">
      <c r="Q20307" t="s">
        <v>24143</v>
      </c>
      <c r="R20307" t="s">
        <v>24143</v>
      </c>
    </row>
    <row r="20308" spans="17:18" x14ac:dyDescent="0.25">
      <c r="Q20308" t="s">
        <v>24144</v>
      </c>
      <c r="R20308" t="s">
        <v>24144</v>
      </c>
    </row>
    <row r="20309" spans="17:18" x14ac:dyDescent="0.25">
      <c r="Q20309" t="s">
        <v>24145</v>
      </c>
      <c r="R20309" t="s">
        <v>24145</v>
      </c>
    </row>
    <row r="20310" spans="17:18" x14ac:dyDescent="0.25">
      <c r="Q20310" t="s">
        <v>24146</v>
      </c>
      <c r="R20310" t="s">
        <v>24146</v>
      </c>
    </row>
    <row r="20311" spans="17:18" x14ac:dyDescent="0.25">
      <c r="Q20311" t="s">
        <v>24147</v>
      </c>
      <c r="R20311" t="s">
        <v>24147</v>
      </c>
    </row>
    <row r="20312" spans="17:18" x14ac:dyDescent="0.25">
      <c r="Q20312" t="s">
        <v>24148</v>
      </c>
      <c r="R20312" t="s">
        <v>24148</v>
      </c>
    </row>
    <row r="20313" spans="17:18" x14ac:dyDescent="0.25">
      <c r="Q20313" t="s">
        <v>24149</v>
      </c>
      <c r="R20313" t="s">
        <v>24149</v>
      </c>
    </row>
    <row r="20314" spans="17:18" x14ac:dyDescent="0.25">
      <c r="Q20314" t="s">
        <v>24150</v>
      </c>
      <c r="R20314" t="s">
        <v>24150</v>
      </c>
    </row>
    <row r="20315" spans="17:18" x14ac:dyDescent="0.25">
      <c r="Q20315" t="s">
        <v>24151</v>
      </c>
      <c r="R20315" t="s">
        <v>24151</v>
      </c>
    </row>
    <row r="20316" spans="17:18" x14ac:dyDescent="0.25">
      <c r="Q20316" t="s">
        <v>24152</v>
      </c>
      <c r="R20316" t="s">
        <v>24152</v>
      </c>
    </row>
    <row r="20317" spans="17:18" x14ac:dyDescent="0.25">
      <c r="Q20317" t="s">
        <v>24153</v>
      </c>
      <c r="R20317" t="s">
        <v>24153</v>
      </c>
    </row>
    <row r="20318" spans="17:18" x14ac:dyDescent="0.25">
      <c r="Q20318" t="s">
        <v>24154</v>
      </c>
      <c r="R20318" t="s">
        <v>24154</v>
      </c>
    </row>
    <row r="20319" spans="17:18" x14ac:dyDescent="0.25">
      <c r="Q20319" t="s">
        <v>24155</v>
      </c>
      <c r="R20319" t="s">
        <v>24155</v>
      </c>
    </row>
    <row r="20320" spans="17:18" x14ac:dyDescent="0.25">
      <c r="Q20320" t="s">
        <v>24156</v>
      </c>
      <c r="R20320" t="s">
        <v>24156</v>
      </c>
    </row>
    <row r="20321" spans="17:18" x14ac:dyDescent="0.25">
      <c r="Q20321" t="s">
        <v>24157</v>
      </c>
      <c r="R20321" t="s">
        <v>24157</v>
      </c>
    </row>
    <row r="20322" spans="17:18" x14ac:dyDescent="0.25">
      <c r="Q20322" t="s">
        <v>24158</v>
      </c>
      <c r="R20322" t="s">
        <v>24158</v>
      </c>
    </row>
    <row r="20323" spans="17:18" x14ac:dyDescent="0.25">
      <c r="Q20323" t="s">
        <v>24159</v>
      </c>
      <c r="R20323" t="s">
        <v>24159</v>
      </c>
    </row>
    <row r="20324" spans="17:18" x14ac:dyDescent="0.25">
      <c r="Q20324" t="s">
        <v>24160</v>
      </c>
      <c r="R20324" t="s">
        <v>24160</v>
      </c>
    </row>
    <row r="20325" spans="17:18" x14ac:dyDescent="0.25">
      <c r="Q20325" t="s">
        <v>24161</v>
      </c>
      <c r="R20325" t="s">
        <v>24161</v>
      </c>
    </row>
    <row r="20326" spans="17:18" x14ac:dyDescent="0.25">
      <c r="Q20326" t="s">
        <v>24162</v>
      </c>
      <c r="R20326" t="s">
        <v>24162</v>
      </c>
    </row>
    <row r="20327" spans="17:18" x14ac:dyDescent="0.25">
      <c r="Q20327" t="s">
        <v>24163</v>
      </c>
      <c r="R20327" t="s">
        <v>24163</v>
      </c>
    </row>
    <row r="20328" spans="17:18" x14ac:dyDescent="0.25">
      <c r="Q20328" t="s">
        <v>24164</v>
      </c>
      <c r="R20328" t="s">
        <v>24164</v>
      </c>
    </row>
    <row r="20329" spans="17:18" x14ac:dyDescent="0.25">
      <c r="Q20329" t="s">
        <v>24165</v>
      </c>
      <c r="R20329" t="s">
        <v>24165</v>
      </c>
    </row>
    <row r="20330" spans="17:18" x14ac:dyDescent="0.25">
      <c r="Q20330" t="s">
        <v>24166</v>
      </c>
      <c r="R20330" t="s">
        <v>24166</v>
      </c>
    </row>
    <row r="20331" spans="17:18" x14ac:dyDescent="0.25">
      <c r="Q20331" t="s">
        <v>24167</v>
      </c>
      <c r="R20331" t="s">
        <v>24167</v>
      </c>
    </row>
    <row r="20332" spans="17:18" x14ac:dyDescent="0.25">
      <c r="Q20332" t="s">
        <v>24168</v>
      </c>
      <c r="R20332" t="s">
        <v>24168</v>
      </c>
    </row>
    <row r="20333" spans="17:18" x14ac:dyDescent="0.25">
      <c r="Q20333" t="s">
        <v>24169</v>
      </c>
      <c r="R20333" t="s">
        <v>24169</v>
      </c>
    </row>
    <row r="20334" spans="17:18" x14ac:dyDescent="0.25">
      <c r="Q20334" t="s">
        <v>24170</v>
      </c>
      <c r="R20334" t="s">
        <v>24170</v>
      </c>
    </row>
    <row r="20335" spans="17:18" x14ac:dyDescent="0.25">
      <c r="Q20335" t="s">
        <v>24171</v>
      </c>
      <c r="R20335" t="s">
        <v>24171</v>
      </c>
    </row>
    <row r="20336" spans="17:18" x14ac:dyDescent="0.25">
      <c r="Q20336" t="s">
        <v>24172</v>
      </c>
      <c r="R20336" t="s">
        <v>24172</v>
      </c>
    </row>
    <row r="20337" spans="17:18" x14ac:dyDescent="0.25">
      <c r="Q20337" t="s">
        <v>24173</v>
      </c>
      <c r="R20337" t="s">
        <v>24173</v>
      </c>
    </row>
    <row r="20338" spans="17:18" x14ac:dyDescent="0.25">
      <c r="Q20338" t="s">
        <v>24174</v>
      </c>
      <c r="R20338" t="s">
        <v>24174</v>
      </c>
    </row>
    <row r="20339" spans="17:18" x14ac:dyDescent="0.25">
      <c r="Q20339" t="s">
        <v>24175</v>
      </c>
      <c r="R20339" t="s">
        <v>24175</v>
      </c>
    </row>
    <row r="20340" spans="17:18" x14ac:dyDescent="0.25">
      <c r="Q20340" t="s">
        <v>24176</v>
      </c>
      <c r="R20340" t="s">
        <v>24176</v>
      </c>
    </row>
    <row r="20341" spans="17:18" x14ac:dyDescent="0.25">
      <c r="Q20341" t="s">
        <v>24177</v>
      </c>
      <c r="R20341" t="s">
        <v>24177</v>
      </c>
    </row>
    <row r="20342" spans="17:18" x14ac:dyDescent="0.25">
      <c r="Q20342" t="s">
        <v>24178</v>
      </c>
      <c r="R20342" t="s">
        <v>24178</v>
      </c>
    </row>
    <row r="20343" spans="17:18" x14ac:dyDescent="0.25">
      <c r="Q20343" t="s">
        <v>24179</v>
      </c>
      <c r="R20343" t="s">
        <v>24179</v>
      </c>
    </row>
    <row r="20344" spans="17:18" x14ac:dyDescent="0.25">
      <c r="Q20344" t="s">
        <v>24180</v>
      </c>
      <c r="R20344" t="s">
        <v>24180</v>
      </c>
    </row>
    <row r="20345" spans="17:18" x14ac:dyDescent="0.25">
      <c r="Q20345" t="s">
        <v>24181</v>
      </c>
      <c r="R20345" t="s">
        <v>24181</v>
      </c>
    </row>
    <row r="20346" spans="17:18" x14ac:dyDescent="0.25">
      <c r="Q20346" t="s">
        <v>24182</v>
      </c>
      <c r="R20346" t="s">
        <v>24182</v>
      </c>
    </row>
    <row r="20347" spans="17:18" x14ac:dyDescent="0.25">
      <c r="Q20347" t="s">
        <v>24183</v>
      </c>
      <c r="R20347" t="s">
        <v>24183</v>
      </c>
    </row>
    <row r="20348" spans="17:18" x14ac:dyDescent="0.25">
      <c r="Q20348" t="s">
        <v>24184</v>
      </c>
      <c r="R20348" t="s">
        <v>24184</v>
      </c>
    </row>
    <row r="20349" spans="17:18" x14ac:dyDescent="0.25">
      <c r="Q20349" t="s">
        <v>24185</v>
      </c>
      <c r="R20349" t="s">
        <v>24185</v>
      </c>
    </row>
    <row r="20350" spans="17:18" x14ac:dyDescent="0.25">
      <c r="Q20350" t="s">
        <v>24186</v>
      </c>
      <c r="R20350" t="s">
        <v>24186</v>
      </c>
    </row>
    <row r="20351" spans="17:18" x14ac:dyDescent="0.25">
      <c r="Q20351" t="s">
        <v>24187</v>
      </c>
      <c r="R20351" t="s">
        <v>24187</v>
      </c>
    </row>
    <row r="20352" spans="17:18" x14ac:dyDescent="0.25">
      <c r="Q20352" t="s">
        <v>24188</v>
      </c>
      <c r="R20352" t="s">
        <v>24188</v>
      </c>
    </row>
    <row r="20353" spans="17:18" x14ac:dyDescent="0.25">
      <c r="Q20353" t="s">
        <v>24189</v>
      </c>
      <c r="R20353" t="s">
        <v>24189</v>
      </c>
    </row>
    <row r="20354" spans="17:18" x14ac:dyDescent="0.25">
      <c r="Q20354" t="s">
        <v>24190</v>
      </c>
      <c r="R20354" t="s">
        <v>24190</v>
      </c>
    </row>
    <row r="20355" spans="17:18" x14ac:dyDescent="0.25">
      <c r="Q20355" t="s">
        <v>24191</v>
      </c>
      <c r="R20355" t="s">
        <v>24191</v>
      </c>
    </row>
    <row r="20356" spans="17:18" x14ac:dyDescent="0.25">
      <c r="Q20356" t="s">
        <v>24192</v>
      </c>
      <c r="R20356" t="s">
        <v>24192</v>
      </c>
    </row>
    <row r="20357" spans="17:18" x14ac:dyDescent="0.25">
      <c r="Q20357" t="s">
        <v>24193</v>
      </c>
      <c r="R20357" t="s">
        <v>24193</v>
      </c>
    </row>
    <row r="20358" spans="17:18" x14ac:dyDescent="0.25">
      <c r="Q20358" t="s">
        <v>24194</v>
      </c>
      <c r="R20358" t="s">
        <v>24194</v>
      </c>
    </row>
    <row r="20359" spans="17:18" x14ac:dyDescent="0.25">
      <c r="Q20359" t="s">
        <v>24195</v>
      </c>
      <c r="R20359" t="s">
        <v>24195</v>
      </c>
    </row>
    <row r="20360" spans="17:18" x14ac:dyDescent="0.25">
      <c r="Q20360" t="s">
        <v>24196</v>
      </c>
      <c r="R20360" t="s">
        <v>24196</v>
      </c>
    </row>
    <row r="20361" spans="17:18" x14ac:dyDescent="0.25">
      <c r="Q20361" t="s">
        <v>24197</v>
      </c>
      <c r="R20361" t="s">
        <v>24197</v>
      </c>
    </row>
    <row r="20362" spans="17:18" x14ac:dyDescent="0.25">
      <c r="Q20362" t="s">
        <v>24198</v>
      </c>
      <c r="R20362" t="s">
        <v>24198</v>
      </c>
    </row>
    <row r="20363" spans="17:18" x14ac:dyDescent="0.25">
      <c r="Q20363" t="s">
        <v>24199</v>
      </c>
      <c r="R20363" t="s">
        <v>24199</v>
      </c>
    </row>
    <row r="20364" spans="17:18" x14ac:dyDescent="0.25">
      <c r="Q20364" t="s">
        <v>24200</v>
      </c>
      <c r="R20364" t="s">
        <v>24200</v>
      </c>
    </row>
    <row r="20365" spans="17:18" x14ac:dyDescent="0.25">
      <c r="Q20365" t="s">
        <v>24201</v>
      </c>
      <c r="R20365" t="s">
        <v>24201</v>
      </c>
    </row>
    <row r="20366" spans="17:18" x14ac:dyDescent="0.25">
      <c r="Q20366" t="s">
        <v>24202</v>
      </c>
      <c r="R20366" t="s">
        <v>24202</v>
      </c>
    </row>
    <row r="20367" spans="17:18" x14ac:dyDescent="0.25">
      <c r="Q20367" t="s">
        <v>24203</v>
      </c>
      <c r="R20367" t="s">
        <v>24203</v>
      </c>
    </row>
    <row r="20368" spans="17:18" x14ac:dyDescent="0.25">
      <c r="Q20368" t="s">
        <v>24204</v>
      </c>
      <c r="R20368" t="s">
        <v>24204</v>
      </c>
    </row>
    <row r="20369" spans="17:18" x14ac:dyDescent="0.25">
      <c r="Q20369" t="s">
        <v>24205</v>
      </c>
      <c r="R20369" t="s">
        <v>24205</v>
      </c>
    </row>
    <row r="20370" spans="17:18" x14ac:dyDescent="0.25">
      <c r="Q20370" t="s">
        <v>24206</v>
      </c>
      <c r="R20370" t="s">
        <v>24206</v>
      </c>
    </row>
    <row r="20371" spans="17:18" x14ac:dyDescent="0.25">
      <c r="Q20371" t="s">
        <v>24207</v>
      </c>
      <c r="R20371" t="s">
        <v>24207</v>
      </c>
    </row>
    <row r="20372" spans="17:18" x14ac:dyDescent="0.25">
      <c r="Q20372" t="s">
        <v>24208</v>
      </c>
      <c r="R20372" t="s">
        <v>24208</v>
      </c>
    </row>
    <row r="20373" spans="17:18" x14ac:dyDescent="0.25">
      <c r="Q20373" t="s">
        <v>24209</v>
      </c>
      <c r="R20373" t="s">
        <v>24209</v>
      </c>
    </row>
    <row r="20374" spans="17:18" x14ac:dyDescent="0.25">
      <c r="Q20374" t="s">
        <v>24210</v>
      </c>
      <c r="R20374" t="s">
        <v>24210</v>
      </c>
    </row>
    <row r="20375" spans="17:18" x14ac:dyDescent="0.25">
      <c r="Q20375" t="s">
        <v>24211</v>
      </c>
      <c r="R20375" t="s">
        <v>24211</v>
      </c>
    </row>
    <row r="20376" spans="17:18" x14ac:dyDescent="0.25">
      <c r="Q20376" t="s">
        <v>24212</v>
      </c>
      <c r="R20376" t="s">
        <v>24212</v>
      </c>
    </row>
    <row r="20377" spans="17:18" x14ac:dyDescent="0.25">
      <c r="Q20377" t="s">
        <v>24213</v>
      </c>
      <c r="R20377" t="s">
        <v>24213</v>
      </c>
    </row>
    <row r="20378" spans="17:18" x14ac:dyDescent="0.25">
      <c r="Q20378" t="s">
        <v>24214</v>
      </c>
      <c r="R20378" t="s">
        <v>24214</v>
      </c>
    </row>
    <row r="20379" spans="17:18" x14ac:dyDescent="0.25">
      <c r="Q20379" t="s">
        <v>24215</v>
      </c>
      <c r="R20379" t="s">
        <v>24215</v>
      </c>
    </row>
    <row r="20380" spans="17:18" x14ac:dyDescent="0.25">
      <c r="Q20380" t="s">
        <v>24216</v>
      </c>
      <c r="R20380" t="s">
        <v>24216</v>
      </c>
    </row>
    <row r="20381" spans="17:18" x14ac:dyDescent="0.25">
      <c r="Q20381" t="s">
        <v>24217</v>
      </c>
      <c r="R20381" t="s">
        <v>24217</v>
      </c>
    </row>
    <row r="20382" spans="17:18" x14ac:dyDescent="0.25">
      <c r="Q20382" t="s">
        <v>24218</v>
      </c>
      <c r="R20382" t="s">
        <v>24218</v>
      </c>
    </row>
    <row r="20383" spans="17:18" x14ac:dyDescent="0.25">
      <c r="Q20383" t="s">
        <v>24219</v>
      </c>
      <c r="R20383" t="s">
        <v>24219</v>
      </c>
    </row>
    <row r="20384" spans="17:18" x14ac:dyDescent="0.25">
      <c r="Q20384" t="s">
        <v>24220</v>
      </c>
      <c r="R20384" t="s">
        <v>24220</v>
      </c>
    </row>
    <row r="20385" spans="17:18" x14ac:dyDescent="0.25">
      <c r="Q20385" t="s">
        <v>24221</v>
      </c>
      <c r="R20385" t="s">
        <v>24221</v>
      </c>
    </row>
    <row r="20386" spans="17:18" x14ac:dyDescent="0.25">
      <c r="Q20386" t="s">
        <v>24222</v>
      </c>
      <c r="R20386" t="s">
        <v>24222</v>
      </c>
    </row>
    <row r="20387" spans="17:18" x14ac:dyDescent="0.25">
      <c r="Q20387" t="s">
        <v>24223</v>
      </c>
      <c r="R20387" t="s">
        <v>24223</v>
      </c>
    </row>
    <row r="20388" spans="17:18" x14ac:dyDescent="0.25">
      <c r="Q20388" t="s">
        <v>24224</v>
      </c>
      <c r="R20388" t="s">
        <v>24224</v>
      </c>
    </row>
    <row r="20389" spans="17:18" x14ac:dyDescent="0.25">
      <c r="Q20389" t="s">
        <v>24225</v>
      </c>
      <c r="R20389" t="s">
        <v>24225</v>
      </c>
    </row>
    <row r="20390" spans="17:18" x14ac:dyDescent="0.25">
      <c r="Q20390" t="s">
        <v>24226</v>
      </c>
      <c r="R20390" t="s">
        <v>24226</v>
      </c>
    </row>
    <row r="20391" spans="17:18" x14ac:dyDescent="0.25">
      <c r="Q20391" t="s">
        <v>24227</v>
      </c>
      <c r="R20391" t="s">
        <v>24227</v>
      </c>
    </row>
    <row r="20392" spans="17:18" x14ac:dyDescent="0.25">
      <c r="Q20392" t="s">
        <v>24228</v>
      </c>
      <c r="R20392" t="s">
        <v>24228</v>
      </c>
    </row>
    <row r="20393" spans="17:18" x14ac:dyDescent="0.25">
      <c r="Q20393" t="s">
        <v>24229</v>
      </c>
      <c r="R20393" t="s">
        <v>24229</v>
      </c>
    </row>
    <row r="20394" spans="17:18" x14ac:dyDescent="0.25">
      <c r="Q20394" t="s">
        <v>24230</v>
      </c>
      <c r="R20394" t="s">
        <v>24230</v>
      </c>
    </row>
    <row r="20395" spans="17:18" x14ac:dyDescent="0.25">
      <c r="Q20395" t="s">
        <v>24231</v>
      </c>
      <c r="R20395" t="s">
        <v>24231</v>
      </c>
    </row>
    <row r="20396" spans="17:18" x14ac:dyDescent="0.25">
      <c r="Q20396" t="s">
        <v>24232</v>
      </c>
      <c r="R20396" t="s">
        <v>24232</v>
      </c>
    </row>
    <row r="20397" spans="17:18" x14ac:dyDescent="0.25">
      <c r="Q20397" t="s">
        <v>24233</v>
      </c>
      <c r="R20397" t="s">
        <v>24233</v>
      </c>
    </row>
    <row r="20398" spans="17:18" x14ac:dyDescent="0.25">
      <c r="Q20398" t="s">
        <v>24234</v>
      </c>
      <c r="R20398" t="s">
        <v>24234</v>
      </c>
    </row>
    <row r="20399" spans="17:18" x14ac:dyDescent="0.25">
      <c r="Q20399" t="s">
        <v>24235</v>
      </c>
      <c r="R20399" t="s">
        <v>24235</v>
      </c>
    </row>
    <row r="20400" spans="17:18" x14ac:dyDescent="0.25">
      <c r="Q20400" t="s">
        <v>24236</v>
      </c>
      <c r="R20400" t="s">
        <v>24236</v>
      </c>
    </row>
    <row r="20401" spans="17:18" x14ac:dyDescent="0.25">
      <c r="Q20401" t="s">
        <v>24237</v>
      </c>
      <c r="R20401" t="s">
        <v>24237</v>
      </c>
    </row>
    <row r="20402" spans="17:18" x14ac:dyDescent="0.25">
      <c r="Q20402" t="s">
        <v>24238</v>
      </c>
      <c r="R20402" t="s">
        <v>24238</v>
      </c>
    </row>
    <row r="20403" spans="17:18" x14ac:dyDescent="0.25">
      <c r="Q20403" t="s">
        <v>24239</v>
      </c>
      <c r="R20403" t="s">
        <v>24239</v>
      </c>
    </row>
    <row r="20404" spans="17:18" x14ac:dyDescent="0.25">
      <c r="Q20404" t="s">
        <v>24240</v>
      </c>
      <c r="R20404" t="s">
        <v>24240</v>
      </c>
    </row>
    <row r="20405" spans="17:18" x14ac:dyDescent="0.25">
      <c r="Q20405" t="s">
        <v>24241</v>
      </c>
      <c r="R20405" t="s">
        <v>24241</v>
      </c>
    </row>
    <row r="20406" spans="17:18" x14ac:dyDescent="0.25">
      <c r="Q20406" t="s">
        <v>24242</v>
      </c>
      <c r="R20406" t="s">
        <v>24242</v>
      </c>
    </row>
    <row r="20407" spans="17:18" x14ac:dyDescent="0.25">
      <c r="Q20407" t="s">
        <v>24243</v>
      </c>
      <c r="R20407" t="s">
        <v>24243</v>
      </c>
    </row>
    <row r="20408" spans="17:18" x14ac:dyDescent="0.25">
      <c r="Q20408" t="s">
        <v>24244</v>
      </c>
      <c r="R20408" t="s">
        <v>24244</v>
      </c>
    </row>
    <row r="20409" spans="17:18" x14ac:dyDescent="0.25">
      <c r="Q20409" t="s">
        <v>24245</v>
      </c>
      <c r="R20409" t="s">
        <v>24245</v>
      </c>
    </row>
    <row r="20410" spans="17:18" x14ac:dyDescent="0.25">
      <c r="Q20410" t="s">
        <v>24246</v>
      </c>
      <c r="R20410" t="s">
        <v>24246</v>
      </c>
    </row>
    <row r="20411" spans="17:18" x14ac:dyDescent="0.25">
      <c r="Q20411" t="s">
        <v>24247</v>
      </c>
      <c r="R20411" t="s">
        <v>24247</v>
      </c>
    </row>
    <row r="20412" spans="17:18" x14ac:dyDescent="0.25">
      <c r="Q20412" t="s">
        <v>24248</v>
      </c>
      <c r="R20412" t="s">
        <v>24248</v>
      </c>
    </row>
    <row r="20413" spans="17:18" x14ac:dyDescent="0.25">
      <c r="Q20413" t="s">
        <v>24249</v>
      </c>
      <c r="R20413" t="s">
        <v>24249</v>
      </c>
    </row>
    <row r="20414" spans="17:18" x14ac:dyDescent="0.25">
      <c r="Q20414" t="s">
        <v>24250</v>
      </c>
      <c r="R20414" t="s">
        <v>24250</v>
      </c>
    </row>
    <row r="20415" spans="17:18" x14ac:dyDescent="0.25">
      <c r="Q20415" t="s">
        <v>24251</v>
      </c>
      <c r="R20415" t="s">
        <v>24251</v>
      </c>
    </row>
    <row r="20416" spans="17:18" x14ac:dyDescent="0.25">
      <c r="Q20416" t="s">
        <v>24252</v>
      </c>
      <c r="R20416" t="s">
        <v>24252</v>
      </c>
    </row>
    <row r="20417" spans="17:18" x14ac:dyDescent="0.25">
      <c r="Q20417" t="s">
        <v>24253</v>
      </c>
      <c r="R20417" t="s">
        <v>24253</v>
      </c>
    </row>
    <row r="20418" spans="17:18" x14ac:dyDescent="0.25">
      <c r="Q20418" t="s">
        <v>24254</v>
      </c>
      <c r="R20418" t="s">
        <v>24254</v>
      </c>
    </row>
    <row r="20419" spans="17:18" x14ac:dyDescent="0.25">
      <c r="Q20419" t="s">
        <v>24255</v>
      </c>
      <c r="R20419" t="s">
        <v>24255</v>
      </c>
    </row>
    <row r="20420" spans="17:18" x14ac:dyDescent="0.25">
      <c r="Q20420" t="s">
        <v>24256</v>
      </c>
      <c r="R20420" t="s">
        <v>24256</v>
      </c>
    </row>
    <row r="20421" spans="17:18" x14ac:dyDescent="0.25">
      <c r="Q20421" t="s">
        <v>24257</v>
      </c>
      <c r="R20421" t="s">
        <v>24257</v>
      </c>
    </row>
    <row r="20422" spans="17:18" x14ac:dyDescent="0.25">
      <c r="Q20422" t="s">
        <v>24258</v>
      </c>
      <c r="R20422" t="s">
        <v>24258</v>
      </c>
    </row>
    <row r="20423" spans="17:18" x14ac:dyDescent="0.25">
      <c r="Q20423" t="s">
        <v>24259</v>
      </c>
      <c r="R20423" t="s">
        <v>24259</v>
      </c>
    </row>
    <row r="20424" spans="17:18" x14ac:dyDescent="0.25">
      <c r="Q20424" t="s">
        <v>24260</v>
      </c>
      <c r="R20424" t="s">
        <v>24260</v>
      </c>
    </row>
    <row r="20425" spans="17:18" x14ac:dyDescent="0.25">
      <c r="Q20425" t="s">
        <v>24261</v>
      </c>
      <c r="R20425" t="s">
        <v>24261</v>
      </c>
    </row>
    <row r="20426" spans="17:18" x14ac:dyDescent="0.25">
      <c r="Q20426" t="s">
        <v>24262</v>
      </c>
      <c r="R20426" t="s">
        <v>24262</v>
      </c>
    </row>
    <row r="20427" spans="17:18" x14ac:dyDescent="0.25">
      <c r="Q20427" t="s">
        <v>24263</v>
      </c>
      <c r="R20427" t="s">
        <v>24263</v>
      </c>
    </row>
    <row r="20428" spans="17:18" x14ac:dyDescent="0.25">
      <c r="Q20428" t="s">
        <v>24264</v>
      </c>
      <c r="R20428" t="s">
        <v>24264</v>
      </c>
    </row>
    <row r="20429" spans="17:18" x14ac:dyDescent="0.25">
      <c r="Q20429" t="s">
        <v>24265</v>
      </c>
      <c r="R20429" t="s">
        <v>24265</v>
      </c>
    </row>
    <row r="20430" spans="17:18" x14ac:dyDescent="0.25">
      <c r="Q20430" t="s">
        <v>24266</v>
      </c>
      <c r="R20430" t="s">
        <v>24266</v>
      </c>
    </row>
    <row r="20431" spans="17:18" x14ac:dyDescent="0.25">
      <c r="Q20431" t="s">
        <v>24267</v>
      </c>
      <c r="R20431" t="s">
        <v>24267</v>
      </c>
    </row>
    <row r="20432" spans="17:18" x14ac:dyDescent="0.25">
      <c r="Q20432" t="s">
        <v>24268</v>
      </c>
      <c r="R20432" t="s">
        <v>24268</v>
      </c>
    </row>
    <row r="20433" spans="17:18" x14ac:dyDescent="0.25">
      <c r="Q20433" t="s">
        <v>24269</v>
      </c>
      <c r="R20433" t="s">
        <v>24269</v>
      </c>
    </row>
    <row r="20434" spans="17:18" x14ac:dyDescent="0.25">
      <c r="Q20434" t="s">
        <v>24270</v>
      </c>
      <c r="R20434" t="s">
        <v>24270</v>
      </c>
    </row>
    <row r="20435" spans="17:18" x14ac:dyDescent="0.25">
      <c r="Q20435" t="s">
        <v>24271</v>
      </c>
      <c r="R20435" t="s">
        <v>24271</v>
      </c>
    </row>
    <row r="20436" spans="17:18" x14ac:dyDescent="0.25">
      <c r="Q20436" t="s">
        <v>24272</v>
      </c>
      <c r="R20436" t="s">
        <v>24272</v>
      </c>
    </row>
    <row r="20437" spans="17:18" x14ac:dyDescent="0.25">
      <c r="Q20437" t="s">
        <v>24273</v>
      </c>
      <c r="R20437" t="s">
        <v>24273</v>
      </c>
    </row>
    <row r="20438" spans="17:18" x14ac:dyDescent="0.25">
      <c r="Q20438" t="s">
        <v>24274</v>
      </c>
      <c r="R20438" t="s">
        <v>24274</v>
      </c>
    </row>
    <row r="20439" spans="17:18" x14ac:dyDescent="0.25">
      <c r="Q20439" t="s">
        <v>24275</v>
      </c>
      <c r="R20439" t="s">
        <v>24275</v>
      </c>
    </row>
    <row r="20440" spans="17:18" x14ac:dyDescent="0.25">
      <c r="Q20440" t="s">
        <v>24276</v>
      </c>
      <c r="R20440" t="s">
        <v>24276</v>
      </c>
    </row>
    <row r="20441" spans="17:18" x14ac:dyDescent="0.25">
      <c r="Q20441" t="s">
        <v>24277</v>
      </c>
      <c r="R20441" t="s">
        <v>24277</v>
      </c>
    </row>
    <row r="20442" spans="17:18" x14ac:dyDescent="0.25">
      <c r="Q20442" t="s">
        <v>24278</v>
      </c>
      <c r="R20442" t="s">
        <v>24278</v>
      </c>
    </row>
    <row r="20443" spans="17:18" x14ac:dyDescent="0.25">
      <c r="Q20443" t="s">
        <v>24279</v>
      </c>
      <c r="R20443" t="s">
        <v>24279</v>
      </c>
    </row>
    <row r="20444" spans="17:18" x14ac:dyDescent="0.25">
      <c r="Q20444" t="s">
        <v>24280</v>
      </c>
      <c r="R20444" t="s">
        <v>24280</v>
      </c>
    </row>
    <row r="20445" spans="17:18" x14ac:dyDescent="0.25">
      <c r="Q20445" t="s">
        <v>24281</v>
      </c>
      <c r="R20445" t="s">
        <v>24281</v>
      </c>
    </row>
    <row r="20446" spans="17:18" x14ac:dyDescent="0.25">
      <c r="Q20446" t="s">
        <v>24282</v>
      </c>
      <c r="R20446" t="s">
        <v>24282</v>
      </c>
    </row>
    <row r="20447" spans="17:18" x14ac:dyDescent="0.25">
      <c r="Q20447" t="s">
        <v>24283</v>
      </c>
      <c r="R20447" t="s">
        <v>24283</v>
      </c>
    </row>
    <row r="20448" spans="17:18" x14ac:dyDescent="0.25">
      <c r="Q20448" t="s">
        <v>24284</v>
      </c>
      <c r="R20448" t="s">
        <v>24284</v>
      </c>
    </row>
    <row r="20449" spans="17:18" x14ac:dyDescent="0.25">
      <c r="Q20449" t="s">
        <v>24285</v>
      </c>
      <c r="R20449" t="s">
        <v>24285</v>
      </c>
    </row>
    <row r="20450" spans="17:18" x14ac:dyDescent="0.25">
      <c r="Q20450" t="s">
        <v>24286</v>
      </c>
      <c r="R20450" t="s">
        <v>24286</v>
      </c>
    </row>
    <row r="20451" spans="17:18" x14ac:dyDescent="0.25">
      <c r="Q20451" t="s">
        <v>24287</v>
      </c>
      <c r="R20451" t="s">
        <v>24287</v>
      </c>
    </row>
    <row r="20452" spans="17:18" x14ac:dyDescent="0.25">
      <c r="Q20452" t="s">
        <v>24288</v>
      </c>
      <c r="R20452" t="s">
        <v>24288</v>
      </c>
    </row>
    <row r="20453" spans="17:18" x14ac:dyDescent="0.25">
      <c r="Q20453" t="s">
        <v>24289</v>
      </c>
      <c r="R20453" t="s">
        <v>24289</v>
      </c>
    </row>
    <row r="20454" spans="17:18" x14ac:dyDescent="0.25">
      <c r="Q20454" t="s">
        <v>24290</v>
      </c>
      <c r="R20454" t="s">
        <v>24290</v>
      </c>
    </row>
    <row r="20455" spans="17:18" x14ac:dyDescent="0.25">
      <c r="Q20455" t="s">
        <v>24291</v>
      </c>
      <c r="R20455" t="s">
        <v>24291</v>
      </c>
    </row>
    <row r="20456" spans="17:18" x14ac:dyDescent="0.25">
      <c r="Q20456" t="s">
        <v>24292</v>
      </c>
      <c r="R20456" t="s">
        <v>24292</v>
      </c>
    </row>
    <row r="20457" spans="17:18" x14ac:dyDescent="0.25">
      <c r="Q20457" t="s">
        <v>24293</v>
      </c>
      <c r="R20457" t="s">
        <v>24293</v>
      </c>
    </row>
    <row r="20458" spans="17:18" x14ac:dyDescent="0.25">
      <c r="Q20458" t="s">
        <v>24294</v>
      </c>
      <c r="R20458" t="s">
        <v>24294</v>
      </c>
    </row>
    <row r="20459" spans="17:18" x14ac:dyDescent="0.25">
      <c r="Q20459" t="s">
        <v>24295</v>
      </c>
      <c r="R20459" t="s">
        <v>24295</v>
      </c>
    </row>
    <row r="20460" spans="17:18" x14ac:dyDescent="0.25">
      <c r="Q20460" t="s">
        <v>24296</v>
      </c>
      <c r="R20460" t="s">
        <v>24296</v>
      </c>
    </row>
    <row r="20461" spans="17:18" x14ac:dyDescent="0.25">
      <c r="Q20461" t="s">
        <v>24297</v>
      </c>
      <c r="R20461" t="s">
        <v>24297</v>
      </c>
    </row>
    <row r="20462" spans="17:18" x14ac:dyDescent="0.25">
      <c r="Q20462" t="s">
        <v>24298</v>
      </c>
      <c r="R20462" t="s">
        <v>24298</v>
      </c>
    </row>
    <row r="20463" spans="17:18" x14ac:dyDescent="0.25">
      <c r="Q20463" t="s">
        <v>24299</v>
      </c>
      <c r="R20463" t="s">
        <v>24299</v>
      </c>
    </row>
    <row r="20464" spans="17:18" x14ac:dyDescent="0.25">
      <c r="Q20464" t="s">
        <v>24300</v>
      </c>
      <c r="R20464" t="s">
        <v>24300</v>
      </c>
    </row>
    <row r="20465" spans="17:18" x14ac:dyDescent="0.25">
      <c r="Q20465" t="s">
        <v>24301</v>
      </c>
      <c r="R20465" t="s">
        <v>24301</v>
      </c>
    </row>
    <row r="20466" spans="17:18" x14ac:dyDescent="0.25">
      <c r="Q20466" t="s">
        <v>24302</v>
      </c>
      <c r="R20466" t="s">
        <v>24302</v>
      </c>
    </row>
    <row r="20467" spans="17:18" x14ac:dyDescent="0.25">
      <c r="Q20467" t="s">
        <v>24303</v>
      </c>
      <c r="R20467" t="s">
        <v>24303</v>
      </c>
    </row>
    <row r="20468" spans="17:18" x14ac:dyDescent="0.25">
      <c r="Q20468" t="s">
        <v>24304</v>
      </c>
      <c r="R20468" t="s">
        <v>24304</v>
      </c>
    </row>
    <row r="20469" spans="17:18" x14ac:dyDescent="0.25">
      <c r="Q20469" t="s">
        <v>24305</v>
      </c>
      <c r="R20469" t="s">
        <v>24305</v>
      </c>
    </row>
    <row r="20470" spans="17:18" x14ac:dyDescent="0.25">
      <c r="Q20470" t="s">
        <v>24306</v>
      </c>
      <c r="R20470" t="s">
        <v>24306</v>
      </c>
    </row>
    <row r="20471" spans="17:18" x14ac:dyDescent="0.25">
      <c r="Q20471" t="s">
        <v>24307</v>
      </c>
      <c r="R20471" t="s">
        <v>24307</v>
      </c>
    </row>
    <row r="20472" spans="17:18" x14ac:dyDescent="0.25">
      <c r="Q20472" t="s">
        <v>24308</v>
      </c>
      <c r="R20472" t="s">
        <v>24308</v>
      </c>
    </row>
    <row r="20473" spans="17:18" x14ac:dyDescent="0.25">
      <c r="Q20473" t="s">
        <v>24309</v>
      </c>
      <c r="R20473" t="s">
        <v>24309</v>
      </c>
    </row>
    <row r="20474" spans="17:18" x14ac:dyDescent="0.25">
      <c r="Q20474" t="s">
        <v>24310</v>
      </c>
      <c r="R20474" t="s">
        <v>24310</v>
      </c>
    </row>
    <row r="20475" spans="17:18" x14ac:dyDescent="0.25">
      <c r="Q20475" t="s">
        <v>24311</v>
      </c>
      <c r="R20475" t="s">
        <v>24311</v>
      </c>
    </row>
    <row r="20476" spans="17:18" x14ac:dyDescent="0.25">
      <c r="Q20476" t="s">
        <v>24312</v>
      </c>
      <c r="R20476" t="s">
        <v>24312</v>
      </c>
    </row>
    <row r="20477" spans="17:18" x14ac:dyDescent="0.25">
      <c r="Q20477" t="s">
        <v>24313</v>
      </c>
      <c r="R20477" t="s">
        <v>24313</v>
      </c>
    </row>
    <row r="20478" spans="17:18" x14ac:dyDescent="0.25">
      <c r="Q20478" t="s">
        <v>24314</v>
      </c>
      <c r="R20478" t="s">
        <v>24314</v>
      </c>
    </row>
    <row r="20479" spans="17:18" x14ac:dyDescent="0.25">
      <c r="Q20479" t="s">
        <v>24315</v>
      </c>
      <c r="R20479" t="s">
        <v>24315</v>
      </c>
    </row>
    <row r="20480" spans="17:18" x14ac:dyDescent="0.25">
      <c r="Q20480" t="s">
        <v>24316</v>
      </c>
      <c r="R20480" t="s">
        <v>24316</v>
      </c>
    </row>
    <row r="20481" spans="17:18" x14ac:dyDescent="0.25">
      <c r="Q20481" t="s">
        <v>24317</v>
      </c>
      <c r="R20481" t="s">
        <v>24317</v>
      </c>
    </row>
    <row r="20482" spans="17:18" x14ac:dyDescent="0.25">
      <c r="Q20482" t="s">
        <v>24318</v>
      </c>
      <c r="R20482" t="s">
        <v>24318</v>
      </c>
    </row>
    <row r="20483" spans="17:18" x14ac:dyDescent="0.25">
      <c r="Q20483" t="s">
        <v>24319</v>
      </c>
      <c r="R20483" t="s">
        <v>24319</v>
      </c>
    </row>
    <row r="20484" spans="17:18" x14ac:dyDescent="0.25">
      <c r="Q20484" t="s">
        <v>24320</v>
      </c>
      <c r="R20484" t="s">
        <v>24320</v>
      </c>
    </row>
    <row r="20485" spans="17:18" x14ac:dyDescent="0.25">
      <c r="Q20485" t="s">
        <v>24321</v>
      </c>
      <c r="R20485" t="s">
        <v>24321</v>
      </c>
    </row>
    <row r="20486" spans="17:18" x14ac:dyDescent="0.25">
      <c r="Q20486" t="s">
        <v>24322</v>
      </c>
      <c r="R20486" t="s">
        <v>24322</v>
      </c>
    </row>
    <row r="20487" spans="17:18" x14ac:dyDescent="0.25">
      <c r="Q20487" t="s">
        <v>24323</v>
      </c>
      <c r="R20487" t="s">
        <v>24323</v>
      </c>
    </row>
    <row r="20488" spans="17:18" x14ac:dyDescent="0.25">
      <c r="Q20488" t="s">
        <v>24324</v>
      </c>
      <c r="R20488" t="s">
        <v>24324</v>
      </c>
    </row>
    <row r="20489" spans="17:18" x14ac:dyDescent="0.25">
      <c r="Q20489" t="s">
        <v>24325</v>
      </c>
      <c r="R20489" t="s">
        <v>24325</v>
      </c>
    </row>
    <row r="20490" spans="17:18" x14ac:dyDescent="0.25">
      <c r="Q20490" t="s">
        <v>24326</v>
      </c>
      <c r="R20490" t="s">
        <v>24326</v>
      </c>
    </row>
    <row r="20491" spans="17:18" x14ac:dyDescent="0.25">
      <c r="Q20491" t="s">
        <v>24327</v>
      </c>
      <c r="R20491" t="s">
        <v>24327</v>
      </c>
    </row>
    <row r="20492" spans="17:18" x14ac:dyDescent="0.25">
      <c r="Q20492" t="s">
        <v>24328</v>
      </c>
      <c r="R20492" t="s">
        <v>24328</v>
      </c>
    </row>
    <row r="20493" spans="17:18" x14ac:dyDescent="0.25">
      <c r="Q20493" t="s">
        <v>24329</v>
      </c>
      <c r="R20493" t="s">
        <v>24329</v>
      </c>
    </row>
    <row r="20494" spans="17:18" x14ac:dyDescent="0.25">
      <c r="Q20494" t="s">
        <v>24330</v>
      </c>
      <c r="R20494" t="s">
        <v>24330</v>
      </c>
    </row>
    <row r="20495" spans="17:18" x14ac:dyDescent="0.25">
      <c r="Q20495" t="s">
        <v>24331</v>
      </c>
      <c r="R20495" t="s">
        <v>24331</v>
      </c>
    </row>
    <row r="20496" spans="17:18" x14ac:dyDescent="0.25">
      <c r="Q20496" t="s">
        <v>24332</v>
      </c>
      <c r="R20496" t="s">
        <v>24332</v>
      </c>
    </row>
    <row r="20497" spans="17:18" x14ac:dyDescent="0.25">
      <c r="Q20497" t="s">
        <v>24333</v>
      </c>
      <c r="R20497" t="s">
        <v>24333</v>
      </c>
    </row>
    <row r="20498" spans="17:18" x14ac:dyDescent="0.25">
      <c r="Q20498" t="s">
        <v>24334</v>
      </c>
      <c r="R20498" t="s">
        <v>24334</v>
      </c>
    </row>
    <row r="20499" spans="17:18" x14ac:dyDescent="0.25">
      <c r="Q20499" t="s">
        <v>24335</v>
      </c>
      <c r="R20499" t="s">
        <v>24335</v>
      </c>
    </row>
    <row r="20500" spans="17:18" x14ac:dyDescent="0.25">
      <c r="Q20500" t="s">
        <v>24336</v>
      </c>
      <c r="R20500" t="s">
        <v>24336</v>
      </c>
    </row>
    <row r="20501" spans="17:18" x14ac:dyDescent="0.25">
      <c r="Q20501" t="s">
        <v>24337</v>
      </c>
      <c r="R20501" t="s">
        <v>24337</v>
      </c>
    </row>
    <row r="20502" spans="17:18" x14ac:dyDescent="0.25">
      <c r="Q20502" t="s">
        <v>24338</v>
      </c>
      <c r="R20502" t="s">
        <v>24338</v>
      </c>
    </row>
    <row r="20503" spans="17:18" x14ac:dyDescent="0.25">
      <c r="Q20503" t="s">
        <v>24339</v>
      </c>
      <c r="R20503" t="s">
        <v>24339</v>
      </c>
    </row>
    <row r="20504" spans="17:18" x14ac:dyDescent="0.25">
      <c r="Q20504" t="s">
        <v>24340</v>
      </c>
      <c r="R20504" t="s">
        <v>24340</v>
      </c>
    </row>
    <row r="20505" spans="17:18" x14ac:dyDescent="0.25">
      <c r="Q20505" t="s">
        <v>24341</v>
      </c>
      <c r="R20505" t="s">
        <v>24341</v>
      </c>
    </row>
    <row r="20506" spans="17:18" x14ac:dyDescent="0.25">
      <c r="Q20506" t="s">
        <v>24342</v>
      </c>
      <c r="R20506" t="s">
        <v>24342</v>
      </c>
    </row>
    <row r="20507" spans="17:18" x14ac:dyDescent="0.25">
      <c r="Q20507" t="s">
        <v>24343</v>
      </c>
      <c r="R20507" t="s">
        <v>24343</v>
      </c>
    </row>
    <row r="20508" spans="17:18" x14ac:dyDescent="0.25">
      <c r="Q20508" t="s">
        <v>24344</v>
      </c>
      <c r="R20508" t="s">
        <v>24344</v>
      </c>
    </row>
    <row r="20509" spans="17:18" x14ac:dyDescent="0.25">
      <c r="Q20509" t="s">
        <v>24345</v>
      </c>
      <c r="R20509" t="s">
        <v>24345</v>
      </c>
    </row>
    <row r="20510" spans="17:18" x14ac:dyDescent="0.25">
      <c r="Q20510" t="s">
        <v>24346</v>
      </c>
      <c r="R20510" t="s">
        <v>24346</v>
      </c>
    </row>
    <row r="20511" spans="17:18" x14ac:dyDescent="0.25">
      <c r="Q20511" t="s">
        <v>24347</v>
      </c>
      <c r="R20511" t="s">
        <v>24347</v>
      </c>
    </row>
    <row r="20512" spans="17:18" x14ac:dyDescent="0.25">
      <c r="Q20512" t="s">
        <v>24348</v>
      </c>
      <c r="R20512" t="s">
        <v>24348</v>
      </c>
    </row>
    <row r="20513" spans="17:18" x14ac:dyDescent="0.25">
      <c r="Q20513" t="s">
        <v>24349</v>
      </c>
      <c r="R20513" t="s">
        <v>24349</v>
      </c>
    </row>
    <row r="20514" spans="17:18" x14ac:dyDescent="0.25">
      <c r="Q20514" t="s">
        <v>24350</v>
      </c>
      <c r="R20514" t="s">
        <v>24350</v>
      </c>
    </row>
    <row r="20515" spans="17:18" x14ac:dyDescent="0.25">
      <c r="Q20515" t="s">
        <v>24351</v>
      </c>
      <c r="R20515" t="s">
        <v>24351</v>
      </c>
    </row>
    <row r="20516" spans="17:18" x14ac:dyDescent="0.25">
      <c r="Q20516" t="s">
        <v>24352</v>
      </c>
      <c r="R20516" t="s">
        <v>24352</v>
      </c>
    </row>
    <row r="20517" spans="17:18" x14ac:dyDescent="0.25">
      <c r="Q20517" t="s">
        <v>24353</v>
      </c>
      <c r="R20517" t="s">
        <v>24353</v>
      </c>
    </row>
    <row r="20518" spans="17:18" x14ac:dyDescent="0.25">
      <c r="Q20518" t="s">
        <v>24354</v>
      </c>
      <c r="R20518" t="s">
        <v>24354</v>
      </c>
    </row>
    <row r="20519" spans="17:18" x14ac:dyDescent="0.25">
      <c r="Q20519" t="s">
        <v>24355</v>
      </c>
      <c r="R20519" t="s">
        <v>24355</v>
      </c>
    </row>
    <row r="20520" spans="17:18" x14ac:dyDescent="0.25">
      <c r="Q20520" t="s">
        <v>24356</v>
      </c>
      <c r="R20520" t="s">
        <v>24356</v>
      </c>
    </row>
    <row r="20521" spans="17:18" x14ac:dyDescent="0.25">
      <c r="Q20521" t="s">
        <v>24357</v>
      </c>
      <c r="R20521" t="s">
        <v>24357</v>
      </c>
    </row>
    <row r="20522" spans="17:18" x14ac:dyDescent="0.25">
      <c r="Q20522" t="s">
        <v>24358</v>
      </c>
      <c r="R20522" t="s">
        <v>24358</v>
      </c>
    </row>
    <row r="20523" spans="17:18" x14ac:dyDescent="0.25">
      <c r="Q20523" t="s">
        <v>24359</v>
      </c>
      <c r="R20523" t="s">
        <v>24359</v>
      </c>
    </row>
    <row r="20524" spans="17:18" x14ac:dyDescent="0.25">
      <c r="Q20524" t="s">
        <v>24360</v>
      </c>
      <c r="R20524" t="s">
        <v>24360</v>
      </c>
    </row>
    <row r="20525" spans="17:18" x14ac:dyDescent="0.25">
      <c r="Q20525" t="s">
        <v>24361</v>
      </c>
      <c r="R20525" t="s">
        <v>24361</v>
      </c>
    </row>
    <row r="20526" spans="17:18" x14ac:dyDescent="0.25">
      <c r="Q20526" t="s">
        <v>24362</v>
      </c>
      <c r="R20526" t="s">
        <v>24362</v>
      </c>
    </row>
    <row r="20527" spans="17:18" x14ac:dyDescent="0.25">
      <c r="Q20527" t="s">
        <v>24363</v>
      </c>
      <c r="R20527" t="s">
        <v>24363</v>
      </c>
    </row>
    <row r="20528" spans="17:18" x14ac:dyDescent="0.25">
      <c r="Q20528" t="s">
        <v>24364</v>
      </c>
      <c r="R20528" t="s">
        <v>24364</v>
      </c>
    </row>
    <row r="20529" spans="17:18" x14ac:dyDescent="0.25">
      <c r="Q20529" t="s">
        <v>24365</v>
      </c>
      <c r="R20529" t="s">
        <v>24365</v>
      </c>
    </row>
    <row r="20530" spans="17:18" x14ac:dyDescent="0.25">
      <c r="Q20530" t="s">
        <v>24366</v>
      </c>
      <c r="R20530" t="s">
        <v>24366</v>
      </c>
    </row>
    <row r="20531" spans="17:18" x14ac:dyDescent="0.25">
      <c r="Q20531" t="s">
        <v>24367</v>
      </c>
      <c r="R20531" t="s">
        <v>24367</v>
      </c>
    </row>
    <row r="20532" spans="17:18" x14ac:dyDescent="0.25">
      <c r="Q20532" t="s">
        <v>24368</v>
      </c>
      <c r="R20532" t="s">
        <v>24368</v>
      </c>
    </row>
    <row r="20533" spans="17:18" x14ac:dyDescent="0.25">
      <c r="Q20533" t="s">
        <v>24369</v>
      </c>
      <c r="R20533" t="s">
        <v>24369</v>
      </c>
    </row>
    <row r="20534" spans="17:18" x14ac:dyDescent="0.25">
      <c r="Q20534" t="s">
        <v>24370</v>
      </c>
      <c r="R20534" t="s">
        <v>24370</v>
      </c>
    </row>
    <row r="20535" spans="17:18" x14ac:dyDescent="0.25">
      <c r="Q20535" t="s">
        <v>24371</v>
      </c>
      <c r="R20535" t="s">
        <v>24371</v>
      </c>
    </row>
    <row r="20536" spans="17:18" x14ac:dyDescent="0.25">
      <c r="Q20536" t="s">
        <v>24372</v>
      </c>
      <c r="R20536" t="s">
        <v>24372</v>
      </c>
    </row>
    <row r="20537" spans="17:18" x14ac:dyDescent="0.25">
      <c r="Q20537" t="s">
        <v>24373</v>
      </c>
      <c r="R20537" t="s">
        <v>24373</v>
      </c>
    </row>
    <row r="20538" spans="17:18" x14ac:dyDescent="0.25">
      <c r="Q20538" t="s">
        <v>24374</v>
      </c>
      <c r="R20538" t="s">
        <v>24374</v>
      </c>
    </row>
    <row r="20539" spans="17:18" x14ac:dyDescent="0.25">
      <c r="Q20539" t="s">
        <v>24375</v>
      </c>
      <c r="R20539" t="s">
        <v>24375</v>
      </c>
    </row>
    <row r="20540" spans="17:18" x14ac:dyDescent="0.25">
      <c r="Q20540" t="s">
        <v>24376</v>
      </c>
      <c r="R20540" t="s">
        <v>24376</v>
      </c>
    </row>
    <row r="20541" spans="17:18" x14ac:dyDescent="0.25">
      <c r="Q20541" t="s">
        <v>24377</v>
      </c>
      <c r="R20541" t="s">
        <v>24377</v>
      </c>
    </row>
    <row r="20542" spans="17:18" x14ac:dyDescent="0.25">
      <c r="Q20542" t="s">
        <v>24378</v>
      </c>
      <c r="R20542" t="s">
        <v>24378</v>
      </c>
    </row>
    <row r="20543" spans="17:18" x14ac:dyDescent="0.25">
      <c r="Q20543" t="s">
        <v>24379</v>
      </c>
      <c r="R20543" t="s">
        <v>24379</v>
      </c>
    </row>
    <row r="20544" spans="17:18" x14ac:dyDescent="0.25">
      <c r="Q20544" t="s">
        <v>24380</v>
      </c>
      <c r="R20544" t="s">
        <v>24380</v>
      </c>
    </row>
    <row r="20545" spans="17:18" x14ac:dyDescent="0.25">
      <c r="Q20545" t="s">
        <v>24381</v>
      </c>
      <c r="R20545" t="s">
        <v>24381</v>
      </c>
    </row>
    <row r="20546" spans="17:18" x14ac:dyDescent="0.25">
      <c r="Q20546" t="s">
        <v>24382</v>
      </c>
      <c r="R20546" t="s">
        <v>24382</v>
      </c>
    </row>
    <row r="20547" spans="17:18" x14ac:dyDescent="0.25">
      <c r="Q20547" t="s">
        <v>24383</v>
      </c>
      <c r="R20547" t="s">
        <v>24383</v>
      </c>
    </row>
    <row r="20548" spans="17:18" x14ac:dyDescent="0.25">
      <c r="Q20548" t="s">
        <v>24384</v>
      </c>
      <c r="R20548" t="s">
        <v>24384</v>
      </c>
    </row>
    <row r="20549" spans="17:18" x14ac:dyDescent="0.25">
      <c r="Q20549" t="s">
        <v>24385</v>
      </c>
      <c r="R20549" t="s">
        <v>24385</v>
      </c>
    </row>
    <row r="20550" spans="17:18" x14ac:dyDescent="0.25">
      <c r="Q20550" t="s">
        <v>24386</v>
      </c>
      <c r="R20550" t="s">
        <v>24386</v>
      </c>
    </row>
    <row r="20551" spans="17:18" x14ac:dyDescent="0.25">
      <c r="Q20551" t="s">
        <v>24387</v>
      </c>
      <c r="R20551" t="s">
        <v>24387</v>
      </c>
    </row>
    <row r="20552" spans="17:18" x14ac:dyDescent="0.25">
      <c r="Q20552" t="s">
        <v>24388</v>
      </c>
      <c r="R20552" t="s">
        <v>24388</v>
      </c>
    </row>
    <row r="20553" spans="17:18" x14ac:dyDescent="0.25">
      <c r="Q20553" t="s">
        <v>24389</v>
      </c>
      <c r="R20553" t="s">
        <v>24389</v>
      </c>
    </row>
    <row r="20554" spans="17:18" x14ac:dyDescent="0.25">
      <c r="Q20554" t="s">
        <v>24390</v>
      </c>
      <c r="R20554" t="s">
        <v>24390</v>
      </c>
    </row>
    <row r="20555" spans="17:18" x14ac:dyDescent="0.25">
      <c r="Q20555" t="s">
        <v>24391</v>
      </c>
      <c r="R20555" t="s">
        <v>24391</v>
      </c>
    </row>
    <row r="20556" spans="17:18" x14ac:dyDescent="0.25">
      <c r="Q20556" t="s">
        <v>24392</v>
      </c>
      <c r="R20556" t="s">
        <v>24392</v>
      </c>
    </row>
    <row r="20557" spans="17:18" x14ac:dyDescent="0.25">
      <c r="Q20557" t="s">
        <v>24393</v>
      </c>
      <c r="R20557" t="s">
        <v>24393</v>
      </c>
    </row>
    <row r="20558" spans="17:18" x14ac:dyDescent="0.25">
      <c r="Q20558" t="s">
        <v>24394</v>
      </c>
      <c r="R20558" t="s">
        <v>24394</v>
      </c>
    </row>
    <row r="20559" spans="17:18" x14ac:dyDescent="0.25">
      <c r="Q20559" t="s">
        <v>24395</v>
      </c>
      <c r="R20559" t="s">
        <v>24395</v>
      </c>
    </row>
    <row r="20560" spans="17:18" x14ac:dyDescent="0.25">
      <c r="Q20560" t="s">
        <v>24396</v>
      </c>
      <c r="R20560" t="s">
        <v>24396</v>
      </c>
    </row>
    <row r="20561" spans="17:18" x14ac:dyDescent="0.25">
      <c r="Q20561" t="s">
        <v>24397</v>
      </c>
      <c r="R20561" t="s">
        <v>24397</v>
      </c>
    </row>
    <row r="20562" spans="17:18" x14ac:dyDescent="0.25">
      <c r="Q20562" t="s">
        <v>24398</v>
      </c>
      <c r="R20562" t="s">
        <v>24398</v>
      </c>
    </row>
    <row r="20563" spans="17:18" x14ac:dyDescent="0.25">
      <c r="Q20563" t="s">
        <v>24399</v>
      </c>
      <c r="R20563" t="s">
        <v>24399</v>
      </c>
    </row>
    <row r="20564" spans="17:18" x14ac:dyDescent="0.25">
      <c r="Q20564" t="s">
        <v>24400</v>
      </c>
      <c r="R20564" t="s">
        <v>24400</v>
      </c>
    </row>
    <row r="20565" spans="17:18" x14ac:dyDescent="0.25">
      <c r="Q20565" t="s">
        <v>24401</v>
      </c>
      <c r="R20565" t="s">
        <v>24401</v>
      </c>
    </row>
    <row r="20566" spans="17:18" x14ac:dyDescent="0.25">
      <c r="Q20566" t="s">
        <v>24402</v>
      </c>
      <c r="R20566" t="s">
        <v>24402</v>
      </c>
    </row>
    <row r="20567" spans="17:18" x14ac:dyDescent="0.25">
      <c r="Q20567" t="s">
        <v>24403</v>
      </c>
      <c r="R20567" t="s">
        <v>24403</v>
      </c>
    </row>
    <row r="20568" spans="17:18" x14ac:dyDescent="0.25">
      <c r="Q20568" t="s">
        <v>24404</v>
      </c>
      <c r="R20568" t="s">
        <v>24404</v>
      </c>
    </row>
    <row r="20569" spans="17:18" x14ac:dyDescent="0.25">
      <c r="Q20569" t="s">
        <v>24405</v>
      </c>
      <c r="R20569" t="s">
        <v>24405</v>
      </c>
    </row>
    <row r="20570" spans="17:18" x14ac:dyDescent="0.25">
      <c r="Q20570" t="s">
        <v>24406</v>
      </c>
      <c r="R20570" t="s">
        <v>24406</v>
      </c>
    </row>
    <row r="20571" spans="17:18" x14ac:dyDescent="0.25">
      <c r="Q20571" t="s">
        <v>24407</v>
      </c>
      <c r="R20571" t="s">
        <v>24407</v>
      </c>
    </row>
    <row r="20572" spans="17:18" x14ac:dyDescent="0.25">
      <c r="Q20572" t="s">
        <v>24408</v>
      </c>
      <c r="R20572" t="s">
        <v>24408</v>
      </c>
    </row>
    <row r="20573" spans="17:18" x14ac:dyDescent="0.25">
      <c r="Q20573" t="s">
        <v>24409</v>
      </c>
      <c r="R20573" t="s">
        <v>24409</v>
      </c>
    </row>
    <row r="20574" spans="17:18" x14ac:dyDescent="0.25">
      <c r="Q20574" t="s">
        <v>24410</v>
      </c>
      <c r="R20574" t="s">
        <v>24410</v>
      </c>
    </row>
    <row r="20575" spans="17:18" x14ac:dyDescent="0.25">
      <c r="Q20575" t="s">
        <v>24411</v>
      </c>
      <c r="R20575" t="s">
        <v>24411</v>
      </c>
    </row>
    <row r="20576" spans="17:18" x14ac:dyDescent="0.25">
      <c r="Q20576" t="s">
        <v>24412</v>
      </c>
      <c r="R20576" t="s">
        <v>24412</v>
      </c>
    </row>
    <row r="20577" spans="17:18" x14ac:dyDescent="0.25">
      <c r="Q20577" t="s">
        <v>24413</v>
      </c>
      <c r="R20577" t="s">
        <v>24413</v>
      </c>
    </row>
    <row r="20578" spans="17:18" x14ac:dyDescent="0.25">
      <c r="Q20578" t="s">
        <v>24414</v>
      </c>
      <c r="R20578" t="s">
        <v>24414</v>
      </c>
    </row>
    <row r="20579" spans="17:18" x14ac:dyDescent="0.25">
      <c r="Q20579" t="s">
        <v>24415</v>
      </c>
      <c r="R20579" t="s">
        <v>24415</v>
      </c>
    </row>
    <row r="20580" spans="17:18" x14ac:dyDescent="0.25">
      <c r="Q20580" t="s">
        <v>24416</v>
      </c>
      <c r="R20580" t="s">
        <v>24416</v>
      </c>
    </row>
    <row r="20581" spans="17:18" x14ac:dyDescent="0.25">
      <c r="Q20581" t="s">
        <v>24417</v>
      </c>
      <c r="R20581" t="s">
        <v>24417</v>
      </c>
    </row>
    <row r="20582" spans="17:18" x14ac:dyDescent="0.25">
      <c r="Q20582" t="s">
        <v>24418</v>
      </c>
      <c r="R20582" t="s">
        <v>24418</v>
      </c>
    </row>
    <row r="20583" spans="17:18" x14ac:dyDescent="0.25">
      <c r="Q20583" t="s">
        <v>24419</v>
      </c>
      <c r="R20583" t="s">
        <v>24419</v>
      </c>
    </row>
    <row r="20584" spans="17:18" x14ac:dyDescent="0.25">
      <c r="Q20584" t="s">
        <v>24420</v>
      </c>
      <c r="R20584" t="s">
        <v>24420</v>
      </c>
    </row>
    <row r="20585" spans="17:18" x14ac:dyDescent="0.25">
      <c r="Q20585" t="s">
        <v>24421</v>
      </c>
      <c r="R20585" t="s">
        <v>24421</v>
      </c>
    </row>
    <row r="20586" spans="17:18" x14ac:dyDescent="0.25">
      <c r="Q20586" t="s">
        <v>24422</v>
      </c>
      <c r="R20586" t="s">
        <v>24422</v>
      </c>
    </row>
    <row r="20587" spans="17:18" x14ac:dyDescent="0.25">
      <c r="Q20587" t="s">
        <v>24423</v>
      </c>
      <c r="R20587" t="s">
        <v>24423</v>
      </c>
    </row>
    <row r="20588" spans="17:18" x14ac:dyDescent="0.25">
      <c r="Q20588" t="s">
        <v>24424</v>
      </c>
      <c r="R20588" t="s">
        <v>24424</v>
      </c>
    </row>
    <row r="20589" spans="17:18" x14ac:dyDescent="0.25">
      <c r="Q20589" t="s">
        <v>24425</v>
      </c>
      <c r="R20589" t="s">
        <v>24425</v>
      </c>
    </row>
    <row r="20590" spans="17:18" x14ac:dyDescent="0.25">
      <c r="Q20590" t="s">
        <v>24426</v>
      </c>
      <c r="R20590" t="s">
        <v>24426</v>
      </c>
    </row>
    <row r="20591" spans="17:18" x14ac:dyDescent="0.25">
      <c r="Q20591" t="s">
        <v>24427</v>
      </c>
      <c r="R20591" t="s">
        <v>24427</v>
      </c>
    </row>
    <row r="20592" spans="17:18" x14ac:dyDescent="0.25">
      <c r="Q20592" t="s">
        <v>24428</v>
      </c>
      <c r="R20592" t="s">
        <v>24428</v>
      </c>
    </row>
    <row r="20593" spans="17:18" x14ac:dyDescent="0.25">
      <c r="Q20593" t="s">
        <v>24429</v>
      </c>
      <c r="R20593" t="s">
        <v>24429</v>
      </c>
    </row>
    <row r="20594" spans="17:18" x14ac:dyDescent="0.25">
      <c r="Q20594" t="s">
        <v>24430</v>
      </c>
      <c r="R20594" t="s">
        <v>24430</v>
      </c>
    </row>
    <row r="20595" spans="17:18" x14ac:dyDescent="0.25">
      <c r="Q20595" t="s">
        <v>24431</v>
      </c>
      <c r="R20595" t="s">
        <v>24431</v>
      </c>
    </row>
    <row r="20596" spans="17:18" x14ac:dyDescent="0.25">
      <c r="Q20596" t="s">
        <v>24432</v>
      </c>
      <c r="R20596" t="s">
        <v>24432</v>
      </c>
    </row>
    <row r="20597" spans="17:18" x14ac:dyDescent="0.25">
      <c r="Q20597" t="s">
        <v>24433</v>
      </c>
      <c r="R20597" t="s">
        <v>24433</v>
      </c>
    </row>
    <row r="20598" spans="17:18" x14ac:dyDescent="0.25">
      <c r="Q20598" t="s">
        <v>24434</v>
      </c>
      <c r="R20598" t="s">
        <v>24434</v>
      </c>
    </row>
    <row r="20599" spans="17:18" x14ac:dyDescent="0.25">
      <c r="Q20599" t="s">
        <v>24435</v>
      </c>
      <c r="R20599" t="s">
        <v>24435</v>
      </c>
    </row>
    <row r="20600" spans="17:18" x14ac:dyDescent="0.25">
      <c r="Q20600" t="s">
        <v>24436</v>
      </c>
      <c r="R20600" t="s">
        <v>24436</v>
      </c>
    </row>
    <row r="20601" spans="17:18" x14ac:dyDescent="0.25">
      <c r="Q20601" t="s">
        <v>24437</v>
      </c>
      <c r="R20601" t="s">
        <v>24437</v>
      </c>
    </row>
    <row r="20602" spans="17:18" x14ac:dyDescent="0.25">
      <c r="Q20602" t="s">
        <v>24438</v>
      </c>
      <c r="R20602" t="s">
        <v>24438</v>
      </c>
    </row>
    <row r="20603" spans="17:18" x14ac:dyDescent="0.25">
      <c r="Q20603" t="s">
        <v>24439</v>
      </c>
      <c r="R20603" t="s">
        <v>24439</v>
      </c>
    </row>
    <row r="20604" spans="17:18" x14ac:dyDescent="0.25">
      <c r="Q20604" t="s">
        <v>24440</v>
      </c>
      <c r="R20604" t="s">
        <v>24440</v>
      </c>
    </row>
    <row r="20605" spans="17:18" x14ac:dyDescent="0.25">
      <c r="Q20605" t="s">
        <v>24441</v>
      </c>
      <c r="R20605" t="s">
        <v>24441</v>
      </c>
    </row>
    <row r="20606" spans="17:18" x14ac:dyDescent="0.25">
      <c r="Q20606" t="s">
        <v>24442</v>
      </c>
      <c r="R20606" t="s">
        <v>24442</v>
      </c>
    </row>
    <row r="20607" spans="17:18" x14ac:dyDescent="0.25">
      <c r="Q20607" t="s">
        <v>24443</v>
      </c>
      <c r="R20607" t="s">
        <v>24443</v>
      </c>
    </row>
    <row r="20608" spans="17:18" x14ac:dyDescent="0.25">
      <c r="Q20608" t="s">
        <v>24444</v>
      </c>
      <c r="R20608" t="s">
        <v>24444</v>
      </c>
    </row>
    <row r="20609" spans="17:18" x14ac:dyDescent="0.25">
      <c r="Q20609" t="s">
        <v>24445</v>
      </c>
      <c r="R20609" t="s">
        <v>24445</v>
      </c>
    </row>
    <row r="20610" spans="17:18" x14ac:dyDescent="0.25">
      <c r="Q20610" t="s">
        <v>24446</v>
      </c>
      <c r="R20610" t="s">
        <v>24446</v>
      </c>
    </row>
    <row r="20611" spans="17:18" x14ac:dyDescent="0.25">
      <c r="Q20611" t="s">
        <v>24447</v>
      </c>
      <c r="R20611" t="s">
        <v>24447</v>
      </c>
    </row>
    <row r="20612" spans="17:18" x14ac:dyDescent="0.25">
      <c r="Q20612" t="s">
        <v>24448</v>
      </c>
      <c r="R20612" t="s">
        <v>24448</v>
      </c>
    </row>
    <row r="20613" spans="17:18" x14ac:dyDescent="0.25">
      <c r="Q20613" t="s">
        <v>24449</v>
      </c>
      <c r="R20613" t="s">
        <v>24449</v>
      </c>
    </row>
    <row r="20614" spans="17:18" x14ac:dyDescent="0.25">
      <c r="Q20614" t="s">
        <v>24450</v>
      </c>
      <c r="R20614" t="s">
        <v>24450</v>
      </c>
    </row>
    <row r="20615" spans="17:18" x14ac:dyDescent="0.25">
      <c r="Q20615" t="s">
        <v>24451</v>
      </c>
      <c r="R20615" t="s">
        <v>24451</v>
      </c>
    </row>
    <row r="20616" spans="17:18" x14ac:dyDescent="0.25">
      <c r="Q20616" t="s">
        <v>24452</v>
      </c>
      <c r="R20616" t="s">
        <v>24452</v>
      </c>
    </row>
    <row r="20617" spans="17:18" x14ac:dyDescent="0.25">
      <c r="Q20617" t="s">
        <v>24453</v>
      </c>
      <c r="R20617" t="s">
        <v>24453</v>
      </c>
    </row>
    <row r="20618" spans="17:18" x14ac:dyDescent="0.25">
      <c r="Q20618" t="s">
        <v>24454</v>
      </c>
      <c r="R20618" t="s">
        <v>24454</v>
      </c>
    </row>
    <row r="20619" spans="17:18" x14ac:dyDescent="0.25">
      <c r="Q20619" t="s">
        <v>24455</v>
      </c>
      <c r="R20619" t="s">
        <v>24455</v>
      </c>
    </row>
    <row r="20620" spans="17:18" x14ac:dyDescent="0.25">
      <c r="Q20620" t="s">
        <v>24456</v>
      </c>
      <c r="R20620" t="s">
        <v>24456</v>
      </c>
    </row>
    <row r="20621" spans="17:18" x14ac:dyDescent="0.25">
      <c r="Q20621" t="s">
        <v>24457</v>
      </c>
      <c r="R20621" t="s">
        <v>24457</v>
      </c>
    </row>
    <row r="20622" spans="17:18" x14ac:dyDescent="0.25">
      <c r="Q20622" t="s">
        <v>24458</v>
      </c>
      <c r="R20622" t="s">
        <v>24458</v>
      </c>
    </row>
    <row r="20623" spans="17:18" x14ac:dyDescent="0.25">
      <c r="Q20623" t="s">
        <v>24459</v>
      </c>
      <c r="R20623" t="s">
        <v>24459</v>
      </c>
    </row>
    <row r="20624" spans="17:18" x14ac:dyDescent="0.25">
      <c r="Q20624" t="s">
        <v>24460</v>
      </c>
      <c r="R20624" t="s">
        <v>24460</v>
      </c>
    </row>
    <row r="20625" spans="17:18" x14ac:dyDescent="0.25">
      <c r="Q20625" t="s">
        <v>24461</v>
      </c>
      <c r="R20625" t="s">
        <v>24461</v>
      </c>
    </row>
    <row r="20626" spans="17:18" x14ac:dyDescent="0.25">
      <c r="Q20626" t="s">
        <v>24462</v>
      </c>
      <c r="R20626" t="s">
        <v>24462</v>
      </c>
    </row>
    <row r="20627" spans="17:18" x14ac:dyDescent="0.25">
      <c r="Q20627" t="s">
        <v>24463</v>
      </c>
      <c r="R20627" t="s">
        <v>24463</v>
      </c>
    </row>
    <row r="20628" spans="17:18" x14ac:dyDescent="0.25">
      <c r="Q20628" t="s">
        <v>24464</v>
      </c>
      <c r="R20628" t="s">
        <v>24464</v>
      </c>
    </row>
    <row r="20629" spans="17:18" x14ac:dyDescent="0.25">
      <c r="Q20629" t="s">
        <v>24465</v>
      </c>
      <c r="R20629" t="s">
        <v>24465</v>
      </c>
    </row>
    <row r="20630" spans="17:18" x14ac:dyDescent="0.25">
      <c r="Q20630" t="s">
        <v>24466</v>
      </c>
      <c r="R20630" t="s">
        <v>24466</v>
      </c>
    </row>
    <row r="20631" spans="17:18" x14ac:dyDescent="0.25">
      <c r="Q20631" t="s">
        <v>24467</v>
      </c>
      <c r="R20631" t="s">
        <v>24467</v>
      </c>
    </row>
    <row r="20632" spans="17:18" x14ac:dyDescent="0.25">
      <c r="Q20632" t="s">
        <v>24468</v>
      </c>
      <c r="R20632" t="s">
        <v>24468</v>
      </c>
    </row>
    <row r="20633" spans="17:18" x14ac:dyDescent="0.25">
      <c r="Q20633" t="s">
        <v>24469</v>
      </c>
      <c r="R20633" t="s">
        <v>24469</v>
      </c>
    </row>
    <row r="20634" spans="17:18" x14ac:dyDescent="0.25">
      <c r="Q20634" t="s">
        <v>24470</v>
      </c>
      <c r="R20634" t="s">
        <v>24470</v>
      </c>
    </row>
    <row r="20635" spans="17:18" x14ac:dyDescent="0.25">
      <c r="Q20635" t="s">
        <v>24471</v>
      </c>
      <c r="R20635" t="s">
        <v>24471</v>
      </c>
    </row>
    <row r="20636" spans="17:18" x14ac:dyDescent="0.25">
      <c r="Q20636" t="s">
        <v>24472</v>
      </c>
      <c r="R20636" t="s">
        <v>24472</v>
      </c>
    </row>
    <row r="20637" spans="17:18" x14ac:dyDescent="0.25">
      <c r="Q20637" t="s">
        <v>24473</v>
      </c>
      <c r="R20637" t="s">
        <v>24473</v>
      </c>
    </row>
    <row r="20638" spans="17:18" x14ac:dyDescent="0.25">
      <c r="Q20638" t="s">
        <v>24474</v>
      </c>
      <c r="R20638" t="s">
        <v>24474</v>
      </c>
    </row>
    <row r="20639" spans="17:18" x14ac:dyDescent="0.25">
      <c r="Q20639" t="s">
        <v>24475</v>
      </c>
      <c r="R20639" t="s">
        <v>24475</v>
      </c>
    </row>
    <row r="20640" spans="17:18" x14ac:dyDescent="0.25">
      <c r="Q20640" t="s">
        <v>24476</v>
      </c>
      <c r="R20640" t="s">
        <v>24476</v>
      </c>
    </row>
    <row r="20641" spans="17:18" x14ac:dyDescent="0.25">
      <c r="Q20641" t="s">
        <v>24477</v>
      </c>
      <c r="R20641" t="s">
        <v>24477</v>
      </c>
    </row>
    <row r="20642" spans="17:18" x14ac:dyDescent="0.25">
      <c r="Q20642" t="s">
        <v>24478</v>
      </c>
      <c r="R20642" t="s">
        <v>24478</v>
      </c>
    </row>
    <row r="20643" spans="17:18" x14ac:dyDescent="0.25">
      <c r="Q20643" t="s">
        <v>24479</v>
      </c>
      <c r="R20643" t="s">
        <v>24479</v>
      </c>
    </row>
    <row r="20644" spans="17:18" x14ac:dyDescent="0.25">
      <c r="Q20644" t="s">
        <v>24480</v>
      </c>
      <c r="R20644" t="s">
        <v>24480</v>
      </c>
    </row>
    <row r="20645" spans="17:18" x14ac:dyDescent="0.25">
      <c r="Q20645" t="s">
        <v>24481</v>
      </c>
      <c r="R20645" t="s">
        <v>24481</v>
      </c>
    </row>
    <row r="20646" spans="17:18" x14ac:dyDescent="0.25">
      <c r="Q20646" t="s">
        <v>24482</v>
      </c>
      <c r="R20646" t="s">
        <v>24482</v>
      </c>
    </row>
    <row r="20647" spans="17:18" x14ac:dyDescent="0.25">
      <c r="Q20647" t="s">
        <v>24483</v>
      </c>
      <c r="R20647" t="s">
        <v>24483</v>
      </c>
    </row>
    <row r="20648" spans="17:18" x14ac:dyDescent="0.25">
      <c r="Q20648" t="s">
        <v>24484</v>
      </c>
      <c r="R20648" t="s">
        <v>24484</v>
      </c>
    </row>
    <row r="20649" spans="17:18" x14ac:dyDescent="0.25">
      <c r="Q20649" t="s">
        <v>24485</v>
      </c>
      <c r="R20649" t="s">
        <v>24485</v>
      </c>
    </row>
    <row r="20650" spans="17:18" x14ac:dyDescent="0.25">
      <c r="Q20650" t="s">
        <v>24486</v>
      </c>
      <c r="R20650" t="s">
        <v>24486</v>
      </c>
    </row>
    <row r="20651" spans="17:18" x14ac:dyDescent="0.25">
      <c r="Q20651" t="s">
        <v>24487</v>
      </c>
      <c r="R20651" t="s">
        <v>24487</v>
      </c>
    </row>
    <row r="20652" spans="17:18" x14ac:dyDescent="0.25">
      <c r="Q20652" t="s">
        <v>24488</v>
      </c>
      <c r="R20652" t="s">
        <v>24488</v>
      </c>
    </row>
    <row r="20653" spans="17:18" x14ac:dyDescent="0.25">
      <c r="Q20653" t="s">
        <v>24489</v>
      </c>
      <c r="R20653" t="s">
        <v>24489</v>
      </c>
    </row>
    <row r="20654" spans="17:18" x14ac:dyDescent="0.25">
      <c r="Q20654" t="s">
        <v>24490</v>
      </c>
      <c r="R20654" t="s">
        <v>24490</v>
      </c>
    </row>
    <row r="20655" spans="17:18" x14ac:dyDescent="0.25">
      <c r="Q20655" t="s">
        <v>24491</v>
      </c>
      <c r="R20655" t="s">
        <v>24491</v>
      </c>
    </row>
    <row r="20656" spans="17:18" x14ac:dyDescent="0.25">
      <c r="Q20656" t="s">
        <v>24492</v>
      </c>
      <c r="R20656" t="s">
        <v>24492</v>
      </c>
    </row>
    <row r="20657" spans="17:18" x14ac:dyDescent="0.25">
      <c r="Q20657" t="s">
        <v>24493</v>
      </c>
      <c r="R20657" t="s">
        <v>24493</v>
      </c>
    </row>
    <row r="20658" spans="17:18" x14ac:dyDescent="0.25">
      <c r="Q20658" t="s">
        <v>24494</v>
      </c>
      <c r="R20658" t="s">
        <v>24494</v>
      </c>
    </row>
    <row r="20659" spans="17:18" x14ac:dyDescent="0.25">
      <c r="Q20659" t="s">
        <v>24495</v>
      </c>
      <c r="R20659" t="s">
        <v>24495</v>
      </c>
    </row>
    <row r="20660" spans="17:18" x14ac:dyDescent="0.25">
      <c r="Q20660" t="s">
        <v>24496</v>
      </c>
      <c r="R20660" t="s">
        <v>24496</v>
      </c>
    </row>
    <row r="20661" spans="17:18" x14ac:dyDescent="0.25">
      <c r="Q20661" t="s">
        <v>24497</v>
      </c>
      <c r="R20661" t="s">
        <v>24497</v>
      </c>
    </row>
    <row r="20662" spans="17:18" x14ac:dyDescent="0.25">
      <c r="Q20662" t="s">
        <v>24498</v>
      </c>
      <c r="R20662" t="s">
        <v>24498</v>
      </c>
    </row>
    <row r="20663" spans="17:18" x14ac:dyDescent="0.25">
      <c r="Q20663" t="s">
        <v>24499</v>
      </c>
      <c r="R20663" t="s">
        <v>24499</v>
      </c>
    </row>
    <row r="20664" spans="17:18" x14ac:dyDescent="0.25">
      <c r="Q20664" t="s">
        <v>24500</v>
      </c>
      <c r="R20664" t="s">
        <v>24500</v>
      </c>
    </row>
    <row r="20665" spans="17:18" x14ac:dyDescent="0.25">
      <c r="Q20665" t="s">
        <v>24501</v>
      </c>
      <c r="R20665" t="s">
        <v>24501</v>
      </c>
    </row>
    <row r="20666" spans="17:18" x14ac:dyDescent="0.25">
      <c r="Q20666" t="s">
        <v>24502</v>
      </c>
      <c r="R20666" t="s">
        <v>24502</v>
      </c>
    </row>
    <row r="20667" spans="17:18" x14ac:dyDescent="0.25">
      <c r="Q20667" t="s">
        <v>24503</v>
      </c>
      <c r="R20667" t="s">
        <v>24503</v>
      </c>
    </row>
    <row r="20668" spans="17:18" x14ac:dyDescent="0.25">
      <c r="Q20668" t="s">
        <v>24504</v>
      </c>
      <c r="R20668" t="s">
        <v>24504</v>
      </c>
    </row>
    <row r="20669" spans="17:18" x14ac:dyDescent="0.25">
      <c r="Q20669" t="s">
        <v>24505</v>
      </c>
      <c r="R20669" t="s">
        <v>24505</v>
      </c>
    </row>
    <row r="20670" spans="17:18" x14ac:dyDescent="0.25">
      <c r="Q20670" t="s">
        <v>24506</v>
      </c>
      <c r="R20670" t="s">
        <v>24506</v>
      </c>
    </row>
    <row r="20671" spans="17:18" x14ac:dyDescent="0.25">
      <c r="Q20671" t="s">
        <v>24507</v>
      </c>
      <c r="R20671" t="s">
        <v>24507</v>
      </c>
    </row>
    <row r="20672" spans="17:18" x14ac:dyDescent="0.25">
      <c r="Q20672" t="s">
        <v>24508</v>
      </c>
      <c r="R20672" t="s">
        <v>24508</v>
      </c>
    </row>
    <row r="20673" spans="17:18" x14ac:dyDescent="0.25">
      <c r="Q20673" t="s">
        <v>24509</v>
      </c>
      <c r="R20673" t="s">
        <v>24509</v>
      </c>
    </row>
    <row r="20674" spans="17:18" x14ac:dyDescent="0.25">
      <c r="Q20674" t="s">
        <v>24510</v>
      </c>
      <c r="R20674" t="s">
        <v>24510</v>
      </c>
    </row>
    <row r="20675" spans="17:18" x14ac:dyDescent="0.25">
      <c r="Q20675" t="s">
        <v>24511</v>
      </c>
      <c r="R20675" t="s">
        <v>24511</v>
      </c>
    </row>
    <row r="20676" spans="17:18" x14ac:dyDescent="0.25">
      <c r="Q20676" t="s">
        <v>24512</v>
      </c>
      <c r="R20676" t="s">
        <v>24512</v>
      </c>
    </row>
    <row r="20677" spans="17:18" x14ac:dyDescent="0.25">
      <c r="Q20677" t="s">
        <v>24513</v>
      </c>
      <c r="R20677" t="s">
        <v>24513</v>
      </c>
    </row>
    <row r="20678" spans="17:18" x14ac:dyDescent="0.25">
      <c r="Q20678" t="s">
        <v>24514</v>
      </c>
      <c r="R20678" t="s">
        <v>24514</v>
      </c>
    </row>
    <row r="20679" spans="17:18" x14ac:dyDescent="0.25">
      <c r="Q20679" t="s">
        <v>24515</v>
      </c>
      <c r="R20679" t="s">
        <v>24515</v>
      </c>
    </row>
    <row r="20680" spans="17:18" x14ac:dyDescent="0.25">
      <c r="Q20680" t="s">
        <v>24516</v>
      </c>
      <c r="R20680" t="s">
        <v>24516</v>
      </c>
    </row>
    <row r="20681" spans="17:18" x14ac:dyDescent="0.25">
      <c r="Q20681" t="s">
        <v>24517</v>
      </c>
      <c r="R20681" t="s">
        <v>24517</v>
      </c>
    </row>
    <row r="20682" spans="17:18" x14ac:dyDescent="0.25">
      <c r="Q20682" t="s">
        <v>24518</v>
      </c>
      <c r="R20682" t="s">
        <v>24518</v>
      </c>
    </row>
    <row r="20683" spans="17:18" x14ac:dyDescent="0.25">
      <c r="Q20683" t="s">
        <v>24519</v>
      </c>
      <c r="R20683" t="s">
        <v>24519</v>
      </c>
    </row>
    <row r="20684" spans="17:18" x14ac:dyDescent="0.25">
      <c r="Q20684" t="s">
        <v>24520</v>
      </c>
      <c r="R20684" t="s">
        <v>24520</v>
      </c>
    </row>
    <row r="20685" spans="17:18" x14ac:dyDescent="0.25">
      <c r="Q20685" t="s">
        <v>24521</v>
      </c>
      <c r="R20685" t="s">
        <v>24521</v>
      </c>
    </row>
    <row r="20686" spans="17:18" x14ac:dyDescent="0.25">
      <c r="Q20686" t="s">
        <v>24522</v>
      </c>
      <c r="R20686" t="s">
        <v>24522</v>
      </c>
    </row>
    <row r="20687" spans="17:18" x14ac:dyDescent="0.25">
      <c r="Q20687" t="s">
        <v>24523</v>
      </c>
      <c r="R20687" t="s">
        <v>24523</v>
      </c>
    </row>
    <row r="20688" spans="17:18" x14ac:dyDescent="0.25">
      <c r="Q20688" t="s">
        <v>24524</v>
      </c>
      <c r="R20688" t="s">
        <v>24524</v>
      </c>
    </row>
    <row r="20689" spans="17:18" x14ac:dyDescent="0.25">
      <c r="Q20689" t="s">
        <v>24525</v>
      </c>
      <c r="R20689" t="s">
        <v>24525</v>
      </c>
    </row>
    <row r="20690" spans="17:18" x14ac:dyDescent="0.25">
      <c r="Q20690" t="s">
        <v>24526</v>
      </c>
      <c r="R20690" t="s">
        <v>24526</v>
      </c>
    </row>
    <row r="20691" spans="17:18" x14ac:dyDescent="0.25">
      <c r="Q20691" t="s">
        <v>24527</v>
      </c>
      <c r="R20691" t="s">
        <v>24527</v>
      </c>
    </row>
    <row r="20692" spans="17:18" x14ac:dyDescent="0.25">
      <c r="Q20692" t="s">
        <v>24528</v>
      </c>
      <c r="R20692" t="s">
        <v>24528</v>
      </c>
    </row>
    <row r="20693" spans="17:18" x14ac:dyDescent="0.25">
      <c r="Q20693" t="s">
        <v>24529</v>
      </c>
      <c r="R20693" t="s">
        <v>24529</v>
      </c>
    </row>
    <row r="20694" spans="17:18" x14ac:dyDescent="0.25">
      <c r="Q20694" t="s">
        <v>24530</v>
      </c>
      <c r="R20694" t="s">
        <v>24530</v>
      </c>
    </row>
    <row r="20695" spans="17:18" x14ac:dyDescent="0.25">
      <c r="Q20695" t="s">
        <v>24531</v>
      </c>
      <c r="R20695" t="s">
        <v>24531</v>
      </c>
    </row>
    <row r="20696" spans="17:18" x14ac:dyDescent="0.25">
      <c r="Q20696" t="s">
        <v>24532</v>
      </c>
      <c r="R20696" t="s">
        <v>24532</v>
      </c>
    </row>
    <row r="20697" spans="17:18" x14ac:dyDescent="0.25">
      <c r="Q20697" t="s">
        <v>24533</v>
      </c>
      <c r="R20697" t="s">
        <v>24533</v>
      </c>
    </row>
    <row r="20698" spans="17:18" x14ac:dyDescent="0.25">
      <c r="Q20698" t="s">
        <v>24534</v>
      </c>
      <c r="R20698" t="s">
        <v>24534</v>
      </c>
    </row>
    <row r="20699" spans="17:18" x14ac:dyDescent="0.25">
      <c r="Q20699" t="s">
        <v>24535</v>
      </c>
      <c r="R20699" t="s">
        <v>24535</v>
      </c>
    </row>
    <row r="20700" spans="17:18" x14ac:dyDescent="0.25">
      <c r="Q20700" t="s">
        <v>24536</v>
      </c>
      <c r="R20700" t="s">
        <v>24536</v>
      </c>
    </row>
    <row r="20701" spans="17:18" x14ac:dyDescent="0.25">
      <c r="Q20701" t="s">
        <v>24537</v>
      </c>
      <c r="R20701" t="s">
        <v>24537</v>
      </c>
    </row>
    <row r="20702" spans="17:18" x14ac:dyDescent="0.25">
      <c r="Q20702" t="s">
        <v>24538</v>
      </c>
      <c r="R20702" t="s">
        <v>24538</v>
      </c>
    </row>
    <row r="20703" spans="17:18" x14ac:dyDescent="0.25">
      <c r="Q20703" t="s">
        <v>24539</v>
      </c>
      <c r="R20703" t="s">
        <v>24539</v>
      </c>
    </row>
    <row r="20704" spans="17:18" x14ac:dyDescent="0.25">
      <c r="Q20704" t="s">
        <v>24540</v>
      </c>
      <c r="R20704" t="s">
        <v>24540</v>
      </c>
    </row>
    <row r="20705" spans="17:18" x14ac:dyDescent="0.25">
      <c r="Q20705" t="s">
        <v>24541</v>
      </c>
      <c r="R20705" t="s">
        <v>24541</v>
      </c>
    </row>
    <row r="20706" spans="17:18" x14ac:dyDescent="0.25">
      <c r="Q20706" t="s">
        <v>24542</v>
      </c>
      <c r="R20706" t="s">
        <v>24542</v>
      </c>
    </row>
    <row r="20707" spans="17:18" x14ac:dyDescent="0.25">
      <c r="Q20707" t="s">
        <v>24543</v>
      </c>
      <c r="R20707" t="s">
        <v>24543</v>
      </c>
    </row>
    <row r="20708" spans="17:18" x14ac:dyDescent="0.25">
      <c r="Q20708" t="s">
        <v>24544</v>
      </c>
      <c r="R20708" t="s">
        <v>24544</v>
      </c>
    </row>
    <row r="20709" spans="17:18" x14ac:dyDescent="0.25">
      <c r="Q20709" t="s">
        <v>24545</v>
      </c>
      <c r="R20709" t="s">
        <v>24545</v>
      </c>
    </row>
    <row r="20710" spans="17:18" x14ac:dyDescent="0.25">
      <c r="Q20710" t="s">
        <v>24546</v>
      </c>
      <c r="R20710" t="s">
        <v>24546</v>
      </c>
    </row>
    <row r="20711" spans="17:18" x14ac:dyDescent="0.25">
      <c r="Q20711" t="s">
        <v>24547</v>
      </c>
      <c r="R20711" t="s">
        <v>24547</v>
      </c>
    </row>
    <row r="20712" spans="17:18" x14ac:dyDescent="0.25">
      <c r="Q20712" t="s">
        <v>24548</v>
      </c>
      <c r="R20712" t="s">
        <v>24548</v>
      </c>
    </row>
    <row r="20713" spans="17:18" x14ac:dyDescent="0.25">
      <c r="Q20713" t="s">
        <v>24549</v>
      </c>
      <c r="R20713" t="s">
        <v>24549</v>
      </c>
    </row>
    <row r="20714" spans="17:18" x14ac:dyDescent="0.25">
      <c r="Q20714" t="s">
        <v>24550</v>
      </c>
      <c r="R20714" t="s">
        <v>24550</v>
      </c>
    </row>
    <row r="20715" spans="17:18" x14ac:dyDescent="0.25">
      <c r="Q20715" t="s">
        <v>24551</v>
      </c>
      <c r="R20715" t="s">
        <v>24551</v>
      </c>
    </row>
    <row r="20716" spans="17:18" x14ac:dyDescent="0.25">
      <c r="Q20716" t="s">
        <v>24552</v>
      </c>
      <c r="R20716" t="s">
        <v>24552</v>
      </c>
    </row>
    <row r="20717" spans="17:18" x14ac:dyDescent="0.25">
      <c r="Q20717" t="s">
        <v>24553</v>
      </c>
      <c r="R20717" t="s">
        <v>24553</v>
      </c>
    </row>
    <row r="20718" spans="17:18" x14ac:dyDescent="0.25">
      <c r="Q20718" t="s">
        <v>24554</v>
      </c>
      <c r="R20718" t="s">
        <v>24554</v>
      </c>
    </row>
    <row r="20719" spans="17:18" x14ac:dyDescent="0.25">
      <c r="Q20719" t="s">
        <v>24555</v>
      </c>
      <c r="R20719" t="s">
        <v>24555</v>
      </c>
    </row>
    <row r="20720" spans="17:18" x14ac:dyDescent="0.25">
      <c r="Q20720" t="s">
        <v>24556</v>
      </c>
      <c r="R20720" t="s">
        <v>24556</v>
      </c>
    </row>
    <row r="20721" spans="17:18" x14ac:dyDescent="0.25">
      <c r="Q20721" t="s">
        <v>24557</v>
      </c>
      <c r="R20721" t="s">
        <v>24557</v>
      </c>
    </row>
    <row r="20722" spans="17:18" x14ac:dyDescent="0.25">
      <c r="Q20722" t="s">
        <v>24558</v>
      </c>
      <c r="R20722" t="s">
        <v>24558</v>
      </c>
    </row>
    <row r="20723" spans="17:18" x14ac:dyDescent="0.25">
      <c r="Q20723" t="s">
        <v>24559</v>
      </c>
      <c r="R20723" t="s">
        <v>24559</v>
      </c>
    </row>
    <row r="20724" spans="17:18" x14ac:dyDescent="0.25">
      <c r="Q20724" t="s">
        <v>24560</v>
      </c>
      <c r="R20724" t="s">
        <v>24560</v>
      </c>
    </row>
    <row r="20725" spans="17:18" x14ac:dyDescent="0.25">
      <c r="Q20725" t="s">
        <v>24561</v>
      </c>
      <c r="R20725" t="s">
        <v>24561</v>
      </c>
    </row>
    <row r="20726" spans="17:18" x14ac:dyDescent="0.25">
      <c r="Q20726" t="s">
        <v>24562</v>
      </c>
      <c r="R20726" t="s">
        <v>24562</v>
      </c>
    </row>
    <row r="20727" spans="17:18" x14ac:dyDescent="0.25">
      <c r="Q20727" t="s">
        <v>24563</v>
      </c>
      <c r="R20727" t="s">
        <v>24563</v>
      </c>
    </row>
    <row r="20728" spans="17:18" x14ac:dyDescent="0.25">
      <c r="Q20728" t="s">
        <v>24564</v>
      </c>
      <c r="R20728" t="s">
        <v>24564</v>
      </c>
    </row>
    <row r="20729" spans="17:18" x14ac:dyDescent="0.25">
      <c r="Q20729" t="s">
        <v>24565</v>
      </c>
      <c r="R20729" t="s">
        <v>24565</v>
      </c>
    </row>
    <row r="20730" spans="17:18" x14ac:dyDescent="0.25">
      <c r="Q20730" t="s">
        <v>24566</v>
      </c>
      <c r="R20730" t="s">
        <v>24566</v>
      </c>
    </row>
    <row r="20731" spans="17:18" x14ac:dyDescent="0.25">
      <c r="Q20731" t="s">
        <v>24567</v>
      </c>
      <c r="R20731" t="s">
        <v>24567</v>
      </c>
    </row>
    <row r="20732" spans="17:18" x14ac:dyDescent="0.25">
      <c r="Q20732" t="s">
        <v>24568</v>
      </c>
      <c r="R20732" t="s">
        <v>24568</v>
      </c>
    </row>
    <row r="20733" spans="17:18" x14ac:dyDescent="0.25">
      <c r="Q20733" t="s">
        <v>24569</v>
      </c>
      <c r="R20733" t="s">
        <v>24569</v>
      </c>
    </row>
    <row r="20734" spans="17:18" x14ac:dyDescent="0.25">
      <c r="Q20734" t="s">
        <v>24570</v>
      </c>
      <c r="R20734" t="s">
        <v>24570</v>
      </c>
    </row>
    <row r="20735" spans="17:18" x14ac:dyDescent="0.25">
      <c r="Q20735" t="s">
        <v>24571</v>
      </c>
      <c r="R20735" t="s">
        <v>24571</v>
      </c>
    </row>
    <row r="20736" spans="17:18" x14ac:dyDescent="0.25">
      <c r="Q20736" t="s">
        <v>24572</v>
      </c>
      <c r="R20736" t="s">
        <v>24572</v>
      </c>
    </row>
    <row r="20737" spans="17:18" x14ac:dyDescent="0.25">
      <c r="Q20737" t="s">
        <v>24573</v>
      </c>
      <c r="R20737" t="s">
        <v>24573</v>
      </c>
    </row>
    <row r="20738" spans="17:18" x14ac:dyDescent="0.25">
      <c r="Q20738" t="s">
        <v>24574</v>
      </c>
      <c r="R20738" t="s">
        <v>24574</v>
      </c>
    </row>
    <row r="20739" spans="17:18" x14ac:dyDescent="0.25">
      <c r="Q20739" t="s">
        <v>24575</v>
      </c>
      <c r="R20739" t="s">
        <v>24575</v>
      </c>
    </row>
    <row r="20740" spans="17:18" x14ac:dyDescent="0.25">
      <c r="Q20740" t="s">
        <v>24576</v>
      </c>
      <c r="R20740" t="s">
        <v>24576</v>
      </c>
    </row>
    <row r="20741" spans="17:18" x14ac:dyDescent="0.25">
      <c r="Q20741" t="s">
        <v>24577</v>
      </c>
      <c r="R20741" t="s">
        <v>24577</v>
      </c>
    </row>
    <row r="20742" spans="17:18" x14ac:dyDescent="0.25">
      <c r="Q20742" t="s">
        <v>24578</v>
      </c>
      <c r="R20742" t="s">
        <v>24578</v>
      </c>
    </row>
    <row r="20743" spans="17:18" x14ac:dyDescent="0.25">
      <c r="Q20743" t="s">
        <v>24579</v>
      </c>
      <c r="R20743" t="s">
        <v>24579</v>
      </c>
    </row>
    <row r="20744" spans="17:18" x14ac:dyDescent="0.25">
      <c r="Q20744" t="s">
        <v>24580</v>
      </c>
      <c r="R20744" t="s">
        <v>24580</v>
      </c>
    </row>
    <row r="20745" spans="17:18" x14ac:dyDescent="0.25">
      <c r="Q20745" t="s">
        <v>24581</v>
      </c>
      <c r="R20745" t="s">
        <v>24581</v>
      </c>
    </row>
    <row r="20746" spans="17:18" x14ac:dyDescent="0.25">
      <c r="Q20746" t="s">
        <v>24582</v>
      </c>
      <c r="R20746" t="s">
        <v>24582</v>
      </c>
    </row>
    <row r="20747" spans="17:18" x14ac:dyDescent="0.25">
      <c r="Q20747" t="s">
        <v>24583</v>
      </c>
      <c r="R20747" t="s">
        <v>24583</v>
      </c>
    </row>
    <row r="20748" spans="17:18" x14ac:dyDescent="0.25">
      <c r="Q20748" t="s">
        <v>24584</v>
      </c>
      <c r="R20748" t="s">
        <v>24584</v>
      </c>
    </row>
    <row r="20749" spans="17:18" x14ac:dyDescent="0.25">
      <c r="Q20749" t="s">
        <v>24585</v>
      </c>
      <c r="R20749" t="s">
        <v>24585</v>
      </c>
    </row>
    <row r="20750" spans="17:18" x14ac:dyDescent="0.25">
      <c r="Q20750" t="s">
        <v>24586</v>
      </c>
      <c r="R20750" t="s">
        <v>24586</v>
      </c>
    </row>
    <row r="20751" spans="17:18" x14ac:dyDescent="0.25">
      <c r="Q20751" t="s">
        <v>24587</v>
      </c>
      <c r="R20751" t="s">
        <v>24587</v>
      </c>
    </row>
    <row r="20752" spans="17:18" x14ac:dyDescent="0.25">
      <c r="Q20752" t="s">
        <v>24588</v>
      </c>
      <c r="R20752" t="s">
        <v>24588</v>
      </c>
    </row>
    <row r="20753" spans="17:18" x14ac:dyDescent="0.25">
      <c r="Q20753" t="s">
        <v>24589</v>
      </c>
      <c r="R20753" t="s">
        <v>24589</v>
      </c>
    </row>
    <row r="20754" spans="17:18" x14ac:dyDescent="0.25">
      <c r="Q20754" t="s">
        <v>24590</v>
      </c>
      <c r="R20754" t="s">
        <v>24590</v>
      </c>
    </row>
    <row r="20755" spans="17:18" x14ac:dyDescent="0.25">
      <c r="Q20755" t="s">
        <v>24591</v>
      </c>
      <c r="R20755" t="s">
        <v>24591</v>
      </c>
    </row>
    <row r="20756" spans="17:18" x14ac:dyDescent="0.25">
      <c r="Q20756" t="s">
        <v>24592</v>
      </c>
      <c r="R20756" t="s">
        <v>24592</v>
      </c>
    </row>
    <row r="20757" spans="17:18" x14ac:dyDescent="0.25">
      <c r="Q20757" t="s">
        <v>24593</v>
      </c>
      <c r="R20757" t="s">
        <v>24593</v>
      </c>
    </row>
    <row r="20758" spans="17:18" x14ac:dyDescent="0.25">
      <c r="Q20758" t="s">
        <v>24594</v>
      </c>
      <c r="R20758" t="s">
        <v>24594</v>
      </c>
    </row>
    <row r="20759" spans="17:18" x14ac:dyDescent="0.25">
      <c r="Q20759" t="s">
        <v>24595</v>
      </c>
      <c r="R20759" t="s">
        <v>24595</v>
      </c>
    </row>
    <row r="20760" spans="17:18" x14ac:dyDescent="0.25">
      <c r="Q20760" t="s">
        <v>24596</v>
      </c>
      <c r="R20760" t="s">
        <v>24596</v>
      </c>
    </row>
    <row r="20761" spans="17:18" x14ac:dyDescent="0.25">
      <c r="Q20761" t="s">
        <v>24597</v>
      </c>
      <c r="R20761" t="s">
        <v>24597</v>
      </c>
    </row>
    <row r="20762" spans="17:18" x14ac:dyDescent="0.25">
      <c r="Q20762" t="s">
        <v>24598</v>
      </c>
      <c r="R20762" t="s">
        <v>24598</v>
      </c>
    </row>
    <row r="20763" spans="17:18" x14ac:dyDescent="0.25">
      <c r="Q20763" t="s">
        <v>24599</v>
      </c>
      <c r="R20763" t="s">
        <v>24599</v>
      </c>
    </row>
    <row r="20764" spans="17:18" x14ac:dyDescent="0.25">
      <c r="Q20764" t="s">
        <v>24600</v>
      </c>
      <c r="R20764" t="s">
        <v>24600</v>
      </c>
    </row>
    <row r="20765" spans="17:18" x14ac:dyDescent="0.25">
      <c r="Q20765" t="s">
        <v>24601</v>
      </c>
      <c r="R20765" t="s">
        <v>24601</v>
      </c>
    </row>
    <row r="20766" spans="17:18" x14ac:dyDescent="0.25">
      <c r="Q20766" t="s">
        <v>24602</v>
      </c>
      <c r="R20766" t="s">
        <v>24602</v>
      </c>
    </row>
    <row r="20767" spans="17:18" x14ac:dyDescent="0.25">
      <c r="Q20767" t="s">
        <v>24603</v>
      </c>
      <c r="R20767" t="s">
        <v>24603</v>
      </c>
    </row>
    <row r="20768" spans="17:18" x14ac:dyDescent="0.25">
      <c r="Q20768" t="s">
        <v>24604</v>
      </c>
      <c r="R20768" t="s">
        <v>24604</v>
      </c>
    </row>
    <row r="20769" spans="17:18" x14ac:dyDescent="0.25">
      <c r="Q20769" t="s">
        <v>24605</v>
      </c>
      <c r="R20769" t="s">
        <v>24605</v>
      </c>
    </row>
    <row r="20770" spans="17:18" x14ac:dyDescent="0.25">
      <c r="Q20770" t="s">
        <v>24606</v>
      </c>
      <c r="R20770" t="s">
        <v>24606</v>
      </c>
    </row>
    <row r="20771" spans="17:18" x14ac:dyDescent="0.25">
      <c r="Q20771" t="s">
        <v>24607</v>
      </c>
      <c r="R20771" t="s">
        <v>24607</v>
      </c>
    </row>
    <row r="20772" spans="17:18" x14ac:dyDescent="0.25">
      <c r="Q20772" t="s">
        <v>24608</v>
      </c>
      <c r="R20772" t="s">
        <v>24608</v>
      </c>
    </row>
    <row r="20773" spans="17:18" x14ac:dyDescent="0.25">
      <c r="Q20773" t="s">
        <v>24609</v>
      </c>
      <c r="R20773" t="s">
        <v>24609</v>
      </c>
    </row>
    <row r="20774" spans="17:18" x14ac:dyDescent="0.25">
      <c r="Q20774" t="s">
        <v>24610</v>
      </c>
      <c r="R20774" t="s">
        <v>24610</v>
      </c>
    </row>
    <row r="20775" spans="17:18" x14ac:dyDescent="0.25">
      <c r="Q20775" t="s">
        <v>24611</v>
      </c>
      <c r="R20775" t="s">
        <v>24611</v>
      </c>
    </row>
    <row r="20776" spans="17:18" x14ac:dyDescent="0.25">
      <c r="Q20776" t="s">
        <v>24612</v>
      </c>
      <c r="R20776" t="s">
        <v>24612</v>
      </c>
    </row>
    <row r="20777" spans="17:18" x14ac:dyDescent="0.25">
      <c r="Q20777" t="s">
        <v>24613</v>
      </c>
      <c r="R20777" t="s">
        <v>24613</v>
      </c>
    </row>
    <row r="20778" spans="17:18" x14ac:dyDescent="0.25">
      <c r="Q20778" t="s">
        <v>24614</v>
      </c>
      <c r="R20778" t="s">
        <v>24614</v>
      </c>
    </row>
    <row r="20779" spans="17:18" x14ac:dyDescent="0.25">
      <c r="Q20779" t="s">
        <v>24615</v>
      </c>
      <c r="R20779" t="s">
        <v>24615</v>
      </c>
    </row>
    <row r="20780" spans="17:18" x14ac:dyDescent="0.25">
      <c r="Q20780" t="s">
        <v>24616</v>
      </c>
      <c r="R20780" t="s">
        <v>24616</v>
      </c>
    </row>
    <row r="20781" spans="17:18" x14ac:dyDescent="0.25">
      <c r="Q20781" t="s">
        <v>24617</v>
      </c>
      <c r="R20781" t="s">
        <v>24617</v>
      </c>
    </row>
    <row r="20782" spans="17:18" x14ac:dyDescent="0.25">
      <c r="Q20782" t="s">
        <v>24618</v>
      </c>
      <c r="R20782" t="s">
        <v>24618</v>
      </c>
    </row>
    <row r="20783" spans="17:18" x14ac:dyDescent="0.25">
      <c r="Q20783" t="s">
        <v>24619</v>
      </c>
      <c r="R20783" t="s">
        <v>24619</v>
      </c>
    </row>
    <row r="20784" spans="17:18" x14ac:dyDescent="0.25">
      <c r="Q20784" t="s">
        <v>24620</v>
      </c>
      <c r="R20784" t="s">
        <v>24620</v>
      </c>
    </row>
    <row r="20785" spans="17:18" x14ac:dyDescent="0.25">
      <c r="Q20785" t="s">
        <v>24621</v>
      </c>
      <c r="R20785" t="s">
        <v>24621</v>
      </c>
    </row>
    <row r="20786" spans="17:18" x14ac:dyDescent="0.25">
      <c r="Q20786" t="s">
        <v>24622</v>
      </c>
      <c r="R20786" t="s">
        <v>24622</v>
      </c>
    </row>
    <row r="20787" spans="17:18" x14ac:dyDescent="0.25">
      <c r="Q20787" t="s">
        <v>24623</v>
      </c>
      <c r="R20787" t="s">
        <v>24623</v>
      </c>
    </row>
    <row r="20788" spans="17:18" x14ac:dyDescent="0.25">
      <c r="Q20788" t="s">
        <v>24624</v>
      </c>
      <c r="R20788" t="s">
        <v>24624</v>
      </c>
    </row>
    <row r="20789" spans="17:18" x14ac:dyDescent="0.25">
      <c r="Q20789" t="s">
        <v>24625</v>
      </c>
      <c r="R20789" t="s">
        <v>24625</v>
      </c>
    </row>
    <row r="20790" spans="17:18" x14ac:dyDescent="0.25">
      <c r="Q20790" t="s">
        <v>24626</v>
      </c>
      <c r="R20790" t="s">
        <v>24626</v>
      </c>
    </row>
    <row r="20791" spans="17:18" x14ac:dyDescent="0.25">
      <c r="Q20791" t="s">
        <v>24627</v>
      </c>
      <c r="R20791" t="s">
        <v>24627</v>
      </c>
    </row>
    <row r="20792" spans="17:18" x14ac:dyDescent="0.25">
      <c r="Q20792" t="s">
        <v>24628</v>
      </c>
      <c r="R20792" t="s">
        <v>24628</v>
      </c>
    </row>
    <row r="20793" spans="17:18" x14ac:dyDescent="0.25">
      <c r="Q20793" t="s">
        <v>24629</v>
      </c>
      <c r="R20793" t="s">
        <v>24629</v>
      </c>
    </row>
    <row r="20794" spans="17:18" x14ac:dyDescent="0.25">
      <c r="Q20794" t="s">
        <v>24630</v>
      </c>
      <c r="R20794" t="s">
        <v>24630</v>
      </c>
    </row>
    <row r="20795" spans="17:18" x14ac:dyDescent="0.25">
      <c r="Q20795" t="s">
        <v>24631</v>
      </c>
      <c r="R20795" t="s">
        <v>24631</v>
      </c>
    </row>
    <row r="20796" spans="17:18" x14ac:dyDescent="0.25">
      <c r="Q20796" t="s">
        <v>24632</v>
      </c>
      <c r="R20796" t="s">
        <v>24632</v>
      </c>
    </row>
    <row r="20797" spans="17:18" x14ac:dyDescent="0.25">
      <c r="Q20797" t="s">
        <v>24633</v>
      </c>
      <c r="R20797" t="s">
        <v>24633</v>
      </c>
    </row>
    <row r="20798" spans="17:18" x14ac:dyDescent="0.25">
      <c r="Q20798" t="s">
        <v>24634</v>
      </c>
      <c r="R20798" t="s">
        <v>24634</v>
      </c>
    </row>
    <row r="20799" spans="17:18" x14ac:dyDescent="0.25">
      <c r="Q20799" t="s">
        <v>24635</v>
      </c>
      <c r="R20799" t="s">
        <v>24635</v>
      </c>
    </row>
    <row r="20800" spans="17:18" x14ac:dyDescent="0.25">
      <c r="Q20800" t="s">
        <v>24636</v>
      </c>
      <c r="R20800" t="s">
        <v>24636</v>
      </c>
    </row>
    <row r="20801" spans="17:18" x14ac:dyDescent="0.25">
      <c r="Q20801" t="s">
        <v>24637</v>
      </c>
      <c r="R20801" t="s">
        <v>24637</v>
      </c>
    </row>
    <row r="20802" spans="17:18" x14ac:dyDescent="0.25">
      <c r="Q20802" t="s">
        <v>24638</v>
      </c>
      <c r="R20802" t="s">
        <v>24638</v>
      </c>
    </row>
    <row r="20803" spans="17:18" x14ac:dyDescent="0.25">
      <c r="Q20803" t="s">
        <v>24639</v>
      </c>
      <c r="R20803" t="s">
        <v>24639</v>
      </c>
    </row>
    <row r="20804" spans="17:18" x14ac:dyDescent="0.25">
      <c r="Q20804" t="s">
        <v>24640</v>
      </c>
      <c r="R20804" t="s">
        <v>24640</v>
      </c>
    </row>
    <row r="20805" spans="17:18" x14ac:dyDescent="0.25">
      <c r="Q20805" t="s">
        <v>24641</v>
      </c>
      <c r="R20805" t="s">
        <v>24641</v>
      </c>
    </row>
    <row r="20806" spans="17:18" x14ac:dyDescent="0.25">
      <c r="Q20806" t="s">
        <v>24642</v>
      </c>
      <c r="R20806" t="s">
        <v>24642</v>
      </c>
    </row>
    <row r="20807" spans="17:18" x14ac:dyDescent="0.25">
      <c r="Q20807" t="s">
        <v>24643</v>
      </c>
      <c r="R20807" t="s">
        <v>24643</v>
      </c>
    </row>
    <row r="20808" spans="17:18" x14ac:dyDescent="0.25">
      <c r="Q20808" t="s">
        <v>24644</v>
      </c>
      <c r="R20808" t="s">
        <v>24644</v>
      </c>
    </row>
    <row r="20809" spans="17:18" x14ac:dyDescent="0.25">
      <c r="Q20809" t="s">
        <v>24645</v>
      </c>
      <c r="R20809" t="s">
        <v>24645</v>
      </c>
    </row>
    <row r="20810" spans="17:18" x14ac:dyDescent="0.25">
      <c r="Q20810" t="s">
        <v>24646</v>
      </c>
      <c r="R20810" t="s">
        <v>24646</v>
      </c>
    </row>
    <row r="20811" spans="17:18" x14ac:dyDescent="0.25">
      <c r="Q20811" t="s">
        <v>24647</v>
      </c>
      <c r="R20811" t="s">
        <v>24647</v>
      </c>
    </row>
    <row r="20812" spans="17:18" x14ac:dyDescent="0.25">
      <c r="Q20812" t="s">
        <v>24648</v>
      </c>
      <c r="R20812" t="s">
        <v>24648</v>
      </c>
    </row>
    <row r="20813" spans="17:18" x14ac:dyDescent="0.25">
      <c r="Q20813" t="s">
        <v>24649</v>
      </c>
      <c r="R20813" t="s">
        <v>24649</v>
      </c>
    </row>
    <row r="20814" spans="17:18" x14ac:dyDescent="0.25">
      <c r="Q20814" t="s">
        <v>24650</v>
      </c>
      <c r="R20814" t="s">
        <v>24650</v>
      </c>
    </row>
    <row r="20815" spans="17:18" x14ac:dyDescent="0.25">
      <c r="Q20815" t="s">
        <v>24651</v>
      </c>
      <c r="R20815" t="s">
        <v>24651</v>
      </c>
    </row>
    <row r="20816" spans="17:18" x14ac:dyDescent="0.25">
      <c r="Q20816" t="s">
        <v>24652</v>
      </c>
      <c r="R20816" t="s">
        <v>24652</v>
      </c>
    </row>
    <row r="20817" spans="17:18" x14ac:dyDescent="0.25">
      <c r="Q20817" t="s">
        <v>24653</v>
      </c>
      <c r="R20817" t="s">
        <v>24653</v>
      </c>
    </row>
    <row r="20818" spans="17:18" x14ac:dyDescent="0.25">
      <c r="Q20818" t="s">
        <v>24654</v>
      </c>
      <c r="R20818" t="s">
        <v>24654</v>
      </c>
    </row>
    <row r="20819" spans="17:18" x14ac:dyDescent="0.25">
      <c r="Q20819" t="s">
        <v>24655</v>
      </c>
      <c r="R20819" t="s">
        <v>24655</v>
      </c>
    </row>
    <row r="20820" spans="17:18" x14ac:dyDescent="0.25">
      <c r="Q20820" t="s">
        <v>24656</v>
      </c>
      <c r="R20820" t="s">
        <v>24656</v>
      </c>
    </row>
    <row r="20821" spans="17:18" x14ac:dyDescent="0.25">
      <c r="Q20821" t="s">
        <v>24657</v>
      </c>
      <c r="R20821" t="s">
        <v>24657</v>
      </c>
    </row>
    <row r="20822" spans="17:18" x14ac:dyDescent="0.25">
      <c r="Q20822" t="s">
        <v>24658</v>
      </c>
      <c r="R20822" t="s">
        <v>24658</v>
      </c>
    </row>
    <row r="20823" spans="17:18" x14ac:dyDescent="0.25">
      <c r="Q20823" t="s">
        <v>24659</v>
      </c>
      <c r="R20823" t="s">
        <v>24659</v>
      </c>
    </row>
    <row r="20824" spans="17:18" x14ac:dyDescent="0.25">
      <c r="Q20824" t="s">
        <v>24660</v>
      </c>
      <c r="R20824" t="s">
        <v>24660</v>
      </c>
    </row>
    <row r="20825" spans="17:18" x14ac:dyDescent="0.25">
      <c r="Q20825" t="s">
        <v>24661</v>
      </c>
      <c r="R20825" t="s">
        <v>24661</v>
      </c>
    </row>
    <row r="20826" spans="17:18" x14ac:dyDescent="0.25">
      <c r="Q20826" t="s">
        <v>24662</v>
      </c>
      <c r="R20826" t="s">
        <v>24662</v>
      </c>
    </row>
    <row r="20827" spans="17:18" x14ac:dyDescent="0.25">
      <c r="Q20827" t="s">
        <v>24663</v>
      </c>
      <c r="R20827" t="s">
        <v>24663</v>
      </c>
    </row>
    <row r="20828" spans="17:18" x14ac:dyDescent="0.25">
      <c r="Q20828" t="s">
        <v>24664</v>
      </c>
      <c r="R20828" t="s">
        <v>24664</v>
      </c>
    </row>
    <row r="20829" spans="17:18" x14ac:dyDescent="0.25">
      <c r="Q20829" t="s">
        <v>24665</v>
      </c>
      <c r="R20829" t="s">
        <v>24665</v>
      </c>
    </row>
    <row r="20830" spans="17:18" x14ac:dyDescent="0.25">
      <c r="Q20830" t="s">
        <v>24666</v>
      </c>
      <c r="R20830" t="s">
        <v>24666</v>
      </c>
    </row>
    <row r="20831" spans="17:18" x14ac:dyDescent="0.25">
      <c r="Q20831" t="s">
        <v>24667</v>
      </c>
      <c r="R20831" t="s">
        <v>24667</v>
      </c>
    </row>
    <row r="20832" spans="17:18" x14ac:dyDescent="0.25">
      <c r="Q20832" t="s">
        <v>24668</v>
      </c>
      <c r="R20832" t="s">
        <v>24668</v>
      </c>
    </row>
    <row r="20833" spans="17:18" x14ac:dyDescent="0.25">
      <c r="Q20833" t="s">
        <v>24669</v>
      </c>
      <c r="R20833" t="s">
        <v>24669</v>
      </c>
    </row>
    <row r="20834" spans="17:18" x14ac:dyDescent="0.25">
      <c r="Q20834" t="s">
        <v>24670</v>
      </c>
      <c r="R20834" t="s">
        <v>24670</v>
      </c>
    </row>
    <row r="20835" spans="17:18" x14ac:dyDescent="0.25">
      <c r="Q20835" t="s">
        <v>24671</v>
      </c>
      <c r="R20835" t="s">
        <v>24671</v>
      </c>
    </row>
    <row r="20836" spans="17:18" x14ac:dyDescent="0.25">
      <c r="Q20836" t="s">
        <v>24672</v>
      </c>
      <c r="R20836" t="s">
        <v>24672</v>
      </c>
    </row>
    <row r="20837" spans="17:18" x14ac:dyDescent="0.25">
      <c r="Q20837" t="s">
        <v>24673</v>
      </c>
      <c r="R20837" t="s">
        <v>24673</v>
      </c>
    </row>
    <row r="20838" spans="17:18" x14ac:dyDescent="0.25">
      <c r="Q20838" t="s">
        <v>24674</v>
      </c>
      <c r="R20838" t="s">
        <v>24674</v>
      </c>
    </row>
    <row r="20839" spans="17:18" x14ac:dyDescent="0.25">
      <c r="Q20839" t="s">
        <v>24675</v>
      </c>
      <c r="R20839" t="s">
        <v>24675</v>
      </c>
    </row>
    <row r="20840" spans="17:18" x14ac:dyDescent="0.25">
      <c r="Q20840" t="s">
        <v>24676</v>
      </c>
      <c r="R20840" t="s">
        <v>24676</v>
      </c>
    </row>
    <row r="20841" spans="17:18" x14ac:dyDescent="0.25">
      <c r="Q20841" t="s">
        <v>24677</v>
      </c>
      <c r="R20841" t="s">
        <v>24677</v>
      </c>
    </row>
    <row r="20842" spans="17:18" x14ac:dyDescent="0.25">
      <c r="Q20842" t="s">
        <v>24678</v>
      </c>
      <c r="R20842" t="s">
        <v>24678</v>
      </c>
    </row>
    <row r="20843" spans="17:18" x14ac:dyDescent="0.25">
      <c r="Q20843" t="s">
        <v>24679</v>
      </c>
      <c r="R20843" t="s">
        <v>24679</v>
      </c>
    </row>
    <row r="20844" spans="17:18" x14ac:dyDescent="0.25">
      <c r="Q20844" t="s">
        <v>24680</v>
      </c>
      <c r="R20844" t="s">
        <v>24680</v>
      </c>
    </row>
    <row r="20845" spans="17:18" x14ac:dyDescent="0.25">
      <c r="Q20845" t="s">
        <v>24681</v>
      </c>
      <c r="R20845" t="s">
        <v>24681</v>
      </c>
    </row>
    <row r="20846" spans="17:18" x14ac:dyDescent="0.25">
      <c r="Q20846" t="s">
        <v>24682</v>
      </c>
      <c r="R20846" t="s">
        <v>24682</v>
      </c>
    </row>
    <row r="20847" spans="17:18" x14ac:dyDescent="0.25">
      <c r="Q20847" t="s">
        <v>24683</v>
      </c>
      <c r="R20847" t="s">
        <v>24683</v>
      </c>
    </row>
    <row r="20848" spans="17:18" x14ac:dyDescent="0.25">
      <c r="Q20848" t="s">
        <v>24684</v>
      </c>
      <c r="R20848" t="s">
        <v>24684</v>
      </c>
    </row>
    <row r="20849" spans="17:18" x14ac:dyDescent="0.25">
      <c r="Q20849" t="s">
        <v>24685</v>
      </c>
      <c r="R20849" t="s">
        <v>24685</v>
      </c>
    </row>
    <row r="20850" spans="17:18" x14ac:dyDescent="0.25">
      <c r="Q20850" t="s">
        <v>24686</v>
      </c>
      <c r="R20850" t="s">
        <v>24686</v>
      </c>
    </row>
    <row r="20851" spans="17:18" x14ac:dyDescent="0.25">
      <c r="Q20851" t="s">
        <v>24687</v>
      </c>
      <c r="R20851" t="s">
        <v>24687</v>
      </c>
    </row>
    <row r="20852" spans="17:18" x14ac:dyDescent="0.25">
      <c r="Q20852" t="s">
        <v>24688</v>
      </c>
      <c r="R20852" t="s">
        <v>24688</v>
      </c>
    </row>
    <row r="20853" spans="17:18" x14ac:dyDescent="0.25">
      <c r="Q20853" t="s">
        <v>24689</v>
      </c>
      <c r="R20853" t="s">
        <v>24689</v>
      </c>
    </row>
    <row r="20854" spans="17:18" x14ac:dyDescent="0.25">
      <c r="Q20854" t="s">
        <v>24690</v>
      </c>
      <c r="R20854" t="s">
        <v>24690</v>
      </c>
    </row>
    <row r="20855" spans="17:18" x14ac:dyDescent="0.25">
      <c r="Q20855" t="s">
        <v>24691</v>
      </c>
      <c r="R20855" t="s">
        <v>24691</v>
      </c>
    </row>
    <row r="20856" spans="17:18" x14ac:dyDescent="0.25">
      <c r="Q20856" t="s">
        <v>24692</v>
      </c>
      <c r="R20856" t="s">
        <v>24692</v>
      </c>
    </row>
    <row r="20857" spans="17:18" x14ac:dyDescent="0.25">
      <c r="Q20857" t="s">
        <v>24693</v>
      </c>
      <c r="R20857" t="s">
        <v>24693</v>
      </c>
    </row>
    <row r="20858" spans="17:18" x14ac:dyDescent="0.25">
      <c r="Q20858" t="s">
        <v>24694</v>
      </c>
      <c r="R20858" t="s">
        <v>24694</v>
      </c>
    </row>
    <row r="20859" spans="17:18" x14ac:dyDescent="0.25">
      <c r="Q20859" t="s">
        <v>24695</v>
      </c>
      <c r="R20859" t="s">
        <v>24695</v>
      </c>
    </row>
    <row r="20860" spans="17:18" x14ac:dyDescent="0.25">
      <c r="Q20860" t="s">
        <v>24696</v>
      </c>
      <c r="R20860" t="s">
        <v>24696</v>
      </c>
    </row>
    <row r="20861" spans="17:18" x14ac:dyDescent="0.25">
      <c r="Q20861" t="s">
        <v>24697</v>
      </c>
      <c r="R20861" t="s">
        <v>24697</v>
      </c>
    </row>
    <row r="20862" spans="17:18" x14ac:dyDescent="0.25">
      <c r="Q20862" t="s">
        <v>24698</v>
      </c>
      <c r="R20862" t="s">
        <v>24698</v>
      </c>
    </row>
    <row r="20863" spans="17:18" x14ac:dyDescent="0.25">
      <c r="Q20863" t="s">
        <v>24699</v>
      </c>
      <c r="R20863" t="s">
        <v>24699</v>
      </c>
    </row>
    <row r="20864" spans="17:18" x14ac:dyDescent="0.25">
      <c r="Q20864" t="s">
        <v>24700</v>
      </c>
      <c r="R20864" t="s">
        <v>24700</v>
      </c>
    </row>
    <row r="20865" spans="17:18" x14ac:dyDescent="0.25">
      <c r="Q20865" t="s">
        <v>24701</v>
      </c>
      <c r="R20865" t="s">
        <v>24701</v>
      </c>
    </row>
    <row r="20866" spans="17:18" x14ac:dyDescent="0.25">
      <c r="Q20866" t="s">
        <v>24702</v>
      </c>
      <c r="R20866" t="s">
        <v>24702</v>
      </c>
    </row>
    <row r="20867" spans="17:18" x14ac:dyDescent="0.25">
      <c r="Q20867" t="s">
        <v>24703</v>
      </c>
      <c r="R20867" t="s">
        <v>24703</v>
      </c>
    </row>
    <row r="20868" spans="17:18" x14ac:dyDescent="0.25">
      <c r="Q20868" t="s">
        <v>24704</v>
      </c>
      <c r="R20868" t="s">
        <v>24704</v>
      </c>
    </row>
    <row r="20869" spans="17:18" x14ac:dyDescent="0.25">
      <c r="Q20869" t="s">
        <v>24705</v>
      </c>
      <c r="R20869" t="s">
        <v>24705</v>
      </c>
    </row>
    <row r="20870" spans="17:18" x14ac:dyDescent="0.25">
      <c r="Q20870" t="s">
        <v>24706</v>
      </c>
      <c r="R20870" t="s">
        <v>24706</v>
      </c>
    </row>
    <row r="20871" spans="17:18" x14ac:dyDescent="0.25">
      <c r="Q20871" t="s">
        <v>24707</v>
      </c>
      <c r="R20871" t="s">
        <v>24707</v>
      </c>
    </row>
    <row r="20872" spans="17:18" x14ac:dyDescent="0.25">
      <c r="Q20872" t="s">
        <v>24708</v>
      </c>
      <c r="R20872" t="s">
        <v>24708</v>
      </c>
    </row>
    <row r="20873" spans="17:18" x14ac:dyDescent="0.25">
      <c r="Q20873" t="s">
        <v>24709</v>
      </c>
      <c r="R20873" t="s">
        <v>24709</v>
      </c>
    </row>
    <row r="20874" spans="17:18" x14ac:dyDescent="0.25">
      <c r="Q20874" t="s">
        <v>24710</v>
      </c>
      <c r="R20874" t="s">
        <v>24710</v>
      </c>
    </row>
    <row r="20875" spans="17:18" x14ac:dyDescent="0.25">
      <c r="Q20875" t="s">
        <v>24711</v>
      </c>
      <c r="R20875" t="s">
        <v>24711</v>
      </c>
    </row>
    <row r="20876" spans="17:18" x14ac:dyDescent="0.25">
      <c r="Q20876" t="s">
        <v>24712</v>
      </c>
      <c r="R20876" t="s">
        <v>24712</v>
      </c>
    </row>
    <row r="20877" spans="17:18" x14ac:dyDescent="0.25">
      <c r="Q20877" t="s">
        <v>24713</v>
      </c>
      <c r="R20877" t="s">
        <v>24713</v>
      </c>
    </row>
    <row r="20878" spans="17:18" x14ac:dyDescent="0.25">
      <c r="Q20878" t="s">
        <v>24714</v>
      </c>
      <c r="R20878" t="s">
        <v>24714</v>
      </c>
    </row>
    <row r="20879" spans="17:18" x14ac:dyDescent="0.25">
      <c r="Q20879" t="s">
        <v>24715</v>
      </c>
      <c r="R20879" t="s">
        <v>24715</v>
      </c>
    </row>
    <row r="20880" spans="17:18" x14ac:dyDescent="0.25">
      <c r="Q20880" t="s">
        <v>24716</v>
      </c>
      <c r="R20880" t="s">
        <v>24716</v>
      </c>
    </row>
    <row r="20881" spans="17:18" x14ac:dyDescent="0.25">
      <c r="Q20881" t="s">
        <v>24717</v>
      </c>
      <c r="R20881" t="s">
        <v>24717</v>
      </c>
    </row>
    <row r="20882" spans="17:18" x14ac:dyDescent="0.25">
      <c r="Q20882" t="s">
        <v>24718</v>
      </c>
      <c r="R20882" t="s">
        <v>24718</v>
      </c>
    </row>
    <row r="20883" spans="17:18" x14ac:dyDescent="0.25">
      <c r="Q20883" t="s">
        <v>24719</v>
      </c>
      <c r="R20883" t="s">
        <v>24719</v>
      </c>
    </row>
    <row r="20884" spans="17:18" x14ac:dyDescent="0.25">
      <c r="Q20884" t="s">
        <v>24720</v>
      </c>
      <c r="R20884" t="s">
        <v>24720</v>
      </c>
    </row>
    <row r="20885" spans="17:18" x14ac:dyDescent="0.25">
      <c r="Q20885" t="s">
        <v>24721</v>
      </c>
      <c r="R20885" t="s">
        <v>24721</v>
      </c>
    </row>
    <row r="20886" spans="17:18" x14ac:dyDescent="0.25">
      <c r="Q20886" t="s">
        <v>24722</v>
      </c>
      <c r="R20886" t="s">
        <v>24722</v>
      </c>
    </row>
    <row r="20887" spans="17:18" x14ac:dyDescent="0.25">
      <c r="Q20887" t="s">
        <v>24723</v>
      </c>
      <c r="R20887" t="s">
        <v>24723</v>
      </c>
    </row>
    <row r="20888" spans="17:18" x14ac:dyDescent="0.25">
      <c r="Q20888" t="s">
        <v>24724</v>
      </c>
      <c r="R20888" t="s">
        <v>24724</v>
      </c>
    </row>
    <row r="20889" spans="17:18" x14ac:dyDescent="0.25">
      <c r="Q20889" t="s">
        <v>24725</v>
      </c>
      <c r="R20889" t="s">
        <v>24725</v>
      </c>
    </row>
    <row r="20890" spans="17:18" x14ac:dyDescent="0.25">
      <c r="Q20890" t="s">
        <v>24726</v>
      </c>
      <c r="R20890" t="s">
        <v>24726</v>
      </c>
    </row>
    <row r="20891" spans="17:18" x14ac:dyDescent="0.25">
      <c r="Q20891" t="s">
        <v>24727</v>
      </c>
      <c r="R20891" t="s">
        <v>24727</v>
      </c>
    </row>
    <row r="20892" spans="17:18" x14ac:dyDescent="0.25">
      <c r="Q20892" t="s">
        <v>24728</v>
      </c>
      <c r="R20892" t="s">
        <v>24728</v>
      </c>
    </row>
    <row r="20893" spans="17:18" x14ac:dyDescent="0.25">
      <c r="Q20893" t="s">
        <v>24729</v>
      </c>
      <c r="R20893" t="s">
        <v>24729</v>
      </c>
    </row>
    <row r="20894" spans="17:18" x14ac:dyDescent="0.25">
      <c r="Q20894" t="s">
        <v>24730</v>
      </c>
      <c r="R20894" t="s">
        <v>24730</v>
      </c>
    </row>
    <row r="20895" spans="17:18" x14ac:dyDescent="0.25">
      <c r="Q20895" t="s">
        <v>24731</v>
      </c>
      <c r="R20895" t="s">
        <v>24731</v>
      </c>
    </row>
    <row r="20896" spans="17:18" x14ac:dyDescent="0.25">
      <c r="Q20896" t="s">
        <v>24732</v>
      </c>
      <c r="R20896" t="s">
        <v>24732</v>
      </c>
    </row>
    <row r="20897" spans="17:18" x14ac:dyDescent="0.25">
      <c r="Q20897" t="s">
        <v>24733</v>
      </c>
      <c r="R20897" t="s">
        <v>24733</v>
      </c>
    </row>
    <row r="20898" spans="17:18" x14ac:dyDescent="0.25">
      <c r="Q20898" t="s">
        <v>24734</v>
      </c>
      <c r="R20898" t="s">
        <v>24734</v>
      </c>
    </row>
    <row r="20899" spans="17:18" x14ac:dyDescent="0.25">
      <c r="Q20899" t="s">
        <v>24735</v>
      </c>
      <c r="R20899" t="s">
        <v>24735</v>
      </c>
    </row>
    <row r="20900" spans="17:18" x14ac:dyDescent="0.25">
      <c r="Q20900" t="s">
        <v>24736</v>
      </c>
      <c r="R20900" t="s">
        <v>24736</v>
      </c>
    </row>
    <row r="20901" spans="17:18" x14ac:dyDescent="0.25">
      <c r="Q20901" t="s">
        <v>24737</v>
      </c>
      <c r="R20901" t="s">
        <v>24737</v>
      </c>
    </row>
    <row r="20902" spans="17:18" x14ac:dyDescent="0.25">
      <c r="Q20902" t="s">
        <v>24738</v>
      </c>
      <c r="R20902" t="s">
        <v>24738</v>
      </c>
    </row>
    <row r="20903" spans="17:18" x14ac:dyDescent="0.25">
      <c r="Q20903" t="s">
        <v>24739</v>
      </c>
      <c r="R20903" t="s">
        <v>24739</v>
      </c>
    </row>
    <row r="20904" spans="17:18" x14ac:dyDescent="0.25">
      <c r="Q20904" t="s">
        <v>24740</v>
      </c>
      <c r="R20904" t="s">
        <v>24740</v>
      </c>
    </row>
    <row r="20905" spans="17:18" x14ac:dyDescent="0.25">
      <c r="Q20905" t="s">
        <v>24741</v>
      </c>
      <c r="R20905" t="s">
        <v>24741</v>
      </c>
    </row>
    <row r="20906" spans="17:18" x14ac:dyDescent="0.25">
      <c r="Q20906" t="s">
        <v>24742</v>
      </c>
      <c r="R20906" t="s">
        <v>24742</v>
      </c>
    </row>
    <row r="20907" spans="17:18" x14ac:dyDescent="0.25">
      <c r="Q20907" t="s">
        <v>24743</v>
      </c>
      <c r="R20907" t="s">
        <v>24743</v>
      </c>
    </row>
    <row r="20908" spans="17:18" x14ac:dyDescent="0.25">
      <c r="Q20908" t="s">
        <v>24744</v>
      </c>
      <c r="R20908" t="s">
        <v>24744</v>
      </c>
    </row>
    <row r="20909" spans="17:18" x14ac:dyDescent="0.25">
      <c r="Q20909" t="s">
        <v>24745</v>
      </c>
      <c r="R20909" t="s">
        <v>24745</v>
      </c>
    </row>
    <row r="20910" spans="17:18" x14ac:dyDescent="0.25">
      <c r="Q20910" t="s">
        <v>24746</v>
      </c>
      <c r="R20910" t="s">
        <v>24746</v>
      </c>
    </row>
    <row r="20911" spans="17:18" x14ac:dyDescent="0.25">
      <c r="Q20911" t="s">
        <v>24747</v>
      </c>
      <c r="R20911" t="s">
        <v>24747</v>
      </c>
    </row>
    <row r="20912" spans="17:18" x14ac:dyDescent="0.25">
      <c r="Q20912" t="s">
        <v>24748</v>
      </c>
      <c r="R20912" t="s">
        <v>24748</v>
      </c>
    </row>
    <row r="20913" spans="17:18" x14ac:dyDescent="0.25">
      <c r="Q20913" t="s">
        <v>24749</v>
      </c>
      <c r="R20913" t="s">
        <v>24749</v>
      </c>
    </row>
    <row r="20914" spans="17:18" x14ac:dyDescent="0.25">
      <c r="Q20914" t="s">
        <v>24750</v>
      </c>
      <c r="R20914" t="s">
        <v>24750</v>
      </c>
    </row>
    <row r="20915" spans="17:18" x14ac:dyDescent="0.25">
      <c r="Q20915" t="s">
        <v>24751</v>
      </c>
      <c r="R20915" t="s">
        <v>24751</v>
      </c>
    </row>
    <row r="20916" spans="17:18" x14ac:dyDescent="0.25">
      <c r="Q20916" t="s">
        <v>24752</v>
      </c>
      <c r="R20916" t="s">
        <v>24752</v>
      </c>
    </row>
    <row r="20917" spans="17:18" x14ac:dyDescent="0.25">
      <c r="Q20917" t="s">
        <v>24753</v>
      </c>
      <c r="R20917" t="s">
        <v>24753</v>
      </c>
    </row>
    <row r="20918" spans="17:18" x14ac:dyDescent="0.25">
      <c r="Q20918" t="s">
        <v>24754</v>
      </c>
      <c r="R20918" t="s">
        <v>24754</v>
      </c>
    </row>
    <row r="20919" spans="17:18" x14ac:dyDescent="0.25">
      <c r="Q20919" t="s">
        <v>24755</v>
      </c>
      <c r="R20919" t="s">
        <v>24755</v>
      </c>
    </row>
    <row r="20920" spans="17:18" x14ac:dyDescent="0.25">
      <c r="Q20920" t="s">
        <v>24756</v>
      </c>
      <c r="R20920" t="s">
        <v>24756</v>
      </c>
    </row>
    <row r="20921" spans="17:18" x14ac:dyDescent="0.25">
      <c r="Q20921" t="s">
        <v>24757</v>
      </c>
      <c r="R20921" t="s">
        <v>24757</v>
      </c>
    </row>
    <row r="20922" spans="17:18" x14ac:dyDescent="0.25">
      <c r="Q20922" t="s">
        <v>24758</v>
      </c>
      <c r="R20922" t="s">
        <v>24758</v>
      </c>
    </row>
    <row r="20923" spans="17:18" x14ac:dyDescent="0.25">
      <c r="Q20923" t="s">
        <v>24759</v>
      </c>
      <c r="R20923" t="s">
        <v>24759</v>
      </c>
    </row>
    <row r="20924" spans="17:18" x14ac:dyDescent="0.25">
      <c r="Q20924" t="s">
        <v>24760</v>
      </c>
      <c r="R20924" t="s">
        <v>24760</v>
      </c>
    </row>
    <row r="20925" spans="17:18" x14ac:dyDescent="0.25">
      <c r="Q20925" t="s">
        <v>24761</v>
      </c>
      <c r="R20925" t="s">
        <v>24761</v>
      </c>
    </row>
    <row r="20926" spans="17:18" x14ac:dyDescent="0.25">
      <c r="Q20926" t="s">
        <v>24762</v>
      </c>
      <c r="R20926" t="s">
        <v>24762</v>
      </c>
    </row>
    <row r="20927" spans="17:18" x14ac:dyDescent="0.25">
      <c r="Q20927" t="s">
        <v>24763</v>
      </c>
      <c r="R20927" t="s">
        <v>24763</v>
      </c>
    </row>
    <row r="20928" spans="17:18" x14ac:dyDescent="0.25">
      <c r="Q20928" t="s">
        <v>24764</v>
      </c>
      <c r="R20928" t="s">
        <v>24764</v>
      </c>
    </row>
    <row r="20929" spans="17:18" x14ac:dyDescent="0.25">
      <c r="Q20929" t="s">
        <v>24765</v>
      </c>
      <c r="R20929" t="s">
        <v>24765</v>
      </c>
    </row>
    <row r="20930" spans="17:18" x14ac:dyDescent="0.25">
      <c r="Q20930" t="s">
        <v>24766</v>
      </c>
      <c r="R20930" t="s">
        <v>24766</v>
      </c>
    </row>
    <row r="20931" spans="17:18" x14ac:dyDescent="0.25">
      <c r="Q20931" t="s">
        <v>24767</v>
      </c>
      <c r="R20931" t="s">
        <v>24767</v>
      </c>
    </row>
    <row r="20932" spans="17:18" x14ac:dyDescent="0.25">
      <c r="Q20932" t="s">
        <v>24768</v>
      </c>
      <c r="R20932" t="s">
        <v>24768</v>
      </c>
    </row>
    <row r="20933" spans="17:18" x14ac:dyDescent="0.25">
      <c r="Q20933" t="s">
        <v>24769</v>
      </c>
      <c r="R20933" t="s">
        <v>24769</v>
      </c>
    </row>
    <row r="20934" spans="17:18" x14ac:dyDescent="0.25">
      <c r="Q20934" t="s">
        <v>24770</v>
      </c>
      <c r="R20934" t="s">
        <v>24770</v>
      </c>
    </row>
    <row r="20935" spans="17:18" x14ac:dyDescent="0.25">
      <c r="Q20935" t="s">
        <v>24771</v>
      </c>
      <c r="R20935" t="s">
        <v>24771</v>
      </c>
    </row>
    <row r="20936" spans="17:18" x14ac:dyDescent="0.25">
      <c r="Q20936" t="s">
        <v>24772</v>
      </c>
      <c r="R20936" t="s">
        <v>24772</v>
      </c>
    </row>
    <row r="20937" spans="17:18" x14ac:dyDescent="0.25">
      <c r="Q20937" t="s">
        <v>24773</v>
      </c>
      <c r="R20937" t="s">
        <v>24773</v>
      </c>
    </row>
    <row r="20938" spans="17:18" x14ac:dyDescent="0.25">
      <c r="Q20938" t="s">
        <v>24774</v>
      </c>
      <c r="R20938" t="s">
        <v>24774</v>
      </c>
    </row>
    <row r="20939" spans="17:18" x14ac:dyDescent="0.25">
      <c r="Q20939" t="s">
        <v>24775</v>
      </c>
      <c r="R20939" t="s">
        <v>24775</v>
      </c>
    </row>
    <row r="20940" spans="17:18" x14ac:dyDescent="0.25">
      <c r="Q20940" t="s">
        <v>24776</v>
      </c>
      <c r="R20940" t="s">
        <v>24776</v>
      </c>
    </row>
    <row r="20941" spans="17:18" x14ac:dyDescent="0.25">
      <c r="Q20941" t="s">
        <v>24777</v>
      </c>
      <c r="R20941" t="s">
        <v>24777</v>
      </c>
    </row>
    <row r="20942" spans="17:18" x14ac:dyDescent="0.25">
      <c r="Q20942" t="s">
        <v>24778</v>
      </c>
      <c r="R20942" t="s">
        <v>24778</v>
      </c>
    </row>
    <row r="20943" spans="17:18" x14ac:dyDescent="0.25">
      <c r="Q20943" t="s">
        <v>24779</v>
      </c>
      <c r="R20943" t="s">
        <v>24779</v>
      </c>
    </row>
    <row r="20944" spans="17:18" x14ac:dyDescent="0.25">
      <c r="Q20944" t="s">
        <v>24780</v>
      </c>
      <c r="R20944" t="s">
        <v>24780</v>
      </c>
    </row>
    <row r="20945" spans="17:18" x14ac:dyDescent="0.25">
      <c r="Q20945" t="s">
        <v>24781</v>
      </c>
      <c r="R20945" t="s">
        <v>24781</v>
      </c>
    </row>
    <row r="20946" spans="17:18" x14ac:dyDescent="0.25">
      <c r="Q20946" t="s">
        <v>24782</v>
      </c>
      <c r="R20946" t="s">
        <v>24782</v>
      </c>
    </row>
    <row r="20947" spans="17:18" x14ac:dyDescent="0.25">
      <c r="Q20947" t="s">
        <v>24783</v>
      </c>
      <c r="R20947" t="s">
        <v>24783</v>
      </c>
    </row>
    <row r="20948" spans="17:18" x14ac:dyDescent="0.25">
      <c r="Q20948" t="s">
        <v>24784</v>
      </c>
      <c r="R20948" t="s">
        <v>24784</v>
      </c>
    </row>
    <row r="20949" spans="17:18" x14ac:dyDescent="0.25">
      <c r="Q20949" t="s">
        <v>24785</v>
      </c>
      <c r="R20949" t="s">
        <v>24785</v>
      </c>
    </row>
    <row r="20950" spans="17:18" x14ac:dyDescent="0.25">
      <c r="Q20950" t="s">
        <v>24786</v>
      </c>
      <c r="R20950" t="s">
        <v>24786</v>
      </c>
    </row>
    <row r="20951" spans="17:18" x14ac:dyDescent="0.25">
      <c r="Q20951" t="s">
        <v>24787</v>
      </c>
      <c r="R20951" t="s">
        <v>24787</v>
      </c>
    </row>
    <row r="20952" spans="17:18" x14ac:dyDescent="0.25">
      <c r="Q20952" t="s">
        <v>24788</v>
      </c>
      <c r="R20952" t="s">
        <v>24788</v>
      </c>
    </row>
    <row r="20953" spans="17:18" x14ac:dyDescent="0.25">
      <c r="Q20953" t="s">
        <v>24789</v>
      </c>
      <c r="R20953" t="s">
        <v>24789</v>
      </c>
    </row>
    <row r="20954" spans="17:18" x14ac:dyDescent="0.25">
      <c r="Q20954" t="s">
        <v>24790</v>
      </c>
      <c r="R20954" t="s">
        <v>24790</v>
      </c>
    </row>
    <row r="20955" spans="17:18" x14ac:dyDescent="0.25">
      <c r="Q20955" t="s">
        <v>24791</v>
      </c>
      <c r="R20955" t="s">
        <v>24791</v>
      </c>
    </row>
    <row r="20956" spans="17:18" x14ac:dyDescent="0.25">
      <c r="Q20956" t="s">
        <v>24792</v>
      </c>
      <c r="R20956" t="s">
        <v>24792</v>
      </c>
    </row>
    <row r="20957" spans="17:18" x14ac:dyDescent="0.25">
      <c r="Q20957" t="s">
        <v>24793</v>
      </c>
      <c r="R20957" t="s">
        <v>24793</v>
      </c>
    </row>
    <row r="20958" spans="17:18" x14ac:dyDescent="0.25">
      <c r="Q20958" t="s">
        <v>24794</v>
      </c>
      <c r="R20958" t="s">
        <v>24794</v>
      </c>
    </row>
    <row r="20959" spans="17:18" x14ac:dyDescent="0.25">
      <c r="Q20959" t="s">
        <v>24795</v>
      </c>
      <c r="R20959" t="s">
        <v>24795</v>
      </c>
    </row>
    <row r="20960" spans="17:18" x14ac:dyDescent="0.25">
      <c r="Q20960" t="s">
        <v>24796</v>
      </c>
      <c r="R20960" t="s">
        <v>24796</v>
      </c>
    </row>
    <row r="20961" spans="17:18" x14ac:dyDescent="0.25">
      <c r="Q20961" t="s">
        <v>24797</v>
      </c>
      <c r="R20961" t="s">
        <v>24797</v>
      </c>
    </row>
    <row r="20962" spans="17:18" x14ac:dyDescent="0.25">
      <c r="Q20962" t="s">
        <v>24798</v>
      </c>
      <c r="R20962" t="s">
        <v>24798</v>
      </c>
    </row>
    <row r="20963" spans="17:18" x14ac:dyDescent="0.25">
      <c r="Q20963" t="s">
        <v>24799</v>
      </c>
      <c r="R20963" t="s">
        <v>24799</v>
      </c>
    </row>
    <row r="20964" spans="17:18" x14ac:dyDescent="0.25">
      <c r="Q20964" t="s">
        <v>24800</v>
      </c>
      <c r="R20964" t="s">
        <v>24800</v>
      </c>
    </row>
    <row r="20965" spans="17:18" x14ac:dyDescent="0.25">
      <c r="Q20965" t="s">
        <v>24801</v>
      </c>
      <c r="R20965" t="s">
        <v>24801</v>
      </c>
    </row>
    <row r="20966" spans="17:18" x14ac:dyDescent="0.25">
      <c r="Q20966" t="s">
        <v>24802</v>
      </c>
      <c r="R20966" t="s">
        <v>24802</v>
      </c>
    </row>
    <row r="20967" spans="17:18" x14ac:dyDescent="0.25">
      <c r="Q20967" t="s">
        <v>24803</v>
      </c>
      <c r="R20967" t="s">
        <v>24803</v>
      </c>
    </row>
    <row r="20968" spans="17:18" x14ac:dyDescent="0.25">
      <c r="Q20968" t="s">
        <v>24804</v>
      </c>
      <c r="R20968" t="s">
        <v>24804</v>
      </c>
    </row>
    <row r="20969" spans="17:18" x14ac:dyDescent="0.25">
      <c r="Q20969" t="s">
        <v>24805</v>
      </c>
      <c r="R20969" t="s">
        <v>24805</v>
      </c>
    </row>
    <row r="20970" spans="17:18" x14ac:dyDescent="0.25">
      <c r="Q20970" t="s">
        <v>24806</v>
      </c>
      <c r="R20970" t="s">
        <v>24806</v>
      </c>
    </row>
    <row r="20971" spans="17:18" x14ac:dyDescent="0.25">
      <c r="Q20971" t="s">
        <v>24807</v>
      </c>
      <c r="R20971" t="s">
        <v>24807</v>
      </c>
    </row>
    <row r="20972" spans="17:18" x14ac:dyDescent="0.25">
      <c r="Q20972" t="s">
        <v>24808</v>
      </c>
      <c r="R20972" t="s">
        <v>24808</v>
      </c>
    </row>
    <row r="20973" spans="17:18" x14ac:dyDescent="0.25">
      <c r="Q20973" t="s">
        <v>24809</v>
      </c>
      <c r="R20973" t="s">
        <v>24809</v>
      </c>
    </row>
    <row r="20974" spans="17:18" x14ac:dyDescent="0.25">
      <c r="Q20974" t="s">
        <v>24810</v>
      </c>
      <c r="R20974" t="s">
        <v>24810</v>
      </c>
    </row>
    <row r="20975" spans="17:18" x14ac:dyDescent="0.25">
      <c r="Q20975" t="s">
        <v>24811</v>
      </c>
      <c r="R20975" t="s">
        <v>24811</v>
      </c>
    </row>
    <row r="20976" spans="17:18" x14ac:dyDescent="0.25">
      <c r="Q20976" t="s">
        <v>24812</v>
      </c>
      <c r="R20976" t="s">
        <v>24812</v>
      </c>
    </row>
    <row r="20977" spans="17:18" x14ac:dyDescent="0.25">
      <c r="Q20977" t="s">
        <v>24813</v>
      </c>
      <c r="R20977" t="s">
        <v>24813</v>
      </c>
    </row>
    <row r="20978" spans="17:18" x14ac:dyDescent="0.25">
      <c r="Q20978" t="s">
        <v>24814</v>
      </c>
      <c r="R20978" t="s">
        <v>24814</v>
      </c>
    </row>
    <row r="20979" spans="17:18" x14ac:dyDescent="0.25">
      <c r="Q20979" t="s">
        <v>24815</v>
      </c>
      <c r="R20979" t="s">
        <v>24815</v>
      </c>
    </row>
    <row r="20980" spans="17:18" x14ac:dyDescent="0.25">
      <c r="Q20980" t="s">
        <v>24816</v>
      </c>
      <c r="R20980" t="s">
        <v>24816</v>
      </c>
    </row>
    <row r="20981" spans="17:18" x14ac:dyDescent="0.25">
      <c r="Q20981" t="s">
        <v>24817</v>
      </c>
      <c r="R20981" t="s">
        <v>24817</v>
      </c>
    </row>
    <row r="20982" spans="17:18" x14ac:dyDescent="0.25">
      <c r="Q20982" t="s">
        <v>24818</v>
      </c>
      <c r="R20982" t="s">
        <v>24818</v>
      </c>
    </row>
    <row r="20983" spans="17:18" x14ac:dyDescent="0.25">
      <c r="Q20983" t="s">
        <v>24819</v>
      </c>
      <c r="R20983" t="s">
        <v>24819</v>
      </c>
    </row>
    <row r="20984" spans="17:18" x14ac:dyDescent="0.25">
      <c r="Q20984" t="s">
        <v>24820</v>
      </c>
      <c r="R20984" t="s">
        <v>24820</v>
      </c>
    </row>
    <row r="20985" spans="17:18" x14ac:dyDescent="0.25">
      <c r="Q20985" t="s">
        <v>24821</v>
      </c>
      <c r="R20985" t="s">
        <v>24821</v>
      </c>
    </row>
    <row r="20986" spans="17:18" x14ac:dyDescent="0.25">
      <c r="Q20986" t="s">
        <v>24822</v>
      </c>
      <c r="R20986" t="s">
        <v>24822</v>
      </c>
    </row>
    <row r="20987" spans="17:18" x14ac:dyDescent="0.25">
      <c r="Q20987" t="s">
        <v>24823</v>
      </c>
      <c r="R20987" t="s">
        <v>24823</v>
      </c>
    </row>
    <row r="20988" spans="17:18" x14ac:dyDescent="0.25">
      <c r="Q20988" t="s">
        <v>24824</v>
      </c>
      <c r="R20988" t="s">
        <v>24824</v>
      </c>
    </row>
    <row r="20989" spans="17:18" x14ac:dyDescent="0.25">
      <c r="Q20989" t="s">
        <v>24825</v>
      </c>
      <c r="R20989" t="s">
        <v>24825</v>
      </c>
    </row>
    <row r="20990" spans="17:18" x14ac:dyDescent="0.25">
      <c r="Q20990" t="s">
        <v>24826</v>
      </c>
      <c r="R20990" t="s">
        <v>24826</v>
      </c>
    </row>
    <row r="20991" spans="17:18" x14ac:dyDescent="0.25">
      <c r="Q20991" t="s">
        <v>24827</v>
      </c>
      <c r="R20991" t="s">
        <v>24827</v>
      </c>
    </row>
    <row r="20992" spans="17:18" x14ac:dyDescent="0.25">
      <c r="Q20992" t="s">
        <v>24828</v>
      </c>
      <c r="R20992" t="s">
        <v>24828</v>
      </c>
    </row>
    <row r="20993" spans="17:18" x14ac:dyDescent="0.25">
      <c r="Q20993" t="s">
        <v>24829</v>
      </c>
      <c r="R20993" t="s">
        <v>24829</v>
      </c>
    </row>
    <row r="20994" spans="17:18" x14ac:dyDescent="0.25">
      <c r="Q20994" t="s">
        <v>24830</v>
      </c>
      <c r="R20994" t="s">
        <v>24830</v>
      </c>
    </row>
    <row r="20995" spans="17:18" x14ac:dyDescent="0.25">
      <c r="Q20995" t="s">
        <v>24831</v>
      </c>
      <c r="R20995" t="s">
        <v>24831</v>
      </c>
    </row>
    <row r="20996" spans="17:18" x14ac:dyDescent="0.25">
      <c r="Q20996" t="s">
        <v>24832</v>
      </c>
      <c r="R20996" t="s">
        <v>24832</v>
      </c>
    </row>
    <row r="20997" spans="17:18" x14ac:dyDescent="0.25">
      <c r="Q20997" t="s">
        <v>24833</v>
      </c>
      <c r="R20997" t="s">
        <v>24833</v>
      </c>
    </row>
    <row r="20998" spans="17:18" x14ac:dyDescent="0.25">
      <c r="Q20998" t="s">
        <v>24834</v>
      </c>
      <c r="R20998" t="s">
        <v>24834</v>
      </c>
    </row>
    <row r="20999" spans="17:18" x14ac:dyDescent="0.25">
      <c r="Q20999" t="s">
        <v>24835</v>
      </c>
      <c r="R20999" t="s">
        <v>24835</v>
      </c>
    </row>
    <row r="21000" spans="17:18" x14ac:dyDescent="0.25">
      <c r="Q21000" t="s">
        <v>24836</v>
      </c>
      <c r="R21000" t="s">
        <v>24836</v>
      </c>
    </row>
    <row r="21001" spans="17:18" x14ac:dyDescent="0.25">
      <c r="Q21001" t="s">
        <v>24837</v>
      </c>
      <c r="R21001" t="s">
        <v>24837</v>
      </c>
    </row>
    <row r="21002" spans="17:18" x14ac:dyDescent="0.25">
      <c r="Q21002" t="s">
        <v>24838</v>
      </c>
      <c r="R21002" t="s">
        <v>24838</v>
      </c>
    </row>
    <row r="21003" spans="17:18" x14ac:dyDescent="0.25">
      <c r="Q21003" t="s">
        <v>24839</v>
      </c>
      <c r="R21003" t="s">
        <v>24839</v>
      </c>
    </row>
    <row r="21004" spans="17:18" x14ac:dyDescent="0.25">
      <c r="Q21004" t="s">
        <v>24840</v>
      </c>
      <c r="R21004" t="s">
        <v>24840</v>
      </c>
    </row>
    <row r="21005" spans="17:18" x14ac:dyDescent="0.25">
      <c r="Q21005" t="s">
        <v>24841</v>
      </c>
      <c r="R21005" t="s">
        <v>24841</v>
      </c>
    </row>
    <row r="21006" spans="17:18" x14ac:dyDescent="0.25">
      <c r="Q21006" t="s">
        <v>24842</v>
      </c>
      <c r="R21006" t="s">
        <v>24842</v>
      </c>
    </row>
    <row r="21007" spans="17:18" x14ac:dyDescent="0.25">
      <c r="Q21007" t="s">
        <v>24843</v>
      </c>
      <c r="R21007" t="s">
        <v>24843</v>
      </c>
    </row>
    <row r="21008" spans="17:18" x14ac:dyDescent="0.25">
      <c r="Q21008" t="s">
        <v>24844</v>
      </c>
      <c r="R21008" t="s">
        <v>24844</v>
      </c>
    </row>
    <row r="21009" spans="17:18" x14ac:dyDescent="0.25">
      <c r="Q21009" t="s">
        <v>24845</v>
      </c>
      <c r="R21009" t="s">
        <v>24845</v>
      </c>
    </row>
    <row r="21010" spans="17:18" x14ac:dyDescent="0.25">
      <c r="Q21010" t="s">
        <v>24846</v>
      </c>
      <c r="R21010" t="s">
        <v>24846</v>
      </c>
    </row>
    <row r="21011" spans="17:18" x14ac:dyDescent="0.25">
      <c r="Q21011" t="s">
        <v>24847</v>
      </c>
      <c r="R21011" t="s">
        <v>24847</v>
      </c>
    </row>
    <row r="21012" spans="17:18" x14ac:dyDescent="0.25">
      <c r="Q21012" t="s">
        <v>24848</v>
      </c>
      <c r="R21012" t="s">
        <v>24848</v>
      </c>
    </row>
    <row r="21013" spans="17:18" x14ac:dyDescent="0.25">
      <c r="Q21013" t="s">
        <v>24849</v>
      </c>
      <c r="R21013" t="s">
        <v>24849</v>
      </c>
    </row>
    <row r="21014" spans="17:18" x14ac:dyDescent="0.25">
      <c r="Q21014" t="s">
        <v>24850</v>
      </c>
      <c r="R21014" t="s">
        <v>24850</v>
      </c>
    </row>
    <row r="21015" spans="17:18" x14ac:dyDescent="0.25">
      <c r="Q21015" t="s">
        <v>24851</v>
      </c>
      <c r="R21015" t="s">
        <v>24851</v>
      </c>
    </row>
    <row r="21016" spans="17:18" x14ac:dyDescent="0.25">
      <c r="Q21016" t="s">
        <v>24852</v>
      </c>
      <c r="R21016" t="s">
        <v>24852</v>
      </c>
    </row>
    <row r="21017" spans="17:18" x14ac:dyDescent="0.25">
      <c r="Q21017" t="s">
        <v>24853</v>
      </c>
      <c r="R21017" t="s">
        <v>24853</v>
      </c>
    </row>
    <row r="21018" spans="17:18" x14ac:dyDescent="0.25">
      <c r="Q21018" t="s">
        <v>24854</v>
      </c>
      <c r="R21018" t="s">
        <v>24854</v>
      </c>
    </row>
    <row r="21019" spans="17:18" x14ac:dyDescent="0.25">
      <c r="Q21019" t="s">
        <v>24855</v>
      </c>
      <c r="R21019" t="s">
        <v>24855</v>
      </c>
    </row>
    <row r="21020" spans="17:18" x14ac:dyDescent="0.25">
      <c r="Q21020" t="s">
        <v>24856</v>
      </c>
      <c r="R21020" t="s">
        <v>24856</v>
      </c>
    </row>
    <row r="21021" spans="17:18" x14ac:dyDescent="0.25">
      <c r="Q21021" t="s">
        <v>24857</v>
      </c>
      <c r="R21021" t="s">
        <v>24857</v>
      </c>
    </row>
    <row r="21022" spans="17:18" x14ac:dyDescent="0.25">
      <c r="Q21022" t="s">
        <v>24858</v>
      </c>
      <c r="R21022" t="s">
        <v>24858</v>
      </c>
    </row>
    <row r="21023" spans="17:18" x14ac:dyDescent="0.25">
      <c r="Q21023" t="s">
        <v>24859</v>
      </c>
      <c r="R21023" t="s">
        <v>24859</v>
      </c>
    </row>
    <row r="21024" spans="17:18" x14ac:dyDescent="0.25">
      <c r="Q21024" t="s">
        <v>24860</v>
      </c>
      <c r="R21024" t="s">
        <v>24860</v>
      </c>
    </row>
    <row r="21025" spans="17:18" x14ac:dyDescent="0.25">
      <c r="Q21025" t="s">
        <v>24861</v>
      </c>
      <c r="R21025" t="s">
        <v>24861</v>
      </c>
    </row>
    <row r="21026" spans="17:18" x14ac:dyDescent="0.25">
      <c r="Q21026" t="s">
        <v>24862</v>
      </c>
      <c r="R21026" t="s">
        <v>24862</v>
      </c>
    </row>
    <row r="21027" spans="17:18" x14ac:dyDescent="0.25">
      <c r="Q21027" t="s">
        <v>24863</v>
      </c>
      <c r="R21027" t="s">
        <v>24863</v>
      </c>
    </row>
    <row r="21028" spans="17:18" x14ac:dyDescent="0.25">
      <c r="Q21028" t="s">
        <v>24864</v>
      </c>
      <c r="R21028" t="s">
        <v>24864</v>
      </c>
    </row>
    <row r="21029" spans="17:18" x14ac:dyDescent="0.25">
      <c r="Q21029" t="s">
        <v>24865</v>
      </c>
      <c r="R21029" t="s">
        <v>24865</v>
      </c>
    </row>
    <row r="21030" spans="17:18" x14ac:dyDescent="0.25">
      <c r="Q21030" t="s">
        <v>24866</v>
      </c>
      <c r="R21030" t="s">
        <v>24866</v>
      </c>
    </row>
    <row r="21031" spans="17:18" x14ac:dyDescent="0.25">
      <c r="Q21031" t="s">
        <v>24867</v>
      </c>
      <c r="R21031" t="s">
        <v>24867</v>
      </c>
    </row>
    <row r="21032" spans="17:18" x14ac:dyDescent="0.25">
      <c r="Q21032" t="s">
        <v>24868</v>
      </c>
      <c r="R21032" t="s">
        <v>24868</v>
      </c>
    </row>
    <row r="21033" spans="17:18" x14ac:dyDescent="0.25">
      <c r="Q21033" t="s">
        <v>24869</v>
      </c>
      <c r="R21033" t="s">
        <v>24869</v>
      </c>
    </row>
    <row r="21034" spans="17:18" x14ac:dyDescent="0.25">
      <c r="Q21034" t="s">
        <v>24870</v>
      </c>
      <c r="R21034" t="s">
        <v>24870</v>
      </c>
    </row>
    <row r="21035" spans="17:18" x14ac:dyDescent="0.25">
      <c r="Q21035" t="s">
        <v>24871</v>
      </c>
      <c r="R21035" t="s">
        <v>24871</v>
      </c>
    </row>
    <row r="21036" spans="17:18" x14ac:dyDescent="0.25">
      <c r="Q21036" t="s">
        <v>24872</v>
      </c>
      <c r="R21036" t="s">
        <v>24872</v>
      </c>
    </row>
    <row r="21037" spans="17:18" x14ac:dyDescent="0.25">
      <c r="Q21037" t="s">
        <v>24873</v>
      </c>
      <c r="R21037" t="s">
        <v>24873</v>
      </c>
    </row>
    <row r="21038" spans="17:18" x14ac:dyDescent="0.25">
      <c r="Q21038" t="s">
        <v>24874</v>
      </c>
      <c r="R21038" t="s">
        <v>24874</v>
      </c>
    </row>
    <row r="21039" spans="17:18" x14ac:dyDescent="0.25">
      <c r="Q21039" t="s">
        <v>24875</v>
      </c>
      <c r="R21039" t="s">
        <v>24875</v>
      </c>
    </row>
    <row r="21040" spans="17:18" x14ac:dyDescent="0.25">
      <c r="Q21040" t="s">
        <v>24876</v>
      </c>
      <c r="R21040" t="s">
        <v>24876</v>
      </c>
    </row>
    <row r="21041" spans="17:18" x14ac:dyDescent="0.25">
      <c r="Q21041" t="s">
        <v>24877</v>
      </c>
      <c r="R21041" t="s">
        <v>24877</v>
      </c>
    </row>
    <row r="21042" spans="17:18" x14ac:dyDescent="0.25">
      <c r="Q21042" t="s">
        <v>24878</v>
      </c>
      <c r="R21042" t="s">
        <v>24878</v>
      </c>
    </row>
    <row r="21043" spans="17:18" x14ac:dyDescent="0.25">
      <c r="Q21043" t="s">
        <v>24879</v>
      </c>
      <c r="R21043" t="s">
        <v>24879</v>
      </c>
    </row>
    <row r="21044" spans="17:18" x14ac:dyDescent="0.25">
      <c r="Q21044" t="s">
        <v>24880</v>
      </c>
      <c r="R21044" t="s">
        <v>24880</v>
      </c>
    </row>
    <row r="21045" spans="17:18" x14ac:dyDescent="0.25">
      <c r="Q21045" t="s">
        <v>24881</v>
      </c>
      <c r="R21045" t="s">
        <v>24881</v>
      </c>
    </row>
    <row r="21046" spans="17:18" x14ac:dyDescent="0.25">
      <c r="Q21046" t="s">
        <v>24882</v>
      </c>
      <c r="R21046" t="s">
        <v>24882</v>
      </c>
    </row>
    <row r="21047" spans="17:18" x14ac:dyDescent="0.25">
      <c r="Q21047" t="s">
        <v>24883</v>
      </c>
      <c r="R21047" t="s">
        <v>24883</v>
      </c>
    </row>
    <row r="21048" spans="17:18" x14ac:dyDescent="0.25">
      <c r="Q21048" t="s">
        <v>24884</v>
      </c>
      <c r="R21048" t="s">
        <v>24884</v>
      </c>
    </row>
    <row r="21049" spans="17:18" x14ac:dyDescent="0.25">
      <c r="Q21049" t="s">
        <v>24885</v>
      </c>
      <c r="R21049" t="s">
        <v>24885</v>
      </c>
    </row>
    <row r="21050" spans="17:18" x14ac:dyDescent="0.25">
      <c r="Q21050" t="s">
        <v>24886</v>
      </c>
      <c r="R21050" t="s">
        <v>24886</v>
      </c>
    </row>
    <row r="21051" spans="17:18" x14ac:dyDescent="0.25">
      <c r="Q21051" t="s">
        <v>24887</v>
      </c>
      <c r="R21051" t="s">
        <v>24887</v>
      </c>
    </row>
    <row r="21052" spans="17:18" x14ac:dyDescent="0.25">
      <c r="Q21052" t="s">
        <v>24888</v>
      </c>
      <c r="R21052" t="s">
        <v>24888</v>
      </c>
    </row>
    <row r="21053" spans="17:18" x14ac:dyDescent="0.25">
      <c r="Q21053" t="s">
        <v>24889</v>
      </c>
      <c r="R21053" t="s">
        <v>24889</v>
      </c>
    </row>
    <row r="21054" spans="17:18" x14ac:dyDescent="0.25">
      <c r="Q21054" t="s">
        <v>24890</v>
      </c>
      <c r="R21054" t="s">
        <v>24890</v>
      </c>
    </row>
    <row r="21055" spans="17:18" x14ac:dyDescent="0.25">
      <c r="Q21055" t="s">
        <v>24891</v>
      </c>
      <c r="R21055" t="s">
        <v>24891</v>
      </c>
    </row>
    <row r="21056" spans="17:18" x14ac:dyDescent="0.25">
      <c r="Q21056" t="s">
        <v>24892</v>
      </c>
      <c r="R21056" t="s">
        <v>24892</v>
      </c>
    </row>
    <row r="21057" spans="17:18" x14ac:dyDescent="0.25">
      <c r="Q21057" t="s">
        <v>24893</v>
      </c>
      <c r="R21057" t="s">
        <v>24893</v>
      </c>
    </row>
    <row r="21058" spans="17:18" x14ac:dyDescent="0.25">
      <c r="Q21058" t="s">
        <v>24894</v>
      </c>
      <c r="R21058" t="s">
        <v>24894</v>
      </c>
    </row>
    <row r="21059" spans="17:18" x14ac:dyDescent="0.25">
      <c r="Q21059" t="s">
        <v>24895</v>
      </c>
      <c r="R21059" t="s">
        <v>24895</v>
      </c>
    </row>
    <row r="21060" spans="17:18" x14ac:dyDescent="0.25">
      <c r="Q21060" t="s">
        <v>24896</v>
      </c>
      <c r="R21060" t="s">
        <v>24896</v>
      </c>
    </row>
    <row r="21061" spans="17:18" x14ac:dyDescent="0.25">
      <c r="Q21061" t="s">
        <v>24897</v>
      </c>
      <c r="R21061" t="s">
        <v>24897</v>
      </c>
    </row>
    <row r="21062" spans="17:18" x14ac:dyDescent="0.25">
      <c r="Q21062" t="s">
        <v>24898</v>
      </c>
      <c r="R21062" t="s">
        <v>24898</v>
      </c>
    </row>
    <row r="21063" spans="17:18" x14ac:dyDescent="0.25">
      <c r="Q21063" t="s">
        <v>24899</v>
      </c>
      <c r="R21063" t="s">
        <v>24899</v>
      </c>
    </row>
    <row r="21064" spans="17:18" x14ac:dyDescent="0.25">
      <c r="Q21064" t="s">
        <v>24900</v>
      </c>
      <c r="R21064" t="s">
        <v>24900</v>
      </c>
    </row>
    <row r="21065" spans="17:18" x14ac:dyDescent="0.25">
      <c r="Q21065" t="s">
        <v>24901</v>
      </c>
      <c r="R21065" t="s">
        <v>24901</v>
      </c>
    </row>
    <row r="21066" spans="17:18" x14ac:dyDescent="0.25">
      <c r="Q21066" t="s">
        <v>24902</v>
      </c>
      <c r="R21066" t="s">
        <v>24902</v>
      </c>
    </row>
    <row r="21067" spans="17:18" x14ac:dyDescent="0.25">
      <c r="Q21067" t="s">
        <v>24903</v>
      </c>
      <c r="R21067" t="s">
        <v>24903</v>
      </c>
    </row>
    <row r="21068" spans="17:18" x14ac:dyDescent="0.25">
      <c r="Q21068" t="s">
        <v>24904</v>
      </c>
      <c r="R21068" t="s">
        <v>24904</v>
      </c>
    </row>
    <row r="21069" spans="17:18" x14ac:dyDescent="0.25">
      <c r="Q21069" t="s">
        <v>24905</v>
      </c>
      <c r="R21069" t="s">
        <v>24905</v>
      </c>
    </row>
    <row r="21070" spans="17:18" x14ac:dyDescent="0.25">
      <c r="Q21070" t="s">
        <v>24906</v>
      </c>
      <c r="R21070" t="s">
        <v>24906</v>
      </c>
    </row>
    <row r="21071" spans="17:18" x14ac:dyDescent="0.25">
      <c r="Q21071" t="s">
        <v>24907</v>
      </c>
      <c r="R21071" t="s">
        <v>24907</v>
      </c>
    </row>
    <row r="21072" spans="17:18" x14ac:dyDescent="0.25">
      <c r="Q21072" t="s">
        <v>24908</v>
      </c>
      <c r="R21072" t="s">
        <v>24908</v>
      </c>
    </row>
    <row r="21073" spans="17:18" x14ac:dyDescent="0.25">
      <c r="Q21073" t="s">
        <v>24909</v>
      </c>
      <c r="R21073" t="s">
        <v>24909</v>
      </c>
    </row>
    <row r="21074" spans="17:18" x14ac:dyDescent="0.25">
      <c r="Q21074" t="s">
        <v>24910</v>
      </c>
      <c r="R21074" t="s">
        <v>24910</v>
      </c>
    </row>
    <row r="21075" spans="17:18" x14ac:dyDescent="0.25">
      <c r="Q21075" t="s">
        <v>24911</v>
      </c>
      <c r="R21075" t="s">
        <v>24911</v>
      </c>
    </row>
    <row r="21076" spans="17:18" x14ac:dyDescent="0.25">
      <c r="Q21076" t="s">
        <v>24912</v>
      </c>
      <c r="R21076" t="s">
        <v>24912</v>
      </c>
    </row>
    <row r="21077" spans="17:18" x14ac:dyDescent="0.25">
      <c r="Q21077" t="s">
        <v>24913</v>
      </c>
      <c r="R21077" t="s">
        <v>24913</v>
      </c>
    </row>
    <row r="21078" spans="17:18" x14ac:dyDescent="0.25">
      <c r="Q21078" t="s">
        <v>24914</v>
      </c>
      <c r="R21078" t="s">
        <v>24914</v>
      </c>
    </row>
    <row r="21079" spans="17:18" x14ac:dyDescent="0.25">
      <c r="Q21079" t="s">
        <v>24915</v>
      </c>
      <c r="R21079" t="s">
        <v>24915</v>
      </c>
    </row>
    <row r="21080" spans="17:18" x14ac:dyDescent="0.25">
      <c r="Q21080" t="s">
        <v>24916</v>
      </c>
      <c r="R21080" t="s">
        <v>24916</v>
      </c>
    </row>
    <row r="21081" spans="17:18" x14ac:dyDescent="0.25">
      <c r="Q21081" t="s">
        <v>24917</v>
      </c>
      <c r="R21081" t="s">
        <v>24917</v>
      </c>
    </row>
    <row r="21082" spans="17:18" x14ac:dyDescent="0.25">
      <c r="Q21082" t="s">
        <v>24918</v>
      </c>
      <c r="R21082" t="s">
        <v>24918</v>
      </c>
    </row>
    <row r="21083" spans="17:18" x14ac:dyDescent="0.25">
      <c r="Q21083" t="s">
        <v>24919</v>
      </c>
      <c r="R21083" t="s">
        <v>24919</v>
      </c>
    </row>
    <row r="21084" spans="17:18" x14ac:dyDescent="0.25">
      <c r="Q21084" t="s">
        <v>24920</v>
      </c>
      <c r="R21084" t="s">
        <v>24920</v>
      </c>
    </row>
    <row r="21085" spans="17:18" x14ac:dyDescent="0.25">
      <c r="Q21085" t="s">
        <v>24921</v>
      </c>
      <c r="R21085" t="s">
        <v>24921</v>
      </c>
    </row>
    <row r="21086" spans="17:18" x14ac:dyDescent="0.25">
      <c r="Q21086" t="s">
        <v>24922</v>
      </c>
      <c r="R21086" t="s">
        <v>24922</v>
      </c>
    </row>
    <row r="21087" spans="17:18" x14ac:dyDescent="0.25">
      <c r="Q21087" t="s">
        <v>24923</v>
      </c>
      <c r="R21087" t="s">
        <v>24923</v>
      </c>
    </row>
    <row r="21088" spans="17:18" x14ac:dyDescent="0.25">
      <c r="Q21088" t="s">
        <v>24924</v>
      </c>
      <c r="R21088" t="s">
        <v>24924</v>
      </c>
    </row>
    <row r="21089" spans="17:18" x14ac:dyDescent="0.25">
      <c r="Q21089" t="s">
        <v>24925</v>
      </c>
      <c r="R21089" t="s">
        <v>24925</v>
      </c>
    </row>
    <row r="21090" spans="17:18" x14ac:dyDescent="0.25">
      <c r="Q21090" t="s">
        <v>24926</v>
      </c>
      <c r="R21090" t="s">
        <v>24926</v>
      </c>
    </row>
    <row r="21091" spans="17:18" x14ac:dyDescent="0.25">
      <c r="Q21091" t="s">
        <v>24927</v>
      </c>
      <c r="R21091" t="s">
        <v>24927</v>
      </c>
    </row>
    <row r="21092" spans="17:18" x14ac:dyDescent="0.25">
      <c r="Q21092" t="s">
        <v>24928</v>
      </c>
      <c r="R21092" t="s">
        <v>24928</v>
      </c>
    </row>
    <row r="21093" spans="17:18" x14ac:dyDescent="0.25">
      <c r="Q21093" t="s">
        <v>24929</v>
      </c>
      <c r="R21093" t="s">
        <v>24929</v>
      </c>
    </row>
    <row r="21094" spans="17:18" x14ac:dyDescent="0.25">
      <c r="Q21094" t="s">
        <v>24930</v>
      </c>
      <c r="R21094" t="s">
        <v>24930</v>
      </c>
    </row>
    <row r="21095" spans="17:18" x14ac:dyDescent="0.25">
      <c r="Q21095" t="s">
        <v>24931</v>
      </c>
      <c r="R21095" t="s">
        <v>24931</v>
      </c>
    </row>
    <row r="21096" spans="17:18" x14ac:dyDescent="0.25">
      <c r="Q21096" t="s">
        <v>24932</v>
      </c>
      <c r="R21096" t="s">
        <v>24932</v>
      </c>
    </row>
    <row r="21097" spans="17:18" x14ac:dyDescent="0.25">
      <c r="Q21097" t="s">
        <v>24933</v>
      </c>
      <c r="R21097" t="s">
        <v>24933</v>
      </c>
    </row>
    <row r="21098" spans="17:18" x14ac:dyDescent="0.25">
      <c r="Q21098" t="s">
        <v>24934</v>
      </c>
      <c r="R21098" t="s">
        <v>24934</v>
      </c>
    </row>
    <row r="21099" spans="17:18" x14ac:dyDescent="0.25">
      <c r="Q21099" t="s">
        <v>24935</v>
      </c>
      <c r="R21099" t="s">
        <v>24935</v>
      </c>
    </row>
    <row r="21100" spans="17:18" x14ac:dyDescent="0.25">
      <c r="Q21100" t="s">
        <v>24936</v>
      </c>
      <c r="R21100" t="s">
        <v>24936</v>
      </c>
    </row>
    <row r="21101" spans="17:18" x14ac:dyDescent="0.25">
      <c r="Q21101" t="s">
        <v>24937</v>
      </c>
      <c r="R21101" t="s">
        <v>24937</v>
      </c>
    </row>
    <row r="21102" spans="17:18" x14ac:dyDescent="0.25">
      <c r="Q21102" t="s">
        <v>24938</v>
      </c>
      <c r="R21102" t="s">
        <v>24938</v>
      </c>
    </row>
    <row r="21103" spans="17:18" x14ac:dyDescent="0.25">
      <c r="Q21103" t="s">
        <v>24939</v>
      </c>
      <c r="R21103" t="s">
        <v>24939</v>
      </c>
    </row>
    <row r="21104" spans="17:18" x14ac:dyDescent="0.25">
      <c r="Q21104" t="s">
        <v>24940</v>
      </c>
      <c r="R21104" t="s">
        <v>24940</v>
      </c>
    </row>
    <row r="21105" spans="17:18" x14ac:dyDescent="0.25">
      <c r="Q21105" t="s">
        <v>24941</v>
      </c>
      <c r="R21105" t="s">
        <v>24941</v>
      </c>
    </row>
    <row r="21106" spans="17:18" x14ac:dyDescent="0.25">
      <c r="Q21106" t="s">
        <v>24942</v>
      </c>
      <c r="R21106" t="s">
        <v>24942</v>
      </c>
    </row>
    <row r="21107" spans="17:18" x14ac:dyDescent="0.25">
      <c r="Q21107" t="s">
        <v>24943</v>
      </c>
      <c r="R21107" t="s">
        <v>24943</v>
      </c>
    </row>
    <row r="21108" spans="17:18" x14ac:dyDescent="0.25">
      <c r="Q21108" t="s">
        <v>24944</v>
      </c>
      <c r="R21108" t="s">
        <v>24944</v>
      </c>
    </row>
    <row r="21109" spans="17:18" x14ac:dyDescent="0.25">
      <c r="Q21109" t="s">
        <v>24945</v>
      </c>
      <c r="R21109" t="s">
        <v>24945</v>
      </c>
    </row>
    <row r="21110" spans="17:18" x14ac:dyDescent="0.25">
      <c r="Q21110" t="s">
        <v>24946</v>
      </c>
      <c r="R21110" t="s">
        <v>24946</v>
      </c>
    </row>
    <row r="21111" spans="17:18" x14ac:dyDescent="0.25">
      <c r="Q21111" t="s">
        <v>24947</v>
      </c>
      <c r="R21111" t="s">
        <v>24947</v>
      </c>
    </row>
    <row r="21112" spans="17:18" x14ac:dyDescent="0.25">
      <c r="Q21112" t="s">
        <v>24948</v>
      </c>
      <c r="R21112" t="s">
        <v>24948</v>
      </c>
    </row>
    <row r="21113" spans="17:18" x14ac:dyDescent="0.25">
      <c r="Q21113" t="s">
        <v>24949</v>
      </c>
      <c r="R21113" t="s">
        <v>24949</v>
      </c>
    </row>
    <row r="21114" spans="17:18" x14ac:dyDescent="0.25">
      <c r="Q21114" t="s">
        <v>24950</v>
      </c>
      <c r="R21114" t="s">
        <v>24950</v>
      </c>
    </row>
    <row r="21115" spans="17:18" x14ac:dyDescent="0.25">
      <c r="Q21115" t="s">
        <v>24951</v>
      </c>
      <c r="R21115" t="s">
        <v>24951</v>
      </c>
    </row>
    <row r="21116" spans="17:18" x14ac:dyDescent="0.25">
      <c r="Q21116" t="s">
        <v>24952</v>
      </c>
      <c r="R21116" t="s">
        <v>24952</v>
      </c>
    </row>
    <row r="21117" spans="17:18" x14ac:dyDescent="0.25">
      <c r="Q21117" t="s">
        <v>24953</v>
      </c>
      <c r="R21117" t="s">
        <v>24953</v>
      </c>
    </row>
    <row r="21118" spans="17:18" x14ac:dyDescent="0.25">
      <c r="Q21118" t="s">
        <v>24954</v>
      </c>
      <c r="R21118" t="s">
        <v>24954</v>
      </c>
    </row>
    <row r="21119" spans="17:18" x14ac:dyDescent="0.25">
      <c r="Q21119" t="s">
        <v>24955</v>
      </c>
      <c r="R21119" t="s">
        <v>24955</v>
      </c>
    </row>
    <row r="21120" spans="17:18" x14ac:dyDescent="0.25">
      <c r="Q21120" t="s">
        <v>24956</v>
      </c>
      <c r="R21120" t="s">
        <v>24956</v>
      </c>
    </row>
    <row r="21121" spans="17:18" x14ac:dyDescent="0.25">
      <c r="Q21121" t="s">
        <v>24957</v>
      </c>
      <c r="R21121" t="s">
        <v>24957</v>
      </c>
    </row>
    <row r="21122" spans="17:18" x14ac:dyDescent="0.25">
      <c r="Q21122" t="s">
        <v>24958</v>
      </c>
      <c r="R21122" t="s">
        <v>24958</v>
      </c>
    </row>
    <row r="21123" spans="17:18" x14ac:dyDescent="0.25">
      <c r="Q21123" t="s">
        <v>24959</v>
      </c>
      <c r="R21123" t="s">
        <v>24959</v>
      </c>
    </row>
    <row r="21124" spans="17:18" x14ac:dyDescent="0.25">
      <c r="Q21124" t="s">
        <v>24960</v>
      </c>
      <c r="R21124" t="s">
        <v>24960</v>
      </c>
    </row>
    <row r="21125" spans="17:18" x14ac:dyDescent="0.25">
      <c r="Q21125" t="s">
        <v>24961</v>
      </c>
      <c r="R21125" t="s">
        <v>24961</v>
      </c>
    </row>
    <row r="21126" spans="17:18" x14ac:dyDescent="0.25">
      <c r="Q21126" t="s">
        <v>24962</v>
      </c>
      <c r="R21126" t="s">
        <v>24962</v>
      </c>
    </row>
    <row r="21127" spans="17:18" x14ac:dyDescent="0.25">
      <c r="Q21127" t="s">
        <v>24963</v>
      </c>
      <c r="R21127" t="s">
        <v>24963</v>
      </c>
    </row>
    <row r="21128" spans="17:18" x14ac:dyDescent="0.25">
      <c r="Q21128" t="s">
        <v>24964</v>
      </c>
      <c r="R21128" t="s">
        <v>24964</v>
      </c>
    </row>
    <row r="21129" spans="17:18" x14ac:dyDescent="0.25">
      <c r="Q21129" t="s">
        <v>24965</v>
      </c>
      <c r="R21129" t="s">
        <v>24965</v>
      </c>
    </row>
    <row r="21130" spans="17:18" x14ac:dyDescent="0.25">
      <c r="Q21130" t="s">
        <v>24966</v>
      </c>
      <c r="R21130" t="s">
        <v>24966</v>
      </c>
    </row>
    <row r="21131" spans="17:18" x14ac:dyDescent="0.25">
      <c r="Q21131" t="s">
        <v>24967</v>
      </c>
      <c r="R21131" t="s">
        <v>24967</v>
      </c>
    </row>
    <row r="21132" spans="17:18" x14ac:dyDescent="0.25">
      <c r="Q21132" t="s">
        <v>24968</v>
      </c>
      <c r="R21132" t="s">
        <v>24968</v>
      </c>
    </row>
    <row r="21133" spans="17:18" x14ac:dyDescent="0.25">
      <c r="Q21133" t="s">
        <v>24969</v>
      </c>
      <c r="R21133" t="s">
        <v>24969</v>
      </c>
    </row>
    <row r="21134" spans="17:18" x14ac:dyDescent="0.25">
      <c r="Q21134" t="s">
        <v>24970</v>
      </c>
      <c r="R21134" t="s">
        <v>24970</v>
      </c>
    </row>
    <row r="21135" spans="17:18" x14ac:dyDescent="0.25">
      <c r="Q21135" t="s">
        <v>24971</v>
      </c>
      <c r="R21135" t="s">
        <v>24971</v>
      </c>
    </row>
    <row r="21136" spans="17:18" x14ac:dyDescent="0.25">
      <c r="Q21136" t="s">
        <v>24972</v>
      </c>
      <c r="R21136" t="s">
        <v>24972</v>
      </c>
    </row>
    <row r="21137" spans="17:18" x14ac:dyDescent="0.25">
      <c r="Q21137" t="s">
        <v>24973</v>
      </c>
      <c r="R21137" t="s">
        <v>24973</v>
      </c>
    </row>
    <row r="21138" spans="17:18" x14ac:dyDescent="0.25">
      <c r="Q21138" t="s">
        <v>24974</v>
      </c>
      <c r="R21138" t="s">
        <v>24974</v>
      </c>
    </row>
    <row r="21139" spans="17:18" x14ac:dyDescent="0.25">
      <c r="Q21139" t="s">
        <v>24975</v>
      </c>
      <c r="R21139" t="s">
        <v>24975</v>
      </c>
    </row>
    <row r="21140" spans="17:18" x14ac:dyDescent="0.25">
      <c r="Q21140" t="s">
        <v>24976</v>
      </c>
      <c r="R21140" t="s">
        <v>24976</v>
      </c>
    </row>
    <row r="21141" spans="17:18" x14ac:dyDescent="0.25">
      <c r="Q21141" t="s">
        <v>24977</v>
      </c>
      <c r="R21141" t="s">
        <v>24977</v>
      </c>
    </row>
    <row r="21142" spans="17:18" x14ac:dyDescent="0.25">
      <c r="Q21142" t="s">
        <v>24978</v>
      </c>
      <c r="R21142" t="s">
        <v>24978</v>
      </c>
    </row>
    <row r="21143" spans="17:18" x14ac:dyDescent="0.25">
      <c r="Q21143" t="s">
        <v>24979</v>
      </c>
      <c r="R21143" t="s">
        <v>24979</v>
      </c>
    </row>
    <row r="21144" spans="17:18" x14ac:dyDescent="0.25">
      <c r="Q21144" t="s">
        <v>24980</v>
      </c>
      <c r="R21144" t="s">
        <v>24980</v>
      </c>
    </row>
    <row r="21145" spans="17:18" x14ac:dyDescent="0.25">
      <c r="Q21145" t="s">
        <v>24981</v>
      </c>
      <c r="R21145" t="s">
        <v>24981</v>
      </c>
    </row>
    <row r="21146" spans="17:18" x14ac:dyDescent="0.25">
      <c r="Q21146" t="s">
        <v>24982</v>
      </c>
      <c r="R21146" t="s">
        <v>24982</v>
      </c>
    </row>
    <row r="21147" spans="17:18" x14ac:dyDescent="0.25">
      <c r="Q21147" t="s">
        <v>24983</v>
      </c>
      <c r="R21147" t="s">
        <v>24983</v>
      </c>
    </row>
    <row r="21148" spans="17:18" x14ac:dyDescent="0.25">
      <c r="Q21148" t="s">
        <v>24984</v>
      </c>
      <c r="R21148" t="s">
        <v>24984</v>
      </c>
    </row>
    <row r="21149" spans="17:18" x14ac:dyDescent="0.25">
      <c r="Q21149" t="s">
        <v>24985</v>
      </c>
      <c r="R21149" t="s">
        <v>24985</v>
      </c>
    </row>
    <row r="21150" spans="17:18" x14ac:dyDescent="0.25">
      <c r="Q21150" t="s">
        <v>24986</v>
      </c>
      <c r="R21150" t="s">
        <v>24986</v>
      </c>
    </row>
    <row r="21151" spans="17:18" x14ac:dyDescent="0.25">
      <c r="Q21151" t="s">
        <v>24987</v>
      </c>
      <c r="R21151" t="s">
        <v>24987</v>
      </c>
    </row>
    <row r="21152" spans="17:18" x14ac:dyDescent="0.25">
      <c r="Q21152" t="s">
        <v>24988</v>
      </c>
      <c r="R21152" t="s">
        <v>24988</v>
      </c>
    </row>
    <row r="21153" spans="17:18" x14ac:dyDescent="0.25">
      <c r="Q21153" t="s">
        <v>24989</v>
      </c>
      <c r="R21153" t="s">
        <v>24989</v>
      </c>
    </row>
    <row r="21154" spans="17:18" x14ac:dyDescent="0.25">
      <c r="Q21154" t="s">
        <v>24990</v>
      </c>
      <c r="R21154" t="s">
        <v>24990</v>
      </c>
    </row>
    <row r="21155" spans="17:18" x14ac:dyDescent="0.25">
      <c r="Q21155" t="s">
        <v>24991</v>
      </c>
      <c r="R21155" t="s">
        <v>24991</v>
      </c>
    </row>
    <row r="21156" spans="17:18" x14ac:dyDescent="0.25">
      <c r="Q21156" t="s">
        <v>24992</v>
      </c>
      <c r="R21156" t="s">
        <v>24992</v>
      </c>
    </row>
    <row r="21157" spans="17:18" x14ac:dyDescent="0.25">
      <c r="Q21157" t="s">
        <v>24993</v>
      </c>
      <c r="R21157" t="s">
        <v>24993</v>
      </c>
    </row>
    <row r="21158" spans="17:18" x14ac:dyDescent="0.25">
      <c r="Q21158" t="s">
        <v>24994</v>
      </c>
      <c r="R21158" t="s">
        <v>24994</v>
      </c>
    </row>
    <row r="21159" spans="17:18" x14ac:dyDescent="0.25">
      <c r="Q21159" t="s">
        <v>24995</v>
      </c>
      <c r="R21159" t="s">
        <v>24995</v>
      </c>
    </row>
    <row r="21160" spans="17:18" x14ac:dyDescent="0.25">
      <c r="Q21160" t="s">
        <v>24996</v>
      </c>
      <c r="R21160" t="s">
        <v>24996</v>
      </c>
    </row>
    <row r="21161" spans="17:18" x14ac:dyDescent="0.25">
      <c r="Q21161" t="s">
        <v>24997</v>
      </c>
      <c r="R21161" t="s">
        <v>24997</v>
      </c>
    </row>
    <row r="21162" spans="17:18" x14ac:dyDescent="0.25">
      <c r="Q21162" t="s">
        <v>24998</v>
      </c>
      <c r="R21162" t="s">
        <v>24998</v>
      </c>
    </row>
    <row r="21163" spans="17:18" x14ac:dyDescent="0.25">
      <c r="Q21163" t="s">
        <v>24999</v>
      </c>
      <c r="R21163" t="s">
        <v>24999</v>
      </c>
    </row>
    <row r="21164" spans="17:18" x14ac:dyDescent="0.25">
      <c r="Q21164" t="s">
        <v>25000</v>
      </c>
      <c r="R21164" t="s">
        <v>25000</v>
      </c>
    </row>
    <row r="21165" spans="17:18" x14ac:dyDescent="0.25">
      <c r="Q21165" t="s">
        <v>25001</v>
      </c>
      <c r="R21165" t="s">
        <v>25001</v>
      </c>
    </row>
    <row r="21166" spans="17:18" x14ac:dyDescent="0.25">
      <c r="Q21166" t="s">
        <v>25002</v>
      </c>
      <c r="R21166" t="s">
        <v>25002</v>
      </c>
    </row>
    <row r="21167" spans="17:18" x14ac:dyDescent="0.25">
      <c r="Q21167" t="s">
        <v>25003</v>
      </c>
      <c r="R21167" t="s">
        <v>25003</v>
      </c>
    </row>
    <row r="21168" spans="17:18" x14ac:dyDescent="0.25">
      <c r="Q21168" t="s">
        <v>25004</v>
      </c>
      <c r="R21168" t="s">
        <v>25004</v>
      </c>
    </row>
    <row r="21169" spans="17:18" x14ac:dyDescent="0.25">
      <c r="Q21169" t="s">
        <v>25005</v>
      </c>
      <c r="R21169" t="s">
        <v>25005</v>
      </c>
    </row>
    <row r="21170" spans="17:18" x14ac:dyDescent="0.25">
      <c r="Q21170" t="s">
        <v>25006</v>
      </c>
      <c r="R21170" t="s">
        <v>25006</v>
      </c>
    </row>
    <row r="21171" spans="17:18" x14ac:dyDescent="0.25">
      <c r="Q21171" t="s">
        <v>25007</v>
      </c>
      <c r="R21171" t="s">
        <v>25007</v>
      </c>
    </row>
    <row r="21172" spans="17:18" x14ac:dyDescent="0.25">
      <c r="Q21172" t="s">
        <v>25008</v>
      </c>
      <c r="R21172" t="s">
        <v>25008</v>
      </c>
    </row>
    <row r="21173" spans="17:18" x14ac:dyDescent="0.25">
      <c r="Q21173" t="s">
        <v>25009</v>
      </c>
      <c r="R21173" t="s">
        <v>25009</v>
      </c>
    </row>
    <row r="21174" spans="17:18" x14ac:dyDescent="0.25">
      <c r="Q21174" t="s">
        <v>25010</v>
      </c>
      <c r="R21174" t="s">
        <v>25010</v>
      </c>
    </row>
    <row r="21175" spans="17:18" x14ac:dyDescent="0.25">
      <c r="Q21175" t="s">
        <v>25011</v>
      </c>
      <c r="R21175" t="s">
        <v>25011</v>
      </c>
    </row>
    <row r="21176" spans="17:18" x14ac:dyDescent="0.25">
      <c r="Q21176" t="s">
        <v>25012</v>
      </c>
      <c r="R21176" t="s">
        <v>25012</v>
      </c>
    </row>
    <row r="21177" spans="17:18" x14ac:dyDescent="0.25">
      <c r="Q21177" t="s">
        <v>25013</v>
      </c>
      <c r="R21177" t="s">
        <v>25013</v>
      </c>
    </row>
    <row r="21178" spans="17:18" x14ac:dyDescent="0.25">
      <c r="Q21178" t="s">
        <v>25014</v>
      </c>
      <c r="R21178" t="s">
        <v>25014</v>
      </c>
    </row>
    <row r="21179" spans="17:18" x14ac:dyDescent="0.25">
      <c r="Q21179" t="s">
        <v>25015</v>
      </c>
      <c r="R21179" t="s">
        <v>25015</v>
      </c>
    </row>
    <row r="21180" spans="17:18" x14ac:dyDescent="0.25">
      <c r="Q21180" t="s">
        <v>25016</v>
      </c>
      <c r="R21180" t="s">
        <v>25016</v>
      </c>
    </row>
    <row r="21181" spans="17:18" x14ac:dyDescent="0.25">
      <c r="Q21181" t="s">
        <v>25017</v>
      </c>
      <c r="R21181" t="s">
        <v>25017</v>
      </c>
    </row>
    <row r="21182" spans="17:18" x14ac:dyDescent="0.25">
      <c r="Q21182" t="s">
        <v>25018</v>
      </c>
      <c r="R21182" t="s">
        <v>25018</v>
      </c>
    </row>
    <row r="21183" spans="17:18" x14ac:dyDescent="0.25">
      <c r="Q21183" t="s">
        <v>25019</v>
      </c>
      <c r="R21183" t="s">
        <v>25019</v>
      </c>
    </row>
    <row r="21184" spans="17:18" x14ac:dyDescent="0.25">
      <c r="Q21184" t="s">
        <v>25020</v>
      </c>
      <c r="R21184" t="s">
        <v>25020</v>
      </c>
    </row>
    <row r="21185" spans="17:18" x14ac:dyDescent="0.25">
      <c r="Q21185" t="s">
        <v>25021</v>
      </c>
      <c r="R21185" t="s">
        <v>25021</v>
      </c>
    </row>
    <row r="21186" spans="17:18" x14ac:dyDescent="0.25">
      <c r="Q21186" t="s">
        <v>25022</v>
      </c>
      <c r="R21186" t="s">
        <v>25022</v>
      </c>
    </row>
    <row r="21187" spans="17:18" x14ac:dyDescent="0.25">
      <c r="Q21187" t="s">
        <v>25023</v>
      </c>
      <c r="R21187" t="s">
        <v>25023</v>
      </c>
    </row>
    <row r="21188" spans="17:18" x14ac:dyDescent="0.25">
      <c r="Q21188" t="s">
        <v>25024</v>
      </c>
      <c r="R21188" t="s">
        <v>25024</v>
      </c>
    </row>
    <row r="21189" spans="17:18" x14ac:dyDescent="0.25">
      <c r="Q21189" t="s">
        <v>25025</v>
      </c>
      <c r="R21189" t="s">
        <v>25025</v>
      </c>
    </row>
    <row r="21190" spans="17:18" x14ac:dyDescent="0.25">
      <c r="Q21190" t="s">
        <v>25026</v>
      </c>
      <c r="R21190" t="s">
        <v>25026</v>
      </c>
    </row>
    <row r="21191" spans="17:18" x14ac:dyDescent="0.25">
      <c r="Q21191" t="s">
        <v>25027</v>
      </c>
      <c r="R21191" t="s">
        <v>25027</v>
      </c>
    </row>
    <row r="21192" spans="17:18" x14ac:dyDescent="0.25">
      <c r="Q21192" t="s">
        <v>25028</v>
      </c>
      <c r="R21192" t="s">
        <v>25028</v>
      </c>
    </row>
    <row r="21193" spans="17:18" x14ac:dyDescent="0.25">
      <c r="Q21193" t="s">
        <v>25029</v>
      </c>
      <c r="R21193" t="s">
        <v>25029</v>
      </c>
    </row>
    <row r="21194" spans="17:18" x14ac:dyDescent="0.25">
      <c r="Q21194" t="s">
        <v>25030</v>
      </c>
      <c r="R21194" t="s">
        <v>25030</v>
      </c>
    </row>
    <row r="21195" spans="17:18" x14ac:dyDescent="0.25">
      <c r="Q21195" t="s">
        <v>25031</v>
      </c>
      <c r="R21195" t="s">
        <v>25031</v>
      </c>
    </row>
    <row r="21196" spans="17:18" x14ac:dyDescent="0.25">
      <c r="Q21196" t="s">
        <v>25032</v>
      </c>
      <c r="R21196" t="s">
        <v>25032</v>
      </c>
    </row>
    <row r="21197" spans="17:18" x14ac:dyDescent="0.25">
      <c r="Q21197" t="s">
        <v>25033</v>
      </c>
      <c r="R21197" t="s">
        <v>25033</v>
      </c>
    </row>
    <row r="21198" spans="17:18" x14ac:dyDescent="0.25">
      <c r="Q21198" t="s">
        <v>25034</v>
      </c>
      <c r="R21198" t="s">
        <v>25034</v>
      </c>
    </row>
    <row r="21199" spans="17:18" x14ac:dyDescent="0.25">
      <c r="Q21199" t="s">
        <v>25035</v>
      </c>
      <c r="R21199" t="s">
        <v>25035</v>
      </c>
    </row>
    <row r="21200" spans="17:18" x14ac:dyDescent="0.25">
      <c r="Q21200" t="s">
        <v>25036</v>
      </c>
      <c r="R21200" t="s">
        <v>25036</v>
      </c>
    </row>
    <row r="21201" spans="17:18" x14ac:dyDescent="0.25">
      <c r="Q21201" t="s">
        <v>25037</v>
      </c>
      <c r="R21201" t="s">
        <v>25037</v>
      </c>
    </row>
    <row r="21202" spans="17:18" x14ac:dyDescent="0.25">
      <c r="Q21202" t="s">
        <v>25038</v>
      </c>
      <c r="R21202" t="s">
        <v>25038</v>
      </c>
    </row>
    <row r="21203" spans="17:18" x14ac:dyDescent="0.25">
      <c r="Q21203" t="s">
        <v>25039</v>
      </c>
      <c r="R21203" t="s">
        <v>25039</v>
      </c>
    </row>
    <row r="21204" spans="17:18" x14ac:dyDescent="0.25">
      <c r="Q21204" t="s">
        <v>25040</v>
      </c>
      <c r="R21204" t="s">
        <v>25040</v>
      </c>
    </row>
    <row r="21205" spans="17:18" x14ac:dyDescent="0.25">
      <c r="Q21205" t="s">
        <v>25041</v>
      </c>
      <c r="R21205" t="s">
        <v>25041</v>
      </c>
    </row>
    <row r="21206" spans="17:18" x14ac:dyDescent="0.25">
      <c r="Q21206" t="s">
        <v>25042</v>
      </c>
      <c r="R21206" t="s">
        <v>25042</v>
      </c>
    </row>
    <row r="21207" spans="17:18" x14ac:dyDescent="0.25">
      <c r="Q21207" t="s">
        <v>25043</v>
      </c>
      <c r="R21207" t="s">
        <v>25043</v>
      </c>
    </row>
    <row r="21208" spans="17:18" x14ac:dyDescent="0.25">
      <c r="Q21208" t="s">
        <v>25044</v>
      </c>
      <c r="R21208" t="s">
        <v>25044</v>
      </c>
    </row>
    <row r="21209" spans="17:18" x14ac:dyDescent="0.25">
      <c r="Q21209" t="s">
        <v>25045</v>
      </c>
      <c r="R21209" t="s">
        <v>25045</v>
      </c>
    </row>
    <row r="21210" spans="17:18" x14ac:dyDescent="0.25">
      <c r="Q21210" t="s">
        <v>25046</v>
      </c>
      <c r="R21210" t="s">
        <v>25046</v>
      </c>
    </row>
    <row r="21211" spans="17:18" x14ac:dyDescent="0.25">
      <c r="Q21211" t="s">
        <v>25047</v>
      </c>
      <c r="R21211" t="s">
        <v>25047</v>
      </c>
    </row>
    <row r="21212" spans="17:18" x14ac:dyDescent="0.25">
      <c r="Q21212" t="s">
        <v>25048</v>
      </c>
      <c r="R21212" t="s">
        <v>25048</v>
      </c>
    </row>
    <row r="21213" spans="17:18" x14ac:dyDescent="0.25">
      <c r="Q21213" t="s">
        <v>25049</v>
      </c>
      <c r="R21213" t="s">
        <v>25049</v>
      </c>
    </row>
    <row r="21214" spans="17:18" x14ac:dyDescent="0.25">
      <c r="Q21214" t="s">
        <v>25050</v>
      </c>
      <c r="R21214" t="s">
        <v>25050</v>
      </c>
    </row>
    <row r="21215" spans="17:18" x14ac:dyDescent="0.25">
      <c r="Q21215" t="s">
        <v>25051</v>
      </c>
      <c r="R21215" t="s">
        <v>25051</v>
      </c>
    </row>
    <row r="21216" spans="17:18" x14ac:dyDescent="0.25">
      <c r="Q21216" t="s">
        <v>25052</v>
      </c>
      <c r="R21216" t="s">
        <v>25052</v>
      </c>
    </row>
    <row r="21217" spans="17:18" x14ac:dyDescent="0.25">
      <c r="Q21217" t="s">
        <v>25053</v>
      </c>
      <c r="R21217" t="s">
        <v>25053</v>
      </c>
    </row>
    <row r="21218" spans="17:18" x14ac:dyDescent="0.25">
      <c r="Q21218" t="s">
        <v>25054</v>
      </c>
      <c r="R21218" t="s">
        <v>25054</v>
      </c>
    </row>
    <row r="21219" spans="17:18" x14ac:dyDescent="0.25">
      <c r="Q21219" t="s">
        <v>25055</v>
      </c>
      <c r="R21219" t="s">
        <v>25055</v>
      </c>
    </row>
    <row r="21220" spans="17:18" x14ac:dyDescent="0.25">
      <c r="Q21220" t="s">
        <v>25056</v>
      </c>
      <c r="R21220" t="s">
        <v>25056</v>
      </c>
    </row>
    <row r="21221" spans="17:18" x14ac:dyDescent="0.25">
      <c r="Q21221" t="s">
        <v>25057</v>
      </c>
      <c r="R21221" t="s">
        <v>25057</v>
      </c>
    </row>
    <row r="21222" spans="17:18" x14ac:dyDescent="0.25">
      <c r="Q21222" t="s">
        <v>25058</v>
      </c>
      <c r="R21222" t="s">
        <v>25058</v>
      </c>
    </row>
    <row r="21223" spans="17:18" x14ac:dyDescent="0.25">
      <c r="Q21223" t="s">
        <v>25059</v>
      </c>
      <c r="R21223" t="s">
        <v>25059</v>
      </c>
    </row>
    <row r="21224" spans="17:18" x14ac:dyDescent="0.25">
      <c r="Q21224" t="s">
        <v>25060</v>
      </c>
      <c r="R21224" t="s">
        <v>25060</v>
      </c>
    </row>
    <row r="21225" spans="17:18" x14ac:dyDescent="0.25">
      <c r="Q21225" t="s">
        <v>25061</v>
      </c>
      <c r="R21225" t="s">
        <v>25061</v>
      </c>
    </row>
    <row r="21226" spans="17:18" x14ac:dyDescent="0.25">
      <c r="Q21226" t="s">
        <v>25062</v>
      </c>
      <c r="R21226" t="s">
        <v>25062</v>
      </c>
    </row>
    <row r="21227" spans="17:18" x14ac:dyDescent="0.25">
      <c r="Q21227" t="s">
        <v>25063</v>
      </c>
      <c r="R21227" t="s">
        <v>25063</v>
      </c>
    </row>
    <row r="21228" spans="17:18" x14ac:dyDescent="0.25">
      <c r="Q21228" t="s">
        <v>25064</v>
      </c>
      <c r="R21228" t="s">
        <v>25064</v>
      </c>
    </row>
    <row r="21229" spans="17:18" x14ac:dyDescent="0.25">
      <c r="Q21229" t="s">
        <v>25065</v>
      </c>
      <c r="R21229" t="s">
        <v>25065</v>
      </c>
    </row>
    <row r="21230" spans="17:18" x14ac:dyDescent="0.25">
      <c r="Q21230" t="s">
        <v>25066</v>
      </c>
      <c r="R21230" t="s">
        <v>25066</v>
      </c>
    </row>
    <row r="21231" spans="17:18" x14ac:dyDescent="0.25">
      <c r="Q21231" t="s">
        <v>25067</v>
      </c>
      <c r="R21231" t="s">
        <v>25067</v>
      </c>
    </row>
    <row r="21232" spans="17:18" x14ac:dyDescent="0.25">
      <c r="Q21232" t="s">
        <v>25068</v>
      </c>
      <c r="R21232" t="s">
        <v>25068</v>
      </c>
    </row>
    <row r="21233" spans="17:18" x14ac:dyDescent="0.25">
      <c r="Q21233" t="s">
        <v>25069</v>
      </c>
      <c r="R21233" t="s">
        <v>25069</v>
      </c>
    </row>
    <row r="21234" spans="17:18" x14ac:dyDescent="0.25">
      <c r="Q21234" t="s">
        <v>25070</v>
      </c>
      <c r="R21234" t="s">
        <v>25070</v>
      </c>
    </row>
    <row r="21235" spans="17:18" x14ac:dyDescent="0.25">
      <c r="Q21235" t="s">
        <v>25071</v>
      </c>
      <c r="R21235" t="s">
        <v>25071</v>
      </c>
    </row>
    <row r="21236" spans="17:18" x14ac:dyDescent="0.25">
      <c r="Q21236" t="s">
        <v>25072</v>
      </c>
      <c r="R21236" t="s">
        <v>25072</v>
      </c>
    </row>
    <row r="21237" spans="17:18" x14ac:dyDescent="0.25">
      <c r="Q21237" t="s">
        <v>25073</v>
      </c>
      <c r="R21237" t="s">
        <v>25073</v>
      </c>
    </row>
    <row r="21238" spans="17:18" x14ac:dyDescent="0.25">
      <c r="Q21238" t="s">
        <v>25074</v>
      </c>
      <c r="R21238" t="s">
        <v>25074</v>
      </c>
    </row>
    <row r="21239" spans="17:18" x14ac:dyDescent="0.25">
      <c r="Q21239" t="s">
        <v>25075</v>
      </c>
      <c r="R21239" t="s">
        <v>25075</v>
      </c>
    </row>
    <row r="21240" spans="17:18" x14ac:dyDescent="0.25">
      <c r="Q21240" t="s">
        <v>25076</v>
      </c>
      <c r="R21240" t="s">
        <v>25076</v>
      </c>
    </row>
    <row r="21241" spans="17:18" x14ac:dyDescent="0.25">
      <c r="Q21241" t="s">
        <v>25077</v>
      </c>
      <c r="R21241" t="s">
        <v>25077</v>
      </c>
    </row>
    <row r="21242" spans="17:18" x14ac:dyDescent="0.25">
      <c r="Q21242" t="s">
        <v>25078</v>
      </c>
      <c r="R21242" t="s">
        <v>25078</v>
      </c>
    </row>
    <row r="21243" spans="17:18" x14ac:dyDescent="0.25">
      <c r="Q21243" t="s">
        <v>25079</v>
      </c>
      <c r="R21243" t="s">
        <v>25079</v>
      </c>
    </row>
    <row r="21244" spans="17:18" x14ac:dyDescent="0.25">
      <c r="Q21244" t="s">
        <v>25080</v>
      </c>
      <c r="R21244" t="s">
        <v>25080</v>
      </c>
    </row>
    <row r="21245" spans="17:18" x14ac:dyDescent="0.25">
      <c r="Q21245" t="s">
        <v>25081</v>
      </c>
      <c r="R21245" t="s">
        <v>25081</v>
      </c>
    </row>
    <row r="21246" spans="17:18" x14ac:dyDescent="0.25">
      <c r="Q21246" t="s">
        <v>25082</v>
      </c>
      <c r="R21246" t="s">
        <v>25082</v>
      </c>
    </row>
    <row r="21247" spans="17:18" x14ac:dyDescent="0.25">
      <c r="Q21247" t="s">
        <v>25083</v>
      </c>
      <c r="R21247" t="s">
        <v>25083</v>
      </c>
    </row>
    <row r="21248" spans="17:18" x14ac:dyDescent="0.25">
      <c r="Q21248" t="s">
        <v>25084</v>
      </c>
      <c r="R21248" t="s">
        <v>25084</v>
      </c>
    </row>
    <row r="21249" spans="17:18" x14ac:dyDescent="0.25">
      <c r="Q21249" t="s">
        <v>25085</v>
      </c>
      <c r="R21249" t="s">
        <v>25085</v>
      </c>
    </row>
    <row r="21250" spans="17:18" x14ac:dyDescent="0.25">
      <c r="Q21250" t="s">
        <v>25086</v>
      </c>
      <c r="R21250" t="s">
        <v>25086</v>
      </c>
    </row>
    <row r="21251" spans="17:18" x14ac:dyDescent="0.25">
      <c r="Q21251" t="s">
        <v>25087</v>
      </c>
      <c r="R21251" t="s">
        <v>25087</v>
      </c>
    </row>
    <row r="21252" spans="17:18" x14ac:dyDescent="0.25">
      <c r="Q21252" t="s">
        <v>25088</v>
      </c>
      <c r="R21252" t="s">
        <v>25088</v>
      </c>
    </row>
    <row r="21253" spans="17:18" x14ac:dyDescent="0.25">
      <c r="Q21253" t="s">
        <v>25089</v>
      </c>
      <c r="R21253" t="s">
        <v>25089</v>
      </c>
    </row>
    <row r="21254" spans="17:18" x14ac:dyDescent="0.25">
      <c r="Q21254" t="s">
        <v>25090</v>
      </c>
      <c r="R21254" t="s">
        <v>25090</v>
      </c>
    </row>
    <row r="21255" spans="17:18" x14ac:dyDescent="0.25">
      <c r="Q21255" t="s">
        <v>25091</v>
      </c>
      <c r="R21255" t="s">
        <v>25091</v>
      </c>
    </row>
    <row r="21256" spans="17:18" x14ac:dyDescent="0.25">
      <c r="Q21256" t="s">
        <v>25092</v>
      </c>
      <c r="R21256" t="s">
        <v>25092</v>
      </c>
    </row>
    <row r="21257" spans="17:18" x14ac:dyDescent="0.25">
      <c r="Q21257" t="s">
        <v>25093</v>
      </c>
      <c r="R21257" t="s">
        <v>25093</v>
      </c>
    </row>
    <row r="21258" spans="17:18" x14ac:dyDescent="0.25">
      <c r="Q21258" t="s">
        <v>25094</v>
      </c>
      <c r="R21258" t="s">
        <v>25094</v>
      </c>
    </row>
    <row r="21259" spans="17:18" x14ac:dyDescent="0.25">
      <c r="Q21259" t="s">
        <v>25095</v>
      </c>
      <c r="R21259" t="s">
        <v>25095</v>
      </c>
    </row>
    <row r="21260" spans="17:18" x14ac:dyDescent="0.25">
      <c r="Q21260" t="s">
        <v>25096</v>
      </c>
      <c r="R21260" t="s">
        <v>25096</v>
      </c>
    </row>
    <row r="21261" spans="17:18" x14ac:dyDescent="0.25">
      <c r="Q21261" t="s">
        <v>25097</v>
      </c>
      <c r="R21261" t="s">
        <v>25097</v>
      </c>
    </row>
    <row r="21262" spans="17:18" x14ac:dyDescent="0.25">
      <c r="Q21262" t="s">
        <v>25098</v>
      </c>
      <c r="R21262" t="s">
        <v>25098</v>
      </c>
    </row>
    <row r="21263" spans="17:18" x14ac:dyDescent="0.25">
      <c r="Q21263" t="s">
        <v>25099</v>
      </c>
      <c r="R21263" t="s">
        <v>25099</v>
      </c>
    </row>
    <row r="21264" spans="17:18" x14ac:dyDescent="0.25">
      <c r="Q21264" t="s">
        <v>25100</v>
      </c>
      <c r="R21264" t="s">
        <v>25100</v>
      </c>
    </row>
    <row r="21265" spans="17:18" x14ac:dyDescent="0.25">
      <c r="Q21265" t="s">
        <v>25101</v>
      </c>
      <c r="R21265" t="s">
        <v>25101</v>
      </c>
    </row>
    <row r="21266" spans="17:18" x14ac:dyDescent="0.25">
      <c r="Q21266" t="s">
        <v>25102</v>
      </c>
      <c r="R21266" t="s">
        <v>25102</v>
      </c>
    </row>
    <row r="21267" spans="17:18" x14ac:dyDescent="0.25">
      <c r="Q21267" t="s">
        <v>25103</v>
      </c>
      <c r="R21267" t="s">
        <v>25103</v>
      </c>
    </row>
    <row r="21268" spans="17:18" x14ac:dyDescent="0.25">
      <c r="Q21268" t="s">
        <v>25104</v>
      </c>
      <c r="R21268" t="s">
        <v>25104</v>
      </c>
    </row>
    <row r="21269" spans="17:18" x14ac:dyDescent="0.25">
      <c r="Q21269" t="s">
        <v>25105</v>
      </c>
      <c r="R21269" t="s">
        <v>25105</v>
      </c>
    </row>
    <row r="21270" spans="17:18" x14ac:dyDescent="0.25">
      <c r="Q21270" t="s">
        <v>25106</v>
      </c>
      <c r="R21270" t="s">
        <v>25106</v>
      </c>
    </row>
    <row r="21271" spans="17:18" x14ac:dyDescent="0.25">
      <c r="Q21271" t="s">
        <v>25107</v>
      </c>
      <c r="R21271" t="s">
        <v>25107</v>
      </c>
    </row>
    <row r="21272" spans="17:18" x14ac:dyDescent="0.25">
      <c r="Q21272" t="s">
        <v>25108</v>
      </c>
      <c r="R21272" t="s">
        <v>25108</v>
      </c>
    </row>
    <row r="21273" spans="17:18" x14ac:dyDescent="0.25">
      <c r="Q21273" t="s">
        <v>25109</v>
      </c>
      <c r="R21273" t="s">
        <v>25109</v>
      </c>
    </row>
    <row r="21274" spans="17:18" x14ac:dyDescent="0.25">
      <c r="Q21274" t="s">
        <v>25110</v>
      </c>
      <c r="R21274" t="s">
        <v>25110</v>
      </c>
    </row>
    <row r="21275" spans="17:18" x14ac:dyDescent="0.25">
      <c r="Q21275" t="s">
        <v>25111</v>
      </c>
      <c r="R21275" t="s">
        <v>25111</v>
      </c>
    </row>
    <row r="21276" spans="17:18" x14ac:dyDescent="0.25">
      <c r="Q21276" t="s">
        <v>25112</v>
      </c>
      <c r="R21276" t="s">
        <v>25112</v>
      </c>
    </row>
    <row r="21277" spans="17:18" x14ac:dyDescent="0.25">
      <c r="Q21277" t="s">
        <v>25113</v>
      </c>
      <c r="R21277" t="s">
        <v>25113</v>
      </c>
    </row>
    <row r="21278" spans="17:18" x14ac:dyDescent="0.25">
      <c r="Q21278" t="s">
        <v>25114</v>
      </c>
      <c r="R21278" t="s">
        <v>25114</v>
      </c>
    </row>
    <row r="21279" spans="17:18" x14ac:dyDescent="0.25">
      <c r="Q21279" t="s">
        <v>25115</v>
      </c>
      <c r="R21279" t="s">
        <v>25115</v>
      </c>
    </row>
    <row r="21280" spans="17:18" x14ac:dyDescent="0.25">
      <c r="Q21280" t="s">
        <v>25116</v>
      </c>
      <c r="R21280" t="s">
        <v>25116</v>
      </c>
    </row>
    <row r="21281" spans="17:18" x14ac:dyDescent="0.25">
      <c r="Q21281" t="s">
        <v>25117</v>
      </c>
      <c r="R21281" t="s">
        <v>25117</v>
      </c>
    </row>
    <row r="21282" spans="17:18" x14ac:dyDescent="0.25">
      <c r="Q21282" t="s">
        <v>25118</v>
      </c>
      <c r="R21282" t="s">
        <v>25118</v>
      </c>
    </row>
    <row r="21283" spans="17:18" x14ac:dyDescent="0.25">
      <c r="Q21283" t="s">
        <v>25119</v>
      </c>
      <c r="R21283" t="s">
        <v>25119</v>
      </c>
    </row>
    <row r="21284" spans="17:18" x14ac:dyDescent="0.25">
      <c r="Q21284" t="s">
        <v>25120</v>
      </c>
      <c r="R21284" t="s">
        <v>25120</v>
      </c>
    </row>
    <row r="21285" spans="17:18" x14ac:dyDescent="0.25">
      <c r="Q21285" t="s">
        <v>25121</v>
      </c>
      <c r="R21285" t="s">
        <v>25121</v>
      </c>
    </row>
    <row r="21286" spans="17:18" x14ac:dyDescent="0.25">
      <c r="Q21286" t="s">
        <v>25122</v>
      </c>
      <c r="R21286" t="s">
        <v>25122</v>
      </c>
    </row>
    <row r="21287" spans="17:18" x14ac:dyDescent="0.25">
      <c r="Q21287" t="s">
        <v>25123</v>
      </c>
      <c r="R21287" t="s">
        <v>25123</v>
      </c>
    </row>
    <row r="21288" spans="17:18" x14ac:dyDescent="0.25">
      <c r="Q21288" t="s">
        <v>25124</v>
      </c>
      <c r="R21288" t="s">
        <v>25124</v>
      </c>
    </row>
    <row r="21289" spans="17:18" x14ac:dyDescent="0.25">
      <c r="Q21289" t="s">
        <v>25125</v>
      </c>
      <c r="R21289" t="s">
        <v>25125</v>
      </c>
    </row>
    <row r="21290" spans="17:18" x14ac:dyDescent="0.25">
      <c r="Q21290" t="s">
        <v>25126</v>
      </c>
      <c r="R21290" t="s">
        <v>25126</v>
      </c>
    </row>
    <row r="21291" spans="17:18" x14ac:dyDescent="0.25">
      <c r="Q21291" t="s">
        <v>25127</v>
      </c>
      <c r="R21291" t="s">
        <v>25127</v>
      </c>
    </row>
    <row r="21292" spans="17:18" x14ac:dyDescent="0.25">
      <c r="Q21292" t="s">
        <v>25128</v>
      </c>
      <c r="R21292" t="s">
        <v>25128</v>
      </c>
    </row>
    <row r="21293" spans="17:18" x14ac:dyDescent="0.25">
      <c r="Q21293" t="s">
        <v>25129</v>
      </c>
      <c r="R21293" t="s">
        <v>25129</v>
      </c>
    </row>
    <row r="21294" spans="17:18" x14ac:dyDescent="0.25">
      <c r="Q21294" t="s">
        <v>25130</v>
      </c>
      <c r="R21294" t="s">
        <v>25130</v>
      </c>
    </row>
    <row r="21295" spans="17:18" x14ac:dyDescent="0.25">
      <c r="Q21295" t="s">
        <v>25131</v>
      </c>
      <c r="R21295" t="s">
        <v>25131</v>
      </c>
    </row>
    <row r="21296" spans="17:18" x14ac:dyDescent="0.25">
      <c r="Q21296" t="s">
        <v>25132</v>
      </c>
      <c r="R21296" t="s">
        <v>25132</v>
      </c>
    </row>
    <row r="21297" spans="17:18" x14ac:dyDescent="0.25">
      <c r="Q21297" t="s">
        <v>25133</v>
      </c>
      <c r="R21297" t="s">
        <v>25133</v>
      </c>
    </row>
    <row r="21298" spans="17:18" x14ac:dyDescent="0.25">
      <c r="Q21298" t="s">
        <v>25134</v>
      </c>
      <c r="R21298" t="s">
        <v>25134</v>
      </c>
    </row>
    <row r="21299" spans="17:18" x14ac:dyDescent="0.25">
      <c r="Q21299" t="s">
        <v>25135</v>
      </c>
      <c r="R21299" t="s">
        <v>25135</v>
      </c>
    </row>
    <row r="21300" spans="17:18" x14ac:dyDescent="0.25">
      <c r="Q21300" t="s">
        <v>25136</v>
      </c>
      <c r="R21300" t="s">
        <v>25136</v>
      </c>
    </row>
    <row r="21301" spans="17:18" x14ac:dyDescent="0.25">
      <c r="Q21301" t="s">
        <v>25137</v>
      </c>
      <c r="R21301" t="s">
        <v>25137</v>
      </c>
    </row>
    <row r="21302" spans="17:18" x14ac:dyDescent="0.25">
      <c r="Q21302" t="s">
        <v>25138</v>
      </c>
      <c r="R21302" t="s">
        <v>25138</v>
      </c>
    </row>
    <row r="21303" spans="17:18" x14ac:dyDescent="0.25">
      <c r="Q21303" t="s">
        <v>25139</v>
      </c>
      <c r="R21303" t="s">
        <v>25139</v>
      </c>
    </row>
    <row r="21304" spans="17:18" x14ac:dyDescent="0.25">
      <c r="Q21304" t="s">
        <v>25140</v>
      </c>
      <c r="R21304" t="s">
        <v>25140</v>
      </c>
    </row>
    <row r="21305" spans="17:18" x14ac:dyDescent="0.25">
      <c r="Q21305" t="s">
        <v>25141</v>
      </c>
      <c r="R21305" t="s">
        <v>25141</v>
      </c>
    </row>
    <row r="21306" spans="17:18" x14ac:dyDescent="0.25">
      <c r="Q21306" t="s">
        <v>25142</v>
      </c>
      <c r="R21306" t="s">
        <v>25142</v>
      </c>
    </row>
    <row r="21307" spans="17:18" x14ac:dyDescent="0.25">
      <c r="Q21307" t="s">
        <v>25143</v>
      </c>
      <c r="R21307" t="s">
        <v>25143</v>
      </c>
    </row>
    <row r="21308" spans="17:18" x14ac:dyDescent="0.25">
      <c r="Q21308" t="s">
        <v>25144</v>
      </c>
      <c r="R21308" t="s">
        <v>25144</v>
      </c>
    </row>
    <row r="21309" spans="17:18" x14ac:dyDescent="0.25">
      <c r="Q21309" t="s">
        <v>25145</v>
      </c>
      <c r="R21309" t="s">
        <v>25145</v>
      </c>
    </row>
    <row r="21310" spans="17:18" x14ac:dyDescent="0.25">
      <c r="Q21310" t="s">
        <v>25146</v>
      </c>
      <c r="R21310" t="s">
        <v>25146</v>
      </c>
    </row>
    <row r="21311" spans="17:18" x14ac:dyDescent="0.25">
      <c r="Q21311" t="s">
        <v>25147</v>
      </c>
      <c r="R21311" t="s">
        <v>25147</v>
      </c>
    </row>
    <row r="21312" spans="17:18" x14ac:dyDescent="0.25">
      <c r="Q21312" t="s">
        <v>25148</v>
      </c>
      <c r="R21312" t="s">
        <v>25148</v>
      </c>
    </row>
    <row r="21313" spans="17:18" x14ac:dyDescent="0.25">
      <c r="Q21313" t="s">
        <v>25149</v>
      </c>
      <c r="R21313" t="s">
        <v>25149</v>
      </c>
    </row>
    <row r="21314" spans="17:18" x14ac:dyDescent="0.25">
      <c r="Q21314" t="s">
        <v>25150</v>
      </c>
      <c r="R21314" t="s">
        <v>25150</v>
      </c>
    </row>
    <row r="21315" spans="17:18" x14ac:dyDescent="0.25">
      <c r="Q21315" t="s">
        <v>25151</v>
      </c>
      <c r="R21315" t="s">
        <v>25151</v>
      </c>
    </row>
    <row r="21316" spans="17:18" x14ac:dyDescent="0.25">
      <c r="Q21316" t="s">
        <v>25152</v>
      </c>
      <c r="R21316" t="s">
        <v>25152</v>
      </c>
    </row>
    <row r="21317" spans="17:18" x14ac:dyDescent="0.25">
      <c r="Q21317" t="s">
        <v>25153</v>
      </c>
      <c r="R21317" t="s">
        <v>25153</v>
      </c>
    </row>
    <row r="21318" spans="17:18" x14ac:dyDescent="0.25">
      <c r="Q21318" t="s">
        <v>25154</v>
      </c>
      <c r="R21318" t="s">
        <v>25154</v>
      </c>
    </row>
    <row r="21319" spans="17:18" x14ac:dyDescent="0.25">
      <c r="Q21319" t="s">
        <v>25155</v>
      </c>
      <c r="R21319" t="s">
        <v>25155</v>
      </c>
    </row>
    <row r="21320" spans="17:18" x14ac:dyDescent="0.25">
      <c r="Q21320" t="s">
        <v>25156</v>
      </c>
      <c r="R21320" t="s">
        <v>25156</v>
      </c>
    </row>
    <row r="21321" spans="17:18" x14ac:dyDescent="0.25">
      <c r="Q21321" t="s">
        <v>25157</v>
      </c>
      <c r="R21321" t="s">
        <v>25157</v>
      </c>
    </row>
    <row r="21322" spans="17:18" x14ac:dyDescent="0.25">
      <c r="Q21322" t="s">
        <v>25158</v>
      </c>
      <c r="R21322" t="s">
        <v>25158</v>
      </c>
    </row>
    <row r="21323" spans="17:18" x14ac:dyDescent="0.25">
      <c r="Q21323" t="s">
        <v>25159</v>
      </c>
      <c r="R21323" t="s">
        <v>25159</v>
      </c>
    </row>
    <row r="21324" spans="17:18" x14ac:dyDescent="0.25">
      <c r="Q21324" t="s">
        <v>25160</v>
      </c>
      <c r="R21324" t="s">
        <v>25160</v>
      </c>
    </row>
    <row r="21325" spans="17:18" x14ac:dyDescent="0.25">
      <c r="Q21325" t="s">
        <v>25161</v>
      </c>
      <c r="R21325" t="s">
        <v>25161</v>
      </c>
    </row>
    <row r="21326" spans="17:18" x14ac:dyDescent="0.25">
      <c r="Q21326" t="s">
        <v>25162</v>
      </c>
      <c r="R21326" t="s">
        <v>25162</v>
      </c>
    </row>
    <row r="21327" spans="17:18" x14ac:dyDescent="0.25">
      <c r="Q21327" t="s">
        <v>25163</v>
      </c>
      <c r="R21327" t="s">
        <v>25163</v>
      </c>
    </row>
    <row r="21328" spans="17:18" x14ac:dyDescent="0.25">
      <c r="Q21328" t="s">
        <v>25164</v>
      </c>
      <c r="R21328" t="s">
        <v>25164</v>
      </c>
    </row>
    <row r="21329" spans="17:18" x14ac:dyDescent="0.25">
      <c r="Q21329" t="s">
        <v>25165</v>
      </c>
      <c r="R21329" t="s">
        <v>25165</v>
      </c>
    </row>
    <row r="21330" spans="17:18" x14ac:dyDescent="0.25">
      <c r="Q21330" t="s">
        <v>25166</v>
      </c>
      <c r="R21330" t="s">
        <v>25166</v>
      </c>
    </row>
    <row r="21331" spans="17:18" x14ac:dyDescent="0.25">
      <c r="Q21331" t="s">
        <v>25167</v>
      </c>
      <c r="R21331" t="s">
        <v>25167</v>
      </c>
    </row>
    <row r="21332" spans="17:18" x14ac:dyDescent="0.25">
      <c r="Q21332" t="s">
        <v>25168</v>
      </c>
      <c r="R21332" t="s">
        <v>25168</v>
      </c>
    </row>
    <row r="21333" spans="17:18" x14ac:dyDescent="0.25">
      <c r="Q21333" t="s">
        <v>25169</v>
      </c>
      <c r="R21333" t="s">
        <v>25169</v>
      </c>
    </row>
    <row r="21334" spans="17:18" x14ac:dyDescent="0.25">
      <c r="Q21334" t="s">
        <v>25170</v>
      </c>
      <c r="R21334" t="s">
        <v>25170</v>
      </c>
    </row>
    <row r="21335" spans="17:18" x14ac:dyDescent="0.25">
      <c r="Q21335" t="s">
        <v>25171</v>
      </c>
      <c r="R21335" t="s">
        <v>25171</v>
      </c>
    </row>
    <row r="21336" spans="17:18" x14ac:dyDescent="0.25">
      <c r="Q21336" t="s">
        <v>25172</v>
      </c>
      <c r="R21336" t="s">
        <v>25172</v>
      </c>
    </row>
    <row r="21337" spans="17:18" x14ac:dyDescent="0.25">
      <c r="Q21337" t="s">
        <v>25173</v>
      </c>
      <c r="R21337" t="s">
        <v>25173</v>
      </c>
    </row>
    <row r="21338" spans="17:18" x14ac:dyDescent="0.25">
      <c r="Q21338" t="s">
        <v>25174</v>
      </c>
      <c r="R21338" t="s">
        <v>25174</v>
      </c>
    </row>
    <row r="21339" spans="17:18" x14ac:dyDescent="0.25">
      <c r="Q21339" t="s">
        <v>25175</v>
      </c>
      <c r="R21339" t="s">
        <v>25175</v>
      </c>
    </row>
    <row r="21340" spans="17:18" x14ac:dyDescent="0.25">
      <c r="Q21340" t="s">
        <v>25176</v>
      </c>
      <c r="R21340" t="s">
        <v>25176</v>
      </c>
    </row>
    <row r="21341" spans="17:18" x14ac:dyDescent="0.25">
      <c r="Q21341" t="s">
        <v>25177</v>
      </c>
      <c r="R21341" t="s">
        <v>25177</v>
      </c>
    </row>
    <row r="21342" spans="17:18" x14ac:dyDescent="0.25">
      <c r="Q21342" t="s">
        <v>25178</v>
      </c>
      <c r="R21342" t="s">
        <v>25178</v>
      </c>
    </row>
    <row r="21343" spans="17:18" x14ac:dyDescent="0.25">
      <c r="Q21343" t="s">
        <v>1045</v>
      </c>
      <c r="R21343" t="s">
        <v>1045</v>
      </c>
    </row>
    <row r="21344" spans="17:18" x14ac:dyDescent="0.25">
      <c r="Q21344" t="s">
        <v>25179</v>
      </c>
      <c r="R21344" t="s">
        <v>25179</v>
      </c>
    </row>
    <row r="21345" spans="17:18" x14ac:dyDescent="0.25">
      <c r="Q21345" t="s">
        <v>25180</v>
      </c>
      <c r="R21345" t="s">
        <v>25180</v>
      </c>
    </row>
    <row r="21346" spans="17:18" x14ac:dyDescent="0.25">
      <c r="Q21346" t="s">
        <v>25181</v>
      </c>
      <c r="R21346" t="s">
        <v>25181</v>
      </c>
    </row>
    <row r="21347" spans="17:18" x14ac:dyDescent="0.25">
      <c r="Q21347" t="s">
        <v>25182</v>
      </c>
      <c r="R21347" t="s">
        <v>25182</v>
      </c>
    </row>
    <row r="21348" spans="17:18" x14ac:dyDescent="0.25">
      <c r="Q21348" t="s">
        <v>25183</v>
      </c>
      <c r="R21348" t="s">
        <v>25183</v>
      </c>
    </row>
    <row r="21349" spans="17:18" x14ac:dyDescent="0.25">
      <c r="Q21349" t="s">
        <v>25184</v>
      </c>
      <c r="R21349" t="s">
        <v>25184</v>
      </c>
    </row>
    <row r="21350" spans="17:18" x14ac:dyDescent="0.25">
      <c r="Q21350" t="s">
        <v>25185</v>
      </c>
      <c r="R21350" t="s">
        <v>25185</v>
      </c>
    </row>
    <row r="21351" spans="17:18" x14ac:dyDescent="0.25">
      <c r="Q21351" t="s">
        <v>25186</v>
      </c>
      <c r="R21351" t="s">
        <v>25186</v>
      </c>
    </row>
    <row r="21352" spans="17:18" x14ac:dyDescent="0.25">
      <c r="Q21352" t="s">
        <v>25187</v>
      </c>
      <c r="R21352" t="s">
        <v>25187</v>
      </c>
    </row>
    <row r="21353" spans="17:18" x14ac:dyDescent="0.25">
      <c r="Q21353" t="s">
        <v>25188</v>
      </c>
      <c r="R21353" t="s">
        <v>25188</v>
      </c>
    </row>
    <row r="21354" spans="17:18" x14ac:dyDescent="0.25">
      <c r="Q21354" t="s">
        <v>25189</v>
      </c>
      <c r="R21354" t="s">
        <v>25189</v>
      </c>
    </row>
    <row r="21355" spans="17:18" x14ac:dyDescent="0.25">
      <c r="Q21355" t="s">
        <v>25190</v>
      </c>
      <c r="R21355" t="s">
        <v>25190</v>
      </c>
    </row>
    <row r="21356" spans="17:18" x14ac:dyDescent="0.25">
      <c r="Q21356" t="s">
        <v>25191</v>
      </c>
      <c r="R21356" t="s">
        <v>25191</v>
      </c>
    </row>
    <row r="21357" spans="17:18" x14ac:dyDescent="0.25">
      <c r="Q21357" t="s">
        <v>25192</v>
      </c>
      <c r="R21357" t="s">
        <v>25192</v>
      </c>
    </row>
    <row r="21358" spans="17:18" x14ac:dyDescent="0.25">
      <c r="Q21358" t="s">
        <v>25193</v>
      </c>
      <c r="R21358" t="s">
        <v>25193</v>
      </c>
    </row>
    <row r="21359" spans="17:18" x14ac:dyDescent="0.25">
      <c r="Q21359" t="s">
        <v>25194</v>
      </c>
      <c r="R21359" t="s">
        <v>25194</v>
      </c>
    </row>
    <row r="21360" spans="17:18" x14ac:dyDescent="0.25">
      <c r="Q21360" t="s">
        <v>25195</v>
      </c>
      <c r="R21360" t="s">
        <v>25195</v>
      </c>
    </row>
    <row r="21361" spans="17:18" x14ac:dyDescent="0.25">
      <c r="Q21361" t="s">
        <v>25196</v>
      </c>
      <c r="R21361" t="s">
        <v>25196</v>
      </c>
    </row>
    <row r="21362" spans="17:18" x14ac:dyDescent="0.25">
      <c r="Q21362" t="s">
        <v>25197</v>
      </c>
      <c r="R21362" t="s">
        <v>25197</v>
      </c>
    </row>
    <row r="21363" spans="17:18" x14ac:dyDescent="0.25">
      <c r="Q21363" t="s">
        <v>25198</v>
      </c>
      <c r="R21363" t="s">
        <v>25198</v>
      </c>
    </row>
    <row r="21364" spans="17:18" x14ac:dyDescent="0.25">
      <c r="Q21364" t="s">
        <v>25199</v>
      </c>
      <c r="R21364" t="s">
        <v>25199</v>
      </c>
    </row>
    <row r="21365" spans="17:18" x14ac:dyDescent="0.25">
      <c r="Q21365" t="s">
        <v>25200</v>
      </c>
      <c r="R21365" t="s">
        <v>25200</v>
      </c>
    </row>
    <row r="21366" spans="17:18" x14ac:dyDescent="0.25">
      <c r="Q21366" t="s">
        <v>25201</v>
      </c>
      <c r="R21366" t="s">
        <v>25201</v>
      </c>
    </row>
    <row r="21367" spans="17:18" x14ac:dyDescent="0.25">
      <c r="Q21367" t="s">
        <v>25202</v>
      </c>
      <c r="R21367" t="s">
        <v>25202</v>
      </c>
    </row>
    <row r="21368" spans="17:18" x14ac:dyDescent="0.25">
      <c r="Q21368" t="s">
        <v>25203</v>
      </c>
      <c r="R21368" t="s">
        <v>25203</v>
      </c>
    </row>
    <row r="21369" spans="17:18" x14ac:dyDescent="0.25">
      <c r="Q21369" t="s">
        <v>25204</v>
      </c>
      <c r="R21369" t="s">
        <v>25204</v>
      </c>
    </row>
    <row r="21370" spans="17:18" x14ac:dyDescent="0.25">
      <c r="Q21370" t="s">
        <v>25205</v>
      </c>
      <c r="R21370" t="s">
        <v>25205</v>
      </c>
    </row>
    <row r="21371" spans="17:18" x14ac:dyDescent="0.25">
      <c r="Q21371" t="s">
        <v>25206</v>
      </c>
      <c r="R21371" t="s">
        <v>25206</v>
      </c>
    </row>
    <row r="21372" spans="17:18" x14ac:dyDescent="0.25">
      <c r="Q21372" t="s">
        <v>25207</v>
      </c>
      <c r="R21372" t="s">
        <v>25207</v>
      </c>
    </row>
    <row r="21373" spans="17:18" x14ac:dyDescent="0.25">
      <c r="Q21373" t="s">
        <v>25208</v>
      </c>
      <c r="R21373" t="s">
        <v>25208</v>
      </c>
    </row>
    <row r="21374" spans="17:18" x14ac:dyDescent="0.25">
      <c r="Q21374" t="s">
        <v>25209</v>
      </c>
      <c r="R21374" t="s">
        <v>25209</v>
      </c>
    </row>
    <row r="21375" spans="17:18" x14ac:dyDescent="0.25">
      <c r="Q21375" t="s">
        <v>25210</v>
      </c>
      <c r="R21375" t="s">
        <v>25210</v>
      </c>
    </row>
    <row r="21376" spans="17:18" x14ac:dyDescent="0.25">
      <c r="Q21376" t="s">
        <v>25211</v>
      </c>
      <c r="R21376" t="s">
        <v>25211</v>
      </c>
    </row>
    <row r="21377" spans="17:18" x14ac:dyDescent="0.25">
      <c r="Q21377" t="s">
        <v>25212</v>
      </c>
      <c r="R21377" t="s">
        <v>25212</v>
      </c>
    </row>
    <row r="21378" spans="17:18" x14ac:dyDescent="0.25">
      <c r="Q21378" t="s">
        <v>25213</v>
      </c>
      <c r="R21378" t="s">
        <v>25213</v>
      </c>
    </row>
    <row r="21379" spans="17:18" x14ac:dyDescent="0.25">
      <c r="Q21379" t="s">
        <v>25214</v>
      </c>
      <c r="R21379" t="s">
        <v>25214</v>
      </c>
    </row>
    <row r="21380" spans="17:18" x14ac:dyDescent="0.25">
      <c r="Q21380" t="s">
        <v>25215</v>
      </c>
      <c r="R21380" t="s">
        <v>25215</v>
      </c>
    </row>
    <row r="21381" spans="17:18" x14ac:dyDescent="0.25">
      <c r="Q21381" t="s">
        <v>25216</v>
      </c>
      <c r="R21381" t="s">
        <v>25216</v>
      </c>
    </row>
    <row r="21382" spans="17:18" x14ac:dyDescent="0.25">
      <c r="Q21382" t="s">
        <v>25217</v>
      </c>
      <c r="R21382" t="s">
        <v>25217</v>
      </c>
    </row>
    <row r="21383" spans="17:18" x14ac:dyDescent="0.25">
      <c r="Q21383" t="s">
        <v>25218</v>
      </c>
      <c r="R21383" t="s">
        <v>25218</v>
      </c>
    </row>
    <row r="21384" spans="17:18" x14ac:dyDescent="0.25">
      <c r="Q21384" t="s">
        <v>25219</v>
      </c>
      <c r="R21384" t="s">
        <v>25219</v>
      </c>
    </row>
    <row r="21385" spans="17:18" x14ac:dyDescent="0.25">
      <c r="Q21385" t="s">
        <v>25220</v>
      </c>
      <c r="R21385" t="s">
        <v>25220</v>
      </c>
    </row>
    <row r="21386" spans="17:18" x14ac:dyDescent="0.25">
      <c r="Q21386" t="s">
        <v>25221</v>
      </c>
      <c r="R21386" t="s">
        <v>25221</v>
      </c>
    </row>
    <row r="21387" spans="17:18" x14ac:dyDescent="0.25">
      <c r="Q21387" t="s">
        <v>25222</v>
      </c>
      <c r="R21387" t="s">
        <v>25222</v>
      </c>
    </row>
    <row r="21388" spans="17:18" x14ac:dyDescent="0.25">
      <c r="Q21388" t="s">
        <v>25223</v>
      </c>
      <c r="R21388" t="s">
        <v>25223</v>
      </c>
    </row>
    <row r="21389" spans="17:18" x14ac:dyDescent="0.25">
      <c r="Q21389" t="s">
        <v>25224</v>
      </c>
      <c r="R21389" t="s">
        <v>25224</v>
      </c>
    </row>
    <row r="21390" spans="17:18" x14ac:dyDescent="0.25">
      <c r="Q21390" t="s">
        <v>25225</v>
      </c>
      <c r="R21390" t="s">
        <v>25225</v>
      </c>
    </row>
    <row r="21391" spans="17:18" x14ac:dyDescent="0.25">
      <c r="Q21391" t="s">
        <v>25226</v>
      </c>
      <c r="R21391" t="s">
        <v>25226</v>
      </c>
    </row>
    <row r="21392" spans="17:18" x14ac:dyDescent="0.25">
      <c r="Q21392" t="s">
        <v>25227</v>
      </c>
      <c r="R21392" t="s">
        <v>25227</v>
      </c>
    </row>
    <row r="21393" spans="17:18" x14ac:dyDescent="0.25">
      <c r="Q21393" t="s">
        <v>25228</v>
      </c>
      <c r="R21393" t="s">
        <v>25228</v>
      </c>
    </row>
    <row r="21394" spans="17:18" x14ac:dyDescent="0.25">
      <c r="Q21394" t="s">
        <v>25229</v>
      </c>
      <c r="R21394" t="s">
        <v>25229</v>
      </c>
    </row>
    <row r="21395" spans="17:18" x14ac:dyDescent="0.25">
      <c r="Q21395" t="s">
        <v>25230</v>
      </c>
      <c r="R21395" t="s">
        <v>25230</v>
      </c>
    </row>
    <row r="21396" spans="17:18" x14ac:dyDescent="0.25">
      <c r="Q21396" t="s">
        <v>25231</v>
      </c>
      <c r="R21396" t="s">
        <v>25231</v>
      </c>
    </row>
    <row r="21397" spans="17:18" x14ac:dyDescent="0.25">
      <c r="Q21397" t="s">
        <v>25232</v>
      </c>
      <c r="R21397" t="s">
        <v>25232</v>
      </c>
    </row>
    <row r="21398" spans="17:18" x14ac:dyDescent="0.25">
      <c r="Q21398" t="s">
        <v>25233</v>
      </c>
      <c r="R21398" t="s">
        <v>25233</v>
      </c>
    </row>
    <row r="21399" spans="17:18" x14ac:dyDescent="0.25">
      <c r="Q21399" t="s">
        <v>25234</v>
      </c>
      <c r="R21399" t="s">
        <v>25234</v>
      </c>
    </row>
    <row r="21400" spans="17:18" x14ac:dyDescent="0.25">
      <c r="Q21400" t="s">
        <v>25235</v>
      </c>
      <c r="R21400" t="s">
        <v>25235</v>
      </c>
    </row>
    <row r="21401" spans="17:18" x14ac:dyDescent="0.25">
      <c r="Q21401" t="s">
        <v>25236</v>
      </c>
      <c r="R21401" t="s">
        <v>25236</v>
      </c>
    </row>
    <row r="21402" spans="17:18" x14ac:dyDescent="0.25">
      <c r="Q21402" t="s">
        <v>25237</v>
      </c>
      <c r="R21402" t="s">
        <v>25237</v>
      </c>
    </row>
    <row r="21403" spans="17:18" x14ac:dyDescent="0.25">
      <c r="Q21403" t="s">
        <v>25238</v>
      </c>
      <c r="R21403" t="s">
        <v>25238</v>
      </c>
    </row>
    <row r="21404" spans="17:18" x14ac:dyDescent="0.25">
      <c r="Q21404" t="s">
        <v>25239</v>
      </c>
      <c r="R21404" t="s">
        <v>25239</v>
      </c>
    </row>
    <row r="21405" spans="17:18" x14ac:dyDescent="0.25">
      <c r="Q21405" t="s">
        <v>25240</v>
      </c>
      <c r="R21405" t="s">
        <v>25240</v>
      </c>
    </row>
    <row r="21406" spans="17:18" x14ac:dyDescent="0.25">
      <c r="Q21406" t="s">
        <v>25241</v>
      </c>
      <c r="R21406" t="s">
        <v>25241</v>
      </c>
    </row>
    <row r="21407" spans="17:18" x14ac:dyDescent="0.25">
      <c r="Q21407" t="s">
        <v>25242</v>
      </c>
      <c r="R21407" t="s">
        <v>25242</v>
      </c>
    </row>
    <row r="21408" spans="17:18" x14ac:dyDescent="0.25">
      <c r="Q21408" t="s">
        <v>25243</v>
      </c>
      <c r="R21408" t="s">
        <v>25243</v>
      </c>
    </row>
    <row r="21409" spans="17:18" x14ac:dyDescent="0.25">
      <c r="Q21409" t="s">
        <v>25244</v>
      </c>
      <c r="R21409" t="s">
        <v>25244</v>
      </c>
    </row>
    <row r="21410" spans="17:18" x14ac:dyDescent="0.25">
      <c r="Q21410" t="s">
        <v>25245</v>
      </c>
      <c r="R21410" t="s">
        <v>25245</v>
      </c>
    </row>
    <row r="21411" spans="17:18" x14ac:dyDescent="0.25">
      <c r="Q21411" t="s">
        <v>25246</v>
      </c>
      <c r="R21411" t="s">
        <v>25246</v>
      </c>
    </row>
    <row r="21412" spans="17:18" x14ac:dyDescent="0.25">
      <c r="Q21412" t="s">
        <v>25247</v>
      </c>
      <c r="R21412" t="s">
        <v>25247</v>
      </c>
    </row>
    <row r="21413" spans="17:18" x14ac:dyDescent="0.25">
      <c r="Q21413" t="s">
        <v>25248</v>
      </c>
      <c r="R21413" t="s">
        <v>25248</v>
      </c>
    </row>
    <row r="21414" spans="17:18" x14ac:dyDescent="0.25">
      <c r="Q21414" t="s">
        <v>25249</v>
      </c>
      <c r="R21414" t="s">
        <v>25249</v>
      </c>
    </row>
    <row r="21415" spans="17:18" x14ac:dyDescent="0.25">
      <c r="Q21415" t="s">
        <v>25250</v>
      </c>
      <c r="R21415" t="s">
        <v>25250</v>
      </c>
    </row>
    <row r="21416" spans="17:18" x14ac:dyDescent="0.25">
      <c r="Q21416" t="s">
        <v>25251</v>
      </c>
      <c r="R21416" t="s">
        <v>25251</v>
      </c>
    </row>
    <row r="21417" spans="17:18" x14ac:dyDescent="0.25">
      <c r="Q21417" t="s">
        <v>25252</v>
      </c>
      <c r="R21417" t="s">
        <v>25252</v>
      </c>
    </row>
    <row r="21418" spans="17:18" x14ac:dyDescent="0.25">
      <c r="Q21418" t="s">
        <v>25253</v>
      </c>
      <c r="R21418" t="s">
        <v>25253</v>
      </c>
    </row>
    <row r="21419" spans="17:18" x14ac:dyDescent="0.25">
      <c r="Q21419" t="s">
        <v>25254</v>
      </c>
      <c r="R21419" t="s">
        <v>25254</v>
      </c>
    </row>
    <row r="21420" spans="17:18" x14ac:dyDescent="0.25">
      <c r="Q21420" t="s">
        <v>25255</v>
      </c>
      <c r="R21420" t="s">
        <v>25255</v>
      </c>
    </row>
    <row r="21421" spans="17:18" x14ac:dyDescent="0.25">
      <c r="Q21421" t="s">
        <v>25256</v>
      </c>
      <c r="R21421" t="s">
        <v>25256</v>
      </c>
    </row>
    <row r="21422" spans="17:18" x14ac:dyDescent="0.25">
      <c r="Q21422" t="s">
        <v>25257</v>
      </c>
      <c r="R21422" t="s">
        <v>25257</v>
      </c>
    </row>
    <row r="21423" spans="17:18" x14ac:dyDescent="0.25">
      <c r="Q21423" t="s">
        <v>25258</v>
      </c>
      <c r="R21423" t="s">
        <v>25258</v>
      </c>
    </row>
    <row r="21424" spans="17:18" x14ac:dyDescent="0.25">
      <c r="Q21424" t="s">
        <v>25259</v>
      </c>
      <c r="R21424" t="s">
        <v>25259</v>
      </c>
    </row>
    <row r="21425" spans="17:18" x14ac:dyDescent="0.25">
      <c r="Q21425" t="s">
        <v>25260</v>
      </c>
      <c r="R21425" t="s">
        <v>25260</v>
      </c>
    </row>
    <row r="21426" spans="17:18" x14ac:dyDescent="0.25">
      <c r="Q21426" t="s">
        <v>25261</v>
      </c>
      <c r="R21426" t="s">
        <v>25261</v>
      </c>
    </row>
    <row r="21427" spans="17:18" x14ac:dyDescent="0.25">
      <c r="Q21427" t="s">
        <v>25262</v>
      </c>
      <c r="R21427" t="s">
        <v>25262</v>
      </c>
    </row>
    <row r="21428" spans="17:18" x14ac:dyDescent="0.25">
      <c r="Q21428" t="s">
        <v>25263</v>
      </c>
      <c r="R21428" t="s">
        <v>25263</v>
      </c>
    </row>
    <row r="21429" spans="17:18" x14ac:dyDescent="0.25">
      <c r="Q21429" t="s">
        <v>25264</v>
      </c>
      <c r="R21429" t="s">
        <v>25264</v>
      </c>
    </row>
    <row r="21430" spans="17:18" x14ac:dyDescent="0.25">
      <c r="Q21430" t="s">
        <v>25265</v>
      </c>
      <c r="R21430" t="s">
        <v>25265</v>
      </c>
    </row>
    <row r="21431" spans="17:18" x14ac:dyDescent="0.25">
      <c r="Q21431" t="s">
        <v>25266</v>
      </c>
      <c r="R21431" t="s">
        <v>25266</v>
      </c>
    </row>
    <row r="21432" spans="17:18" x14ac:dyDescent="0.25">
      <c r="Q21432" t="s">
        <v>25267</v>
      </c>
      <c r="R21432" t="s">
        <v>25267</v>
      </c>
    </row>
    <row r="21433" spans="17:18" x14ac:dyDescent="0.25">
      <c r="Q21433" t="s">
        <v>25268</v>
      </c>
      <c r="R21433" t="s">
        <v>25268</v>
      </c>
    </row>
    <row r="21434" spans="17:18" x14ac:dyDescent="0.25">
      <c r="Q21434" t="s">
        <v>25269</v>
      </c>
      <c r="R21434" t="s">
        <v>25269</v>
      </c>
    </row>
    <row r="21435" spans="17:18" x14ac:dyDescent="0.25">
      <c r="Q21435" t="s">
        <v>25270</v>
      </c>
      <c r="R21435" t="s">
        <v>25270</v>
      </c>
    </row>
    <row r="21436" spans="17:18" x14ac:dyDescent="0.25">
      <c r="Q21436" t="s">
        <v>25271</v>
      </c>
      <c r="R21436" t="s">
        <v>25271</v>
      </c>
    </row>
    <row r="21437" spans="17:18" x14ac:dyDescent="0.25">
      <c r="Q21437" t="s">
        <v>25272</v>
      </c>
      <c r="R21437" t="s">
        <v>25272</v>
      </c>
    </row>
    <row r="21438" spans="17:18" x14ac:dyDescent="0.25">
      <c r="Q21438" t="s">
        <v>25273</v>
      </c>
      <c r="R21438" t="s">
        <v>25273</v>
      </c>
    </row>
    <row r="21439" spans="17:18" x14ac:dyDescent="0.25">
      <c r="Q21439" t="s">
        <v>25274</v>
      </c>
      <c r="R21439" t="s">
        <v>25274</v>
      </c>
    </row>
    <row r="21440" spans="17:18" x14ac:dyDescent="0.25">
      <c r="Q21440" t="s">
        <v>25275</v>
      </c>
      <c r="R21440" t="s">
        <v>25275</v>
      </c>
    </row>
    <row r="21441" spans="17:18" x14ac:dyDescent="0.25">
      <c r="Q21441" t="s">
        <v>25276</v>
      </c>
      <c r="R21441" t="s">
        <v>25276</v>
      </c>
    </row>
    <row r="21442" spans="17:18" x14ac:dyDescent="0.25">
      <c r="Q21442" t="s">
        <v>25277</v>
      </c>
      <c r="R21442" t="s">
        <v>25277</v>
      </c>
    </row>
    <row r="21443" spans="17:18" x14ac:dyDescent="0.25">
      <c r="Q21443" t="s">
        <v>25278</v>
      </c>
      <c r="R21443" t="s">
        <v>25278</v>
      </c>
    </row>
    <row r="21444" spans="17:18" x14ac:dyDescent="0.25">
      <c r="Q21444" t="s">
        <v>25279</v>
      </c>
      <c r="R21444" t="s">
        <v>25279</v>
      </c>
    </row>
    <row r="21445" spans="17:18" x14ac:dyDescent="0.25">
      <c r="Q21445" t="s">
        <v>25280</v>
      </c>
      <c r="R21445" t="s">
        <v>25280</v>
      </c>
    </row>
    <row r="21446" spans="17:18" x14ac:dyDescent="0.25">
      <c r="Q21446" t="s">
        <v>25281</v>
      </c>
      <c r="R21446" t="s">
        <v>25281</v>
      </c>
    </row>
    <row r="21447" spans="17:18" x14ac:dyDescent="0.25">
      <c r="Q21447" t="s">
        <v>25282</v>
      </c>
      <c r="R21447" t="s">
        <v>25282</v>
      </c>
    </row>
    <row r="21448" spans="17:18" x14ac:dyDescent="0.25">
      <c r="Q21448" t="s">
        <v>25283</v>
      </c>
      <c r="R21448" t="s">
        <v>25283</v>
      </c>
    </row>
    <row r="21449" spans="17:18" x14ac:dyDescent="0.25">
      <c r="Q21449" t="s">
        <v>25284</v>
      </c>
      <c r="R21449" t="s">
        <v>25284</v>
      </c>
    </row>
    <row r="21450" spans="17:18" x14ac:dyDescent="0.25">
      <c r="Q21450" t="s">
        <v>25285</v>
      </c>
      <c r="R21450" t="s">
        <v>25285</v>
      </c>
    </row>
    <row r="21451" spans="17:18" x14ac:dyDescent="0.25">
      <c r="Q21451" t="s">
        <v>25286</v>
      </c>
      <c r="R21451" t="s">
        <v>25286</v>
      </c>
    </row>
    <row r="21452" spans="17:18" x14ac:dyDescent="0.25">
      <c r="Q21452" t="s">
        <v>25287</v>
      </c>
      <c r="R21452" t="s">
        <v>25287</v>
      </c>
    </row>
    <row r="21453" spans="17:18" x14ac:dyDescent="0.25">
      <c r="Q21453" t="s">
        <v>25288</v>
      </c>
      <c r="R21453" t="s">
        <v>25288</v>
      </c>
    </row>
    <row r="21454" spans="17:18" x14ac:dyDescent="0.25">
      <c r="Q21454" t="s">
        <v>25289</v>
      </c>
      <c r="R21454" t="s">
        <v>25289</v>
      </c>
    </row>
    <row r="21455" spans="17:18" x14ac:dyDescent="0.25">
      <c r="Q21455" t="s">
        <v>25290</v>
      </c>
      <c r="R21455" t="s">
        <v>25290</v>
      </c>
    </row>
    <row r="21456" spans="17:18" x14ac:dyDescent="0.25">
      <c r="Q21456" t="s">
        <v>25291</v>
      </c>
      <c r="R21456" t="s">
        <v>25291</v>
      </c>
    </row>
    <row r="21457" spans="17:18" x14ac:dyDescent="0.25">
      <c r="Q21457" t="s">
        <v>25292</v>
      </c>
      <c r="R21457" t="s">
        <v>25292</v>
      </c>
    </row>
    <row r="21458" spans="17:18" x14ac:dyDescent="0.25">
      <c r="Q21458" t="s">
        <v>25293</v>
      </c>
      <c r="R21458" t="s">
        <v>25293</v>
      </c>
    </row>
    <row r="21459" spans="17:18" x14ac:dyDescent="0.25">
      <c r="Q21459" t="s">
        <v>25294</v>
      </c>
      <c r="R21459" t="s">
        <v>25294</v>
      </c>
    </row>
    <row r="21460" spans="17:18" x14ac:dyDescent="0.25">
      <c r="Q21460" t="s">
        <v>25295</v>
      </c>
      <c r="R21460" t="s">
        <v>25295</v>
      </c>
    </row>
    <row r="21461" spans="17:18" x14ac:dyDescent="0.25">
      <c r="Q21461" t="s">
        <v>25296</v>
      </c>
      <c r="R21461" t="s">
        <v>25296</v>
      </c>
    </row>
    <row r="21462" spans="17:18" x14ac:dyDescent="0.25">
      <c r="Q21462" t="s">
        <v>25297</v>
      </c>
      <c r="R21462" t="s">
        <v>25297</v>
      </c>
    </row>
    <row r="21463" spans="17:18" x14ac:dyDescent="0.25">
      <c r="Q21463" t="s">
        <v>25298</v>
      </c>
      <c r="R21463" t="s">
        <v>25298</v>
      </c>
    </row>
    <row r="21464" spans="17:18" x14ac:dyDescent="0.25">
      <c r="Q21464" t="s">
        <v>25299</v>
      </c>
      <c r="R21464" t="s">
        <v>25299</v>
      </c>
    </row>
    <row r="21465" spans="17:18" x14ac:dyDescent="0.25">
      <c r="Q21465" t="s">
        <v>25300</v>
      </c>
      <c r="R21465" t="s">
        <v>25300</v>
      </c>
    </row>
    <row r="21466" spans="17:18" x14ac:dyDescent="0.25">
      <c r="Q21466" t="s">
        <v>25301</v>
      </c>
      <c r="R21466" t="s">
        <v>25301</v>
      </c>
    </row>
    <row r="21467" spans="17:18" x14ac:dyDescent="0.25">
      <c r="Q21467" t="s">
        <v>25302</v>
      </c>
      <c r="R21467" t="s">
        <v>25302</v>
      </c>
    </row>
    <row r="21468" spans="17:18" x14ac:dyDescent="0.25">
      <c r="Q21468" t="s">
        <v>25303</v>
      </c>
      <c r="R21468" t="s">
        <v>25303</v>
      </c>
    </row>
    <row r="21469" spans="17:18" x14ac:dyDescent="0.25">
      <c r="Q21469" t="s">
        <v>25304</v>
      </c>
      <c r="R21469" t="s">
        <v>25304</v>
      </c>
    </row>
    <row r="21470" spans="17:18" x14ac:dyDescent="0.25">
      <c r="Q21470" t="s">
        <v>25305</v>
      </c>
      <c r="R21470" t="s">
        <v>25305</v>
      </c>
    </row>
    <row r="21471" spans="17:18" x14ac:dyDescent="0.25">
      <c r="Q21471" t="s">
        <v>25306</v>
      </c>
      <c r="R21471" t="s">
        <v>25306</v>
      </c>
    </row>
    <row r="21472" spans="17:18" x14ac:dyDescent="0.25">
      <c r="Q21472" t="s">
        <v>25307</v>
      </c>
      <c r="R21472" t="s">
        <v>25307</v>
      </c>
    </row>
    <row r="21473" spans="17:18" x14ac:dyDescent="0.25">
      <c r="Q21473" t="s">
        <v>25308</v>
      </c>
      <c r="R21473" t="s">
        <v>25308</v>
      </c>
    </row>
    <row r="21474" spans="17:18" x14ac:dyDescent="0.25">
      <c r="Q21474" t="s">
        <v>25309</v>
      </c>
      <c r="R21474" t="s">
        <v>25309</v>
      </c>
    </row>
    <row r="21475" spans="17:18" x14ac:dyDescent="0.25">
      <c r="Q21475" t="s">
        <v>25310</v>
      </c>
      <c r="R21475" t="s">
        <v>25310</v>
      </c>
    </row>
    <row r="21476" spans="17:18" x14ac:dyDescent="0.25">
      <c r="Q21476" t="s">
        <v>25311</v>
      </c>
      <c r="R21476" t="s">
        <v>25311</v>
      </c>
    </row>
    <row r="21477" spans="17:18" x14ac:dyDescent="0.25">
      <c r="Q21477" t="s">
        <v>25312</v>
      </c>
      <c r="R21477" t="s">
        <v>25312</v>
      </c>
    </row>
    <row r="21478" spans="17:18" x14ac:dyDescent="0.25">
      <c r="Q21478" t="s">
        <v>25313</v>
      </c>
      <c r="R21478" t="s">
        <v>25313</v>
      </c>
    </row>
    <row r="21479" spans="17:18" x14ac:dyDescent="0.25">
      <c r="Q21479" t="s">
        <v>25314</v>
      </c>
      <c r="R21479" t="s">
        <v>25314</v>
      </c>
    </row>
    <row r="21480" spans="17:18" x14ac:dyDescent="0.25">
      <c r="Q21480" t="s">
        <v>25315</v>
      </c>
      <c r="R21480" t="s">
        <v>25315</v>
      </c>
    </row>
    <row r="21481" spans="17:18" x14ac:dyDescent="0.25">
      <c r="Q21481" t="s">
        <v>25316</v>
      </c>
      <c r="R21481" t="s">
        <v>25316</v>
      </c>
    </row>
    <row r="21482" spans="17:18" x14ac:dyDescent="0.25">
      <c r="Q21482" t="s">
        <v>25317</v>
      </c>
      <c r="R21482" t="s">
        <v>25317</v>
      </c>
    </row>
    <row r="21483" spans="17:18" x14ac:dyDescent="0.25">
      <c r="Q21483" t="s">
        <v>25318</v>
      </c>
      <c r="R21483" t="s">
        <v>25318</v>
      </c>
    </row>
    <row r="21484" spans="17:18" x14ac:dyDescent="0.25">
      <c r="Q21484" t="s">
        <v>25319</v>
      </c>
      <c r="R21484" t="s">
        <v>25319</v>
      </c>
    </row>
    <row r="21485" spans="17:18" x14ac:dyDescent="0.25">
      <c r="Q21485" t="s">
        <v>25320</v>
      </c>
      <c r="R21485" t="s">
        <v>25320</v>
      </c>
    </row>
    <row r="21486" spans="17:18" x14ac:dyDescent="0.25">
      <c r="Q21486" t="s">
        <v>25321</v>
      </c>
      <c r="R21486" t="s">
        <v>25321</v>
      </c>
    </row>
    <row r="21487" spans="17:18" x14ac:dyDescent="0.25">
      <c r="Q21487" t="s">
        <v>25322</v>
      </c>
      <c r="R21487" t="s">
        <v>25322</v>
      </c>
    </row>
    <row r="21488" spans="17:18" x14ac:dyDescent="0.25">
      <c r="Q21488" t="s">
        <v>25323</v>
      </c>
      <c r="R21488" t="s">
        <v>25323</v>
      </c>
    </row>
    <row r="21489" spans="17:18" x14ac:dyDescent="0.25">
      <c r="Q21489" t="s">
        <v>25324</v>
      </c>
      <c r="R21489" t="s">
        <v>25324</v>
      </c>
    </row>
    <row r="21490" spans="17:18" x14ac:dyDescent="0.25">
      <c r="Q21490" t="s">
        <v>25325</v>
      </c>
      <c r="R21490" t="s">
        <v>25325</v>
      </c>
    </row>
    <row r="21491" spans="17:18" x14ac:dyDescent="0.25">
      <c r="Q21491" t="s">
        <v>25326</v>
      </c>
      <c r="R21491" t="s">
        <v>25326</v>
      </c>
    </row>
    <row r="21492" spans="17:18" x14ac:dyDescent="0.25">
      <c r="Q21492" t="s">
        <v>25327</v>
      </c>
      <c r="R21492" t="s">
        <v>25327</v>
      </c>
    </row>
    <row r="21493" spans="17:18" x14ac:dyDescent="0.25">
      <c r="Q21493" t="s">
        <v>25328</v>
      </c>
      <c r="R21493" t="s">
        <v>25328</v>
      </c>
    </row>
    <row r="21494" spans="17:18" x14ac:dyDescent="0.25">
      <c r="Q21494" t="s">
        <v>25329</v>
      </c>
      <c r="R21494" t="s">
        <v>25329</v>
      </c>
    </row>
    <row r="21495" spans="17:18" x14ac:dyDescent="0.25">
      <c r="Q21495" t="s">
        <v>25330</v>
      </c>
      <c r="R21495" t="s">
        <v>25330</v>
      </c>
    </row>
    <row r="21496" spans="17:18" x14ac:dyDescent="0.25">
      <c r="Q21496" t="s">
        <v>25331</v>
      </c>
      <c r="R21496" t="s">
        <v>25331</v>
      </c>
    </row>
    <row r="21497" spans="17:18" x14ac:dyDescent="0.25">
      <c r="Q21497" t="s">
        <v>25332</v>
      </c>
      <c r="R21497" t="s">
        <v>25332</v>
      </c>
    </row>
    <row r="21498" spans="17:18" x14ac:dyDescent="0.25">
      <c r="Q21498" t="s">
        <v>25333</v>
      </c>
      <c r="R21498" t="s">
        <v>25333</v>
      </c>
    </row>
    <row r="21499" spans="17:18" x14ac:dyDescent="0.25">
      <c r="Q21499" t="s">
        <v>25334</v>
      </c>
      <c r="R21499" t="s">
        <v>25334</v>
      </c>
    </row>
    <row r="21500" spans="17:18" x14ac:dyDescent="0.25">
      <c r="Q21500" t="s">
        <v>25335</v>
      </c>
      <c r="R21500" t="s">
        <v>25335</v>
      </c>
    </row>
    <row r="21501" spans="17:18" x14ac:dyDescent="0.25">
      <c r="Q21501" t="s">
        <v>25336</v>
      </c>
      <c r="R21501" t="s">
        <v>25336</v>
      </c>
    </row>
    <row r="21502" spans="17:18" x14ac:dyDescent="0.25">
      <c r="Q21502" t="s">
        <v>25337</v>
      </c>
      <c r="R21502" t="s">
        <v>25337</v>
      </c>
    </row>
    <row r="21503" spans="17:18" x14ac:dyDescent="0.25">
      <c r="Q21503" t="s">
        <v>25338</v>
      </c>
      <c r="R21503" t="s">
        <v>25338</v>
      </c>
    </row>
    <row r="21504" spans="17:18" x14ac:dyDescent="0.25">
      <c r="Q21504" t="s">
        <v>25339</v>
      </c>
      <c r="R21504" t="s">
        <v>25339</v>
      </c>
    </row>
    <row r="21505" spans="17:18" x14ac:dyDescent="0.25">
      <c r="Q21505" t="s">
        <v>25340</v>
      </c>
      <c r="R21505" t="s">
        <v>25340</v>
      </c>
    </row>
    <row r="21506" spans="17:18" x14ac:dyDescent="0.25">
      <c r="Q21506" t="s">
        <v>25341</v>
      </c>
      <c r="R21506" t="s">
        <v>25341</v>
      </c>
    </row>
    <row r="21507" spans="17:18" x14ac:dyDescent="0.25">
      <c r="Q21507" t="s">
        <v>25342</v>
      </c>
      <c r="R21507" t="s">
        <v>25342</v>
      </c>
    </row>
    <row r="21508" spans="17:18" x14ac:dyDescent="0.25">
      <c r="Q21508" t="s">
        <v>25343</v>
      </c>
      <c r="R21508" t="s">
        <v>25343</v>
      </c>
    </row>
    <row r="21509" spans="17:18" x14ac:dyDescent="0.25">
      <c r="Q21509" t="s">
        <v>25344</v>
      </c>
      <c r="R21509" t="s">
        <v>25344</v>
      </c>
    </row>
    <row r="21510" spans="17:18" x14ac:dyDescent="0.25">
      <c r="Q21510" t="s">
        <v>25345</v>
      </c>
      <c r="R21510" t="s">
        <v>25345</v>
      </c>
    </row>
    <row r="21511" spans="17:18" x14ac:dyDescent="0.25">
      <c r="Q21511" t="s">
        <v>25346</v>
      </c>
      <c r="R21511" t="s">
        <v>25346</v>
      </c>
    </row>
    <row r="21512" spans="17:18" x14ac:dyDescent="0.25">
      <c r="Q21512" t="s">
        <v>25347</v>
      </c>
      <c r="R21512" t="s">
        <v>25347</v>
      </c>
    </row>
    <row r="21513" spans="17:18" x14ac:dyDescent="0.25">
      <c r="Q21513" t="s">
        <v>25348</v>
      </c>
      <c r="R21513" t="s">
        <v>25348</v>
      </c>
    </row>
    <row r="21514" spans="17:18" x14ac:dyDescent="0.25">
      <c r="Q21514" t="s">
        <v>25349</v>
      </c>
      <c r="R21514" t="s">
        <v>25349</v>
      </c>
    </row>
    <row r="21515" spans="17:18" x14ac:dyDescent="0.25">
      <c r="Q21515" t="s">
        <v>25350</v>
      </c>
      <c r="R21515" t="s">
        <v>25350</v>
      </c>
    </row>
    <row r="21516" spans="17:18" x14ac:dyDescent="0.25">
      <c r="Q21516" t="s">
        <v>25351</v>
      </c>
      <c r="R21516" t="s">
        <v>25351</v>
      </c>
    </row>
    <row r="21517" spans="17:18" x14ac:dyDescent="0.25">
      <c r="Q21517" t="s">
        <v>25352</v>
      </c>
      <c r="R21517" t="s">
        <v>25352</v>
      </c>
    </row>
    <row r="21518" spans="17:18" x14ac:dyDescent="0.25">
      <c r="Q21518" t="s">
        <v>25353</v>
      </c>
      <c r="R21518" t="s">
        <v>25353</v>
      </c>
    </row>
    <row r="21519" spans="17:18" x14ac:dyDescent="0.25">
      <c r="Q21519" t="s">
        <v>25354</v>
      </c>
      <c r="R21519" t="s">
        <v>25354</v>
      </c>
    </row>
    <row r="21520" spans="17:18" x14ac:dyDescent="0.25">
      <c r="Q21520" t="s">
        <v>25355</v>
      </c>
      <c r="R21520" t="s">
        <v>25355</v>
      </c>
    </row>
    <row r="21521" spans="17:18" x14ac:dyDescent="0.25">
      <c r="Q21521" t="s">
        <v>25356</v>
      </c>
      <c r="R21521" t="s">
        <v>25356</v>
      </c>
    </row>
    <row r="21522" spans="17:18" x14ac:dyDescent="0.25">
      <c r="Q21522" t="s">
        <v>25357</v>
      </c>
      <c r="R21522" t="s">
        <v>25357</v>
      </c>
    </row>
    <row r="21523" spans="17:18" x14ac:dyDescent="0.25">
      <c r="Q21523" t="s">
        <v>25358</v>
      </c>
      <c r="R21523" t="s">
        <v>25358</v>
      </c>
    </row>
    <row r="21524" spans="17:18" x14ac:dyDescent="0.25">
      <c r="Q21524" t="s">
        <v>25359</v>
      </c>
      <c r="R21524" t="s">
        <v>25359</v>
      </c>
    </row>
    <row r="21525" spans="17:18" x14ac:dyDescent="0.25">
      <c r="Q21525" t="s">
        <v>25360</v>
      </c>
      <c r="R21525" t="s">
        <v>25360</v>
      </c>
    </row>
    <row r="21526" spans="17:18" x14ac:dyDescent="0.25">
      <c r="Q21526" t="s">
        <v>25361</v>
      </c>
      <c r="R21526" t="s">
        <v>25361</v>
      </c>
    </row>
    <row r="21527" spans="17:18" x14ac:dyDescent="0.25">
      <c r="Q21527" t="s">
        <v>25362</v>
      </c>
      <c r="R21527" t="s">
        <v>25362</v>
      </c>
    </row>
    <row r="21528" spans="17:18" x14ac:dyDescent="0.25">
      <c r="Q21528" t="s">
        <v>25363</v>
      </c>
      <c r="R21528" t="s">
        <v>25363</v>
      </c>
    </row>
    <row r="21529" spans="17:18" x14ac:dyDescent="0.25">
      <c r="Q21529" t="s">
        <v>25364</v>
      </c>
      <c r="R21529" t="s">
        <v>25364</v>
      </c>
    </row>
    <row r="21530" spans="17:18" x14ac:dyDescent="0.25">
      <c r="Q21530" t="s">
        <v>25365</v>
      </c>
      <c r="R21530" t="s">
        <v>25365</v>
      </c>
    </row>
    <row r="21531" spans="17:18" x14ac:dyDescent="0.25">
      <c r="Q21531" t="s">
        <v>25366</v>
      </c>
      <c r="R21531" t="s">
        <v>25366</v>
      </c>
    </row>
    <row r="21532" spans="17:18" x14ac:dyDescent="0.25">
      <c r="Q21532" t="s">
        <v>25367</v>
      </c>
      <c r="R21532" t="s">
        <v>25367</v>
      </c>
    </row>
    <row r="21533" spans="17:18" x14ac:dyDescent="0.25">
      <c r="Q21533" t="s">
        <v>25368</v>
      </c>
      <c r="R21533" t="s">
        <v>25368</v>
      </c>
    </row>
    <row r="21534" spans="17:18" x14ac:dyDescent="0.25">
      <c r="Q21534" t="s">
        <v>25369</v>
      </c>
      <c r="R21534" t="s">
        <v>25369</v>
      </c>
    </row>
    <row r="21535" spans="17:18" x14ac:dyDescent="0.25">
      <c r="Q21535" t="s">
        <v>25370</v>
      </c>
      <c r="R21535" t="s">
        <v>25370</v>
      </c>
    </row>
    <row r="21536" spans="17:18" x14ac:dyDescent="0.25">
      <c r="Q21536" t="s">
        <v>25371</v>
      </c>
      <c r="R21536" t="s">
        <v>25371</v>
      </c>
    </row>
    <row r="21537" spans="17:18" x14ac:dyDescent="0.25">
      <c r="Q21537" t="s">
        <v>25372</v>
      </c>
      <c r="R21537" t="s">
        <v>25372</v>
      </c>
    </row>
    <row r="21538" spans="17:18" x14ac:dyDescent="0.25">
      <c r="Q21538" t="s">
        <v>25373</v>
      </c>
      <c r="R21538" t="s">
        <v>25373</v>
      </c>
    </row>
    <row r="21539" spans="17:18" x14ac:dyDescent="0.25">
      <c r="Q21539" t="s">
        <v>25374</v>
      </c>
      <c r="R21539" t="s">
        <v>25374</v>
      </c>
    </row>
    <row r="21540" spans="17:18" x14ac:dyDescent="0.25">
      <c r="Q21540" t="s">
        <v>25375</v>
      </c>
      <c r="R21540" t="s">
        <v>25375</v>
      </c>
    </row>
    <row r="21541" spans="17:18" x14ac:dyDescent="0.25">
      <c r="Q21541" t="s">
        <v>25376</v>
      </c>
      <c r="R21541" t="s">
        <v>25376</v>
      </c>
    </row>
    <row r="21542" spans="17:18" x14ac:dyDescent="0.25">
      <c r="Q21542" t="s">
        <v>25377</v>
      </c>
      <c r="R21542" t="s">
        <v>25377</v>
      </c>
    </row>
    <row r="21543" spans="17:18" x14ac:dyDescent="0.25">
      <c r="Q21543" t="s">
        <v>25378</v>
      </c>
      <c r="R21543" t="s">
        <v>25378</v>
      </c>
    </row>
    <row r="21544" spans="17:18" x14ac:dyDescent="0.25">
      <c r="Q21544" t="s">
        <v>25379</v>
      </c>
      <c r="R21544" t="s">
        <v>25379</v>
      </c>
    </row>
    <row r="21545" spans="17:18" x14ac:dyDescent="0.25">
      <c r="Q21545" t="s">
        <v>25380</v>
      </c>
      <c r="R21545" t="s">
        <v>25380</v>
      </c>
    </row>
    <row r="21546" spans="17:18" x14ac:dyDescent="0.25">
      <c r="Q21546" t="s">
        <v>25381</v>
      </c>
      <c r="R21546" t="s">
        <v>25381</v>
      </c>
    </row>
    <row r="21547" spans="17:18" x14ac:dyDescent="0.25">
      <c r="Q21547" t="s">
        <v>25382</v>
      </c>
      <c r="R21547" t="s">
        <v>25382</v>
      </c>
    </row>
    <row r="21548" spans="17:18" x14ac:dyDescent="0.25">
      <c r="Q21548" t="s">
        <v>25383</v>
      </c>
      <c r="R21548" t="s">
        <v>25383</v>
      </c>
    </row>
    <row r="21549" spans="17:18" x14ac:dyDescent="0.25">
      <c r="Q21549" t="s">
        <v>25384</v>
      </c>
      <c r="R21549" t="s">
        <v>25384</v>
      </c>
    </row>
    <row r="21550" spans="17:18" x14ac:dyDescent="0.25">
      <c r="Q21550" t="s">
        <v>25385</v>
      </c>
      <c r="R21550" t="s">
        <v>25385</v>
      </c>
    </row>
    <row r="21551" spans="17:18" x14ac:dyDescent="0.25">
      <c r="Q21551" t="s">
        <v>25386</v>
      </c>
      <c r="R21551" t="s">
        <v>25386</v>
      </c>
    </row>
    <row r="21552" spans="17:18" x14ac:dyDescent="0.25">
      <c r="Q21552" t="s">
        <v>25387</v>
      </c>
      <c r="R21552" t="s">
        <v>25387</v>
      </c>
    </row>
    <row r="21553" spans="17:18" x14ac:dyDescent="0.25">
      <c r="Q21553" t="s">
        <v>25388</v>
      </c>
      <c r="R21553" t="s">
        <v>25388</v>
      </c>
    </row>
    <row r="21554" spans="17:18" x14ac:dyDescent="0.25">
      <c r="Q21554" t="s">
        <v>25389</v>
      </c>
      <c r="R21554" t="s">
        <v>25389</v>
      </c>
    </row>
    <row r="21555" spans="17:18" x14ac:dyDescent="0.25">
      <c r="Q21555" t="s">
        <v>25390</v>
      </c>
      <c r="R21555" t="s">
        <v>25390</v>
      </c>
    </row>
    <row r="21556" spans="17:18" x14ac:dyDescent="0.25">
      <c r="Q21556" t="s">
        <v>25391</v>
      </c>
      <c r="R21556" t="s">
        <v>25391</v>
      </c>
    </row>
    <row r="21557" spans="17:18" x14ac:dyDescent="0.25">
      <c r="Q21557" t="s">
        <v>25392</v>
      </c>
      <c r="R21557" t="s">
        <v>25392</v>
      </c>
    </row>
    <row r="21558" spans="17:18" x14ac:dyDescent="0.25">
      <c r="Q21558" t="s">
        <v>25393</v>
      </c>
      <c r="R21558" t="s">
        <v>25393</v>
      </c>
    </row>
    <row r="21559" spans="17:18" x14ac:dyDescent="0.25">
      <c r="Q21559" t="s">
        <v>25394</v>
      </c>
      <c r="R21559" t="s">
        <v>25394</v>
      </c>
    </row>
    <row r="21560" spans="17:18" x14ac:dyDescent="0.25">
      <c r="Q21560" t="s">
        <v>25395</v>
      </c>
      <c r="R21560" t="s">
        <v>25395</v>
      </c>
    </row>
    <row r="21561" spans="17:18" x14ac:dyDescent="0.25">
      <c r="Q21561" t="s">
        <v>25396</v>
      </c>
      <c r="R21561" t="s">
        <v>25396</v>
      </c>
    </row>
    <row r="21562" spans="17:18" x14ac:dyDescent="0.25">
      <c r="Q21562" t="s">
        <v>25397</v>
      </c>
      <c r="R21562" t="s">
        <v>25397</v>
      </c>
    </row>
    <row r="21563" spans="17:18" x14ac:dyDescent="0.25">
      <c r="Q21563" t="s">
        <v>25398</v>
      </c>
      <c r="R21563" t="s">
        <v>25398</v>
      </c>
    </row>
    <row r="21564" spans="17:18" x14ac:dyDescent="0.25">
      <c r="Q21564" t="s">
        <v>25399</v>
      </c>
      <c r="R21564" t="s">
        <v>25399</v>
      </c>
    </row>
    <row r="21565" spans="17:18" x14ac:dyDescent="0.25">
      <c r="Q21565" t="s">
        <v>25400</v>
      </c>
      <c r="R21565" t="s">
        <v>25400</v>
      </c>
    </row>
    <row r="21566" spans="17:18" x14ac:dyDescent="0.25">
      <c r="Q21566" t="s">
        <v>25401</v>
      </c>
      <c r="R21566" t="s">
        <v>25401</v>
      </c>
    </row>
    <row r="21567" spans="17:18" x14ac:dyDescent="0.25">
      <c r="Q21567" t="s">
        <v>25402</v>
      </c>
      <c r="R21567" t="s">
        <v>25402</v>
      </c>
    </row>
    <row r="21568" spans="17:18" x14ac:dyDescent="0.25">
      <c r="Q21568" t="s">
        <v>25403</v>
      </c>
      <c r="R21568" t="s">
        <v>25403</v>
      </c>
    </row>
    <row r="21569" spans="17:18" x14ac:dyDescent="0.25">
      <c r="Q21569" t="s">
        <v>25404</v>
      </c>
      <c r="R21569" t="s">
        <v>25404</v>
      </c>
    </row>
    <row r="21570" spans="17:18" x14ac:dyDescent="0.25">
      <c r="Q21570" t="s">
        <v>25405</v>
      </c>
      <c r="R21570" t="s">
        <v>25405</v>
      </c>
    </row>
    <row r="21571" spans="17:18" x14ac:dyDescent="0.25">
      <c r="Q21571" t="s">
        <v>25406</v>
      </c>
      <c r="R21571" t="s">
        <v>25406</v>
      </c>
    </row>
    <row r="21572" spans="17:18" x14ac:dyDescent="0.25">
      <c r="Q21572" t="s">
        <v>25407</v>
      </c>
      <c r="R21572" t="s">
        <v>25407</v>
      </c>
    </row>
    <row r="21573" spans="17:18" x14ac:dyDescent="0.25">
      <c r="Q21573" t="s">
        <v>25408</v>
      </c>
      <c r="R21573" t="s">
        <v>25408</v>
      </c>
    </row>
    <row r="21574" spans="17:18" x14ac:dyDescent="0.25">
      <c r="Q21574" t="s">
        <v>25409</v>
      </c>
      <c r="R21574" t="s">
        <v>25409</v>
      </c>
    </row>
    <row r="21575" spans="17:18" x14ac:dyDescent="0.25">
      <c r="Q21575" t="s">
        <v>25410</v>
      </c>
      <c r="R21575" t="s">
        <v>25410</v>
      </c>
    </row>
    <row r="21576" spans="17:18" x14ac:dyDescent="0.25">
      <c r="Q21576" t="s">
        <v>25411</v>
      </c>
      <c r="R21576" t="s">
        <v>25411</v>
      </c>
    </row>
    <row r="21577" spans="17:18" x14ac:dyDescent="0.25">
      <c r="Q21577" t="s">
        <v>25412</v>
      </c>
      <c r="R21577" t="s">
        <v>25412</v>
      </c>
    </row>
    <row r="21578" spans="17:18" x14ac:dyDescent="0.25">
      <c r="Q21578" t="s">
        <v>25413</v>
      </c>
      <c r="R21578" t="s">
        <v>25413</v>
      </c>
    </row>
    <row r="21579" spans="17:18" x14ac:dyDescent="0.25">
      <c r="Q21579" t="s">
        <v>25414</v>
      </c>
      <c r="R21579" t="s">
        <v>25414</v>
      </c>
    </row>
    <row r="21580" spans="17:18" x14ac:dyDescent="0.25">
      <c r="Q21580" t="s">
        <v>25415</v>
      </c>
      <c r="R21580" t="s">
        <v>25415</v>
      </c>
    </row>
    <row r="21581" spans="17:18" x14ac:dyDescent="0.25">
      <c r="Q21581" t="s">
        <v>25416</v>
      </c>
      <c r="R21581" t="s">
        <v>25416</v>
      </c>
    </row>
    <row r="21582" spans="17:18" x14ac:dyDescent="0.25">
      <c r="Q21582" t="s">
        <v>25417</v>
      </c>
      <c r="R21582" t="s">
        <v>25417</v>
      </c>
    </row>
    <row r="21583" spans="17:18" x14ac:dyDescent="0.25">
      <c r="Q21583" t="s">
        <v>25418</v>
      </c>
      <c r="R21583" t="s">
        <v>25418</v>
      </c>
    </row>
    <row r="21584" spans="17:18" x14ac:dyDescent="0.25">
      <c r="Q21584" t="s">
        <v>25419</v>
      </c>
      <c r="R21584" t="s">
        <v>25419</v>
      </c>
    </row>
    <row r="21585" spans="17:18" x14ac:dyDescent="0.25">
      <c r="Q21585" t="s">
        <v>25420</v>
      </c>
      <c r="R21585" t="s">
        <v>25420</v>
      </c>
    </row>
    <row r="21586" spans="17:18" x14ac:dyDescent="0.25">
      <c r="Q21586" t="s">
        <v>25421</v>
      </c>
      <c r="R21586" t="s">
        <v>25421</v>
      </c>
    </row>
    <row r="21587" spans="17:18" x14ac:dyDescent="0.25">
      <c r="Q21587" t="s">
        <v>25422</v>
      </c>
      <c r="R21587" t="s">
        <v>25422</v>
      </c>
    </row>
    <row r="21588" spans="17:18" x14ac:dyDescent="0.25">
      <c r="Q21588" t="s">
        <v>25423</v>
      </c>
      <c r="R21588" t="s">
        <v>25423</v>
      </c>
    </row>
    <row r="21589" spans="17:18" x14ac:dyDescent="0.25">
      <c r="Q21589" t="s">
        <v>25424</v>
      </c>
      <c r="R21589" t="s">
        <v>25424</v>
      </c>
    </row>
    <row r="21590" spans="17:18" x14ac:dyDescent="0.25">
      <c r="Q21590" t="s">
        <v>25425</v>
      </c>
      <c r="R21590" t="s">
        <v>25425</v>
      </c>
    </row>
    <row r="21591" spans="17:18" x14ac:dyDescent="0.25">
      <c r="Q21591" t="s">
        <v>25426</v>
      </c>
      <c r="R21591" t="s">
        <v>25426</v>
      </c>
    </row>
    <row r="21592" spans="17:18" x14ac:dyDescent="0.25">
      <c r="Q21592" t="s">
        <v>25427</v>
      </c>
      <c r="R21592" t="s">
        <v>25427</v>
      </c>
    </row>
    <row r="21593" spans="17:18" x14ac:dyDescent="0.25">
      <c r="Q21593" t="s">
        <v>25428</v>
      </c>
      <c r="R21593" t="s">
        <v>25428</v>
      </c>
    </row>
    <row r="21594" spans="17:18" x14ac:dyDescent="0.25">
      <c r="Q21594" t="s">
        <v>25429</v>
      </c>
      <c r="R21594" t="s">
        <v>25429</v>
      </c>
    </row>
    <row r="21595" spans="17:18" x14ac:dyDescent="0.25">
      <c r="Q21595" t="s">
        <v>25430</v>
      </c>
      <c r="R21595" t="s">
        <v>25430</v>
      </c>
    </row>
    <row r="21596" spans="17:18" x14ac:dyDescent="0.25">
      <c r="Q21596" t="s">
        <v>25431</v>
      </c>
      <c r="R21596" t="s">
        <v>25431</v>
      </c>
    </row>
    <row r="21597" spans="17:18" x14ac:dyDescent="0.25">
      <c r="Q21597" t="s">
        <v>25432</v>
      </c>
      <c r="R21597" t="s">
        <v>25432</v>
      </c>
    </row>
    <row r="21598" spans="17:18" x14ac:dyDescent="0.25">
      <c r="Q21598" t="s">
        <v>25433</v>
      </c>
      <c r="R21598" t="s">
        <v>25433</v>
      </c>
    </row>
    <row r="21599" spans="17:18" x14ac:dyDescent="0.25">
      <c r="Q21599" t="s">
        <v>25434</v>
      </c>
      <c r="R21599" t="s">
        <v>25434</v>
      </c>
    </row>
    <row r="21600" spans="17:18" x14ac:dyDescent="0.25">
      <c r="Q21600" t="s">
        <v>25435</v>
      </c>
      <c r="R21600" t="s">
        <v>25435</v>
      </c>
    </row>
    <row r="21601" spans="17:18" x14ac:dyDescent="0.25">
      <c r="Q21601" t="s">
        <v>25436</v>
      </c>
      <c r="R21601" t="s">
        <v>25436</v>
      </c>
    </row>
    <row r="21602" spans="17:18" x14ac:dyDescent="0.25">
      <c r="Q21602" t="s">
        <v>25437</v>
      </c>
      <c r="R21602" t="s">
        <v>25437</v>
      </c>
    </row>
    <row r="21603" spans="17:18" x14ac:dyDescent="0.25">
      <c r="Q21603" t="s">
        <v>25438</v>
      </c>
      <c r="R21603" t="s">
        <v>25438</v>
      </c>
    </row>
    <row r="21604" spans="17:18" x14ac:dyDescent="0.25">
      <c r="Q21604" t="s">
        <v>25439</v>
      </c>
      <c r="R21604" t="s">
        <v>25439</v>
      </c>
    </row>
    <row r="21605" spans="17:18" x14ac:dyDescent="0.25">
      <c r="Q21605" t="s">
        <v>25440</v>
      </c>
      <c r="R21605" t="s">
        <v>25440</v>
      </c>
    </row>
    <row r="21606" spans="17:18" x14ac:dyDescent="0.25">
      <c r="Q21606" t="s">
        <v>25441</v>
      </c>
      <c r="R21606" t="s">
        <v>25441</v>
      </c>
    </row>
    <row r="21607" spans="17:18" x14ac:dyDescent="0.25">
      <c r="Q21607" t="s">
        <v>25442</v>
      </c>
      <c r="R21607" t="s">
        <v>25442</v>
      </c>
    </row>
    <row r="21608" spans="17:18" x14ac:dyDescent="0.25">
      <c r="Q21608" t="s">
        <v>25443</v>
      </c>
      <c r="R21608" t="s">
        <v>25443</v>
      </c>
    </row>
    <row r="21609" spans="17:18" x14ac:dyDescent="0.25">
      <c r="Q21609" t="s">
        <v>25444</v>
      </c>
      <c r="R21609" t="s">
        <v>25444</v>
      </c>
    </row>
    <row r="21610" spans="17:18" x14ac:dyDescent="0.25">
      <c r="Q21610" t="s">
        <v>25445</v>
      </c>
      <c r="R21610" t="s">
        <v>25445</v>
      </c>
    </row>
    <row r="21611" spans="17:18" x14ac:dyDescent="0.25">
      <c r="Q21611" t="s">
        <v>25446</v>
      </c>
      <c r="R21611" t="s">
        <v>25446</v>
      </c>
    </row>
    <row r="21612" spans="17:18" x14ac:dyDescent="0.25">
      <c r="Q21612" t="s">
        <v>25447</v>
      </c>
      <c r="R21612" t="s">
        <v>25447</v>
      </c>
    </row>
    <row r="21613" spans="17:18" x14ac:dyDescent="0.25">
      <c r="Q21613" t="s">
        <v>25448</v>
      </c>
      <c r="R21613" t="s">
        <v>25448</v>
      </c>
    </row>
    <row r="21614" spans="17:18" x14ac:dyDescent="0.25">
      <c r="Q21614" t="s">
        <v>25449</v>
      </c>
      <c r="R21614" t="s">
        <v>25449</v>
      </c>
    </row>
    <row r="21615" spans="17:18" x14ac:dyDescent="0.25">
      <c r="Q21615" t="s">
        <v>25450</v>
      </c>
      <c r="R21615" t="s">
        <v>25450</v>
      </c>
    </row>
    <row r="21616" spans="17:18" x14ac:dyDescent="0.25">
      <c r="Q21616" t="s">
        <v>25451</v>
      </c>
      <c r="R21616" t="s">
        <v>25451</v>
      </c>
    </row>
    <row r="21617" spans="17:18" x14ac:dyDescent="0.25">
      <c r="Q21617" t="s">
        <v>25452</v>
      </c>
      <c r="R21617" t="s">
        <v>25452</v>
      </c>
    </row>
    <row r="21618" spans="17:18" x14ac:dyDescent="0.25">
      <c r="Q21618" t="s">
        <v>25453</v>
      </c>
      <c r="R21618" t="s">
        <v>25453</v>
      </c>
    </row>
    <row r="21619" spans="17:18" x14ac:dyDescent="0.25">
      <c r="Q21619" t="s">
        <v>25454</v>
      </c>
      <c r="R21619" t="s">
        <v>25454</v>
      </c>
    </row>
    <row r="21620" spans="17:18" x14ac:dyDescent="0.25">
      <c r="Q21620" t="s">
        <v>25455</v>
      </c>
      <c r="R21620" t="s">
        <v>25455</v>
      </c>
    </row>
    <row r="21621" spans="17:18" x14ac:dyDescent="0.25">
      <c r="Q21621" t="s">
        <v>25456</v>
      </c>
      <c r="R21621" t="s">
        <v>25456</v>
      </c>
    </row>
    <row r="21622" spans="17:18" x14ac:dyDescent="0.25">
      <c r="Q21622" t="s">
        <v>25457</v>
      </c>
      <c r="R21622" t="s">
        <v>25457</v>
      </c>
    </row>
    <row r="21623" spans="17:18" x14ac:dyDescent="0.25">
      <c r="Q21623" t="s">
        <v>25458</v>
      </c>
      <c r="R21623" t="s">
        <v>25458</v>
      </c>
    </row>
    <row r="21624" spans="17:18" x14ac:dyDescent="0.25">
      <c r="Q21624" t="s">
        <v>25459</v>
      </c>
      <c r="R21624" t="s">
        <v>25459</v>
      </c>
    </row>
    <row r="21625" spans="17:18" x14ac:dyDescent="0.25">
      <c r="Q21625" t="s">
        <v>25460</v>
      </c>
      <c r="R21625" t="s">
        <v>25460</v>
      </c>
    </row>
    <row r="21626" spans="17:18" x14ac:dyDescent="0.25">
      <c r="Q21626" t="s">
        <v>25461</v>
      </c>
      <c r="R21626" t="s">
        <v>25461</v>
      </c>
    </row>
    <row r="21627" spans="17:18" x14ac:dyDescent="0.25">
      <c r="Q21627" t="s">
        <v>25462</v>
      </c>
      <c r="R21627" t="s">
        <v>25462</v>
      </c>
    </row>
    <row r="21628" spans="17:18" x14ac:dyDescent="0.25">
      <c r="Q21628" t="s">
        <v>25463</v>
      </c>
      <c r="R21628" t="s">
        <v>25463</v>
      </c>
    </row>
    <row r="21629" spans="17:18" x14ac:dyDescent="0.25">
      <c r="Q21629" t="s">
        <v>25464</v>
      </c>
      <c r="R21629" t="s">
        <v>25464</v>
      </c>
    </row>
    <row r="21630" spans="17:18" x14ac:dyDescent="0.25">
      <c r="Q21630" t="s">
        <v>25465</v>
      </c>
      <c r="R21630" t="s">
        <v>25465</v>
      </c>
    </row>
    <row r="21631" spans="17:18" x14ac:dyDescent="0.25">
      <c r="Q21631" t="s">
        <v>25466</v>
      </c>
      <c r="R21631" t="s">
        <v>25466</v>
      </c>
    </row>
    <row r="21632" spans="17:18" x14ac:dyDescent="0.25">
      <c r="Q21632" t="s">
        <v>25467</v>
      </c>
      <c r="R21632" t="s">
        <v>25467</v>
      </c>
    </row>
    <row r="21633" spans="17:18" x14ac:dyDescent="0.25">
      <c r="Q21633" t="s">
        <v>25468</v>
      </c>
      <c r="R21633" t="s">
        <v>25468</v>
      </c>
    </row>
    <row r="21634" spans="17:18" x14ac:dyDescent="0.25">
      <c r="Q21634" t="s">
        <v>25469</v>
      </c>
      <c r="R21634" t="s">
        <v>25469</v>
      </c>
    </row>
    <row r="21635" spans="17:18" x14ac:dyDescent="0.25">
      <c r="Q21635" t="s">
        <v>25470</v>
      </c>
      <c r="R21635" t="s">
        <v>25470</v>
      </c>
    </row>
    <row r="21636" spans="17:18" x14ac:dyDescent="0.25">
      <c r="Q21636" t="s">
        <v>25471</v>
      </c>
      <c r="R21636" t="s">
        <v>25471</v>
      </c>
    </row>
    <row r="21637" spans="17:18" x14ac:dyDescent="0.25">
      <c r="Q21637" t="s">
        <v>25472</v>
      </c>
      <c r="R21637" t="s">
        <v>25472</v>
      </c>
    </row>
    <row r="21638" spans="17:18" x14ac:dyDescent="0.25">
      <c r="Q21638" t="s">
        <v>25473</v>
      </c>
      <c r="R21638" t="s">
        <v>25473</v>
      </c>
    </row>
    <row r="21639" spans="17:18" x14ac:dyDescent="0.25">
      <c r="Q21639" t="s">
        <v>25474</v>
      </c>
      <c r="R21639" t="s">
        <v>25474</v>
      </c>
    </row>
    <row r="21640" spans="17:18" x14ac:dyDescent="0.25">
      <c r="Q21640" t="s">
        <v>25475</v>
      </c>
      <c r="R21640" t="s">
        <v>25475</v>
      </c>
    </row>
    <row r="21641" spans="17:18" x14ac:dyDescent="0.25">
      <c r="Q21641" t="s">
        <v>25476</v>
      </c>
      <c r="R21641" t="s">
        <v>25476</v>
      </c>
    </row>
    <row r="21642" spans="17:18" x14ac:dyDescent="0.25">
      <c r="Q21642" t="s">
        <v>25477</v>
      </c>
      <c r="R21642" t="s">
        <v>25477</v>
      </c>
    </row>
    <row r="21643" spans="17:18" x14ac:dyDescent="0.25">
      <c r="Q21643" t="s">
        <v>25478</v>
      </c>
      <c r="R21643" t="s">
        <v>25478</v>
      </c>
    </row>
    <row r="21644" spans="17:18" x14ac:dyDescent="0.25">
      <c r="Q21644" t="s">
        <v>25479</v>
      </c>
      <c r="R21644" t="s">
        <v>25479</v>
      </c>
    </row>
    <row r="21645" spans="17:18" x14ac:dyDescent="0.25">
      <c r="Q21645" t="s">
        <v>25480</v>
      </c>
      <c r="R21645" t="s">
        <v>25480</v>
      </c>
    </row>
    <row r="21646" spans="17:18" x14ac:dyDescent="0.25">
      <c r="Q21646" t="s">
        <v>25481</v>
      </c>
      <c r="R21646" t="s">
        <v>25481</v>
      </c>
    </row>
    <row r="21647" spans="17:18" x14ac:dyDescent="0.25">
      <c r="Q21647" t="s">
        <v>25482</v>
      </c>
      <c r="R21647" t="s">
        <v>25482</v>
      </c>
    </row>
    <row r="21648" spans="17:18" x14ac:dyDescent="0.25">
      <c r="Q21648" t="s">
        <v>25483</v>
      </c>
      <c r="R21648" t="s">
        <v>25483</v>
      </c>
    </row>
    <row r="21649" spans="17:18" x14ac:dyDescent="0.25">
      <c r="Q21649" t="s">
        <v>25484</v>
      </c>
      <c r="R21649" t="s">
        <v>25484</v>
      </c>
    </row>
    <row r="21650" spans="17:18" x14ac:dyDescent="0.25">
      <c r="Q21650" t="s">
        <v>25485</v>
      </c>
      <c r="R21650" t="s">
        <v>25485</v>
      </c>
    </row>
    <row r="21651" spans="17:18" x14ac:dyDescent="0.25">
      <c r="Q21651" t="s">
        <v>25486</v>
      </c>
      <c r="R21651" t="s">
        <v>25486</v>
      </c>
    </row>
    <row r="21652" spans="17:18" x14ac:dyDescent="0.25">
      <c r="Q21652" t="s">
        <v>25487</v>
      </c>
      <c r="R21652" t="s">
        <v>25487</v>
      </c>
    </row>
    <row r="21653" spans="17:18" x14ac:dyDescent="0.25">
      <c r="Q21653" t="s">
        <v>25488</v>
      </c>
      <c r="R21653" t="s">
        <v>25488</v>
      </c>
    </row>
    <row r="21654" spans="17:18" x14ac:dyDescent="0.25">
      <c r="Q21654" t="s">
        <v>25489</v>
      </c>
      <c r="R21654" t="s">
        <v>25489</v>
      </c>
    </row>
    <row r="21655" spans="17:18" x14ac:dyDescent="0.25">
      <c r="Q21655" t="s">
        <v>25490</v>
      </c>
      <c r="R21655" t="s">
        <v>25490</v>
      </c>
    </row>
    <row r="21656" spans="17:18" x14ac:dyDescent="0.25">
      <c r="Q21656" t="s">
        <v>25491</v>
      </c>
      <c r="R21656" t="s">
        <v>25491</v>
      </c>
    </row>
    <row r="21657" spans="17:18" x14ac:dyDescent="0.25">
      <c r="Q21657" t="s">
        <v>25492</v>
      </c>
      <c r="R21657" t="s">
        <v>25492</v>
      </c>
    </row>
    <row r="21658" spans="17:18" x14ac:dyDescent="0.25">
      <c r="Q21658" t="s">
        <v>25493</v>
      </c>
      <c r="R21658" t="s">
        <v>25493</v>
      </c>
    </row>
    <row r="21659" spans="17:18" x14ac:dyDescent="0.25">
      <c r="Q21659" t="s">
        <v>25494</v>
      </c>
      <c r="R21659" t="s">
        <v>25494</v>
      </c>
    </row>
    <row r="21660" spans="17:18" x14ac:dyDescent="0.25">
      <c r="Q21660" t="s">
        <v>25495</v>
      </c>
      <c r="R21660" t="s">
        <v>25495</v>
      </c>
    </row>
    <row r="21661" spans="17:18" x14ac:dyDescent="0.25">
      <c r="Q21661" t="s">
        <v>25496</v>
      </c>
      <c r="R21661" t="s">
        <v>25496</v>
      </c>
    </row>
    <row r="21662" spans="17:18" x14ac:dyDescent="0.25">
      <c r="Q21662" t="s">
        <v>25497</v>
      </c>
      <c r="R21662" t="s">
        <v>25497</v>
      </c>
    </row>
    <row r="21663" spans="17:18" x14ac:dyDescent="0.25">
      <c r="Q21663" t="s">
        <v>25498</v>
      </c>
      <c r="R21663" t="s">
        <v>25498</v>
      </c>
    </row>
    <row r="21664" spans="17:18" x14ac:dyDescent="0.25">
      <c r="Q21664" t="s">
        <v>25499</v>
      </c>
      <c r="R21664" t="s">
        <v>25499</v>
      </c>
    </row>
    <row r="21665" spans="17:18" x14ac:dyDescent="0.25">
      <c r="Q21665" t="s">
        <v>25500</v>
      </c>
      <c r="R21665" t="s">
        <v>25500</v>
      </c>
    </row>
    <row r="21666" spans="17:18" x14ac:dyDescent="0.25">
      <c r="Q21666" t="s">
        <v>25501</v>
      </c>
      <c r="R21666" t="s">
        <v>25501</v>
      </c>
    </row>
    <row r="21667" spans="17:18" x14ac:dyDescent="0.25">
      <c r="Q21667" t="s">
        <v>25502</v>
      </c>
      <c r="R21667" t="s">
        <v>25502</v>
      </c>
    </row>
    <row r="21668" spans="17:18" x14ac:dyDescent="0.25">
      <c r="Q21668" t="s">
        <v>25503</v>
      </c>
      <c r="R21668" t="s">
        <v>25503</v>
      </c>
    </row>
    <row r="21669" spans="17:18" x14ac:dyDescent="0.25">
      <c r="Q21669" t="s">
        <v>25504</v>
      </c>
      <c r="R21669" t="s">
        <v>25504</v>
      </c>
    </row>
    <row r="21670" spans="17:18" x14ac:dyDescent="0.25">
      <c r="Q21670" t="s">
        <v>25505</v>
      </c>
      <c r="R21670" t="s">
        <v>25505</v>
      </c>
    </row>
    <row r="21671" spans="17:18" x14ac:dyDescent="0.25">
      <c r="Q21671" t="s">
        <v>25506</v>
      </c>
      <c r="R21671" t="s">
        <v>25506</v>
      </c>
    </row>
    <row r="21672" spans="17:18" x14ac:dyDescent="0.25">
      <c r="Q21672" t="s">
        <v>25507</v>
      </c>
      <c r="R21672" t="s">
        <v>25507</v>
      </c>
    </row>
    <row r="21673" spans="17:18" x14ac:dyDescent="0.25">
      <c r="Q21673" t="s">
        <v>25508</v>
      </c>
      <c r="R21673" t="s">
        <v>25508</v>
      </c>
    </row>
    <row r="21674" spans="17:18" x14ac:dyDescent="0.25">
      <c r="Q21674" t="s">
        <v>25509</v>
      </c>
      <c r="R21674" t="s">
        <v>25509</v>
      </c>
    </row>
    <row r="21675" spans="17:18" x14ac:dyDescent="0.25">
      <c r="Q21675" t="s">
        <v>25510</v>
      </c>
      <c r="R21675" t="s">
        <v>25510</v>
      </c>
    </row>
    <row r="21676" spans="17:18" x14ac:dyDescent="0.25">
      <c r="Q21676" t="s">
        <v>25511</v>
      </c>
      <c r="R21676" t="s">
        <v>25511</v>
      </c>
    </row>
    <row r="21677" spans="17:18" x14ac:dyDescent="0.25">
      <c r="Q21677" t="s">
        <v>25512</v>
      </c>
      <c r="R21677" t="s">
        <v>25512</v>
      </c>
    </row>
    <row r="21678" spans="17:18" x14ac:dyDescent="0.25">
      <c r="Q21678" t="s">
        <v>25513</v>
      </c>
      <c r="R21678" t="s">
        <v>25513</v>
      </c>
    </row>
    <row r="21679" spans="17:18" x14ac:dyDescent="0.25">
      <c r="Q21679" t="s">
        <v>25514</v>
      </c>
      <c r="R21679" t="s">
        <v>25514</v>
      </c>
    </row>
    <row r="21680" spans="17:18" x14ac:dyDescent="0.25">
      <c r="Q21680" t="s">
        <v>25515</v>
      </c>
      <c r="R21680" t="s">
        <v>25515</v>
      </c>
    </row>
    <row r="21681" spans="17:18" x14ac:dyDescent="0.25">
      <c r="Q21681" t="s">
        <v>25516</v>
      </c>
      <c r="R21681" t="s">
        <v>25516</v>
      </c>
    </row>
    <row r="21682" spans="17:18" x14ac:dyDescent="0.25">
      <c r="Q21682" t="s">
        <v>25517</v>
      </c>
      <c r="R21682" t="s">
        <v>25517</v>
      </c>
    </row>
    <row r="21683" spans="17:18" x14ac:dyDescent="0.25">
      <c r="Q21683" t="s">
        <v>25518</v>
      </c>
      <c r="R21683" t="s">
        <v>25518</v>
      </c>
    </row>
    <row r="21684" spans="17:18" x14ac:dyDescent="0.25">
      <c r="Q21684" t="s">
        <v>25519</v>
      </c>
      <c r="R21684" t="s">
        <v>25519</v>
      </c>
    </row>
    <row r="21685" spans="17:18" x14ac:dyDescent="0.25">
      <c r="Q21685" t="s">
        <v>25520</v>
      </c>
      <c r="R21685" t="s">
        <v>25520</v>
      </c>
    </row>
    <row r="21686" spans="17:18" x14ac:dyDescent="0.25">
      <c r="Q21686" t="s">
        <v>25521</v>
      </c>
      <c r="R21686" t="s">
        <v>25521</v>
      </c>
    </row>
    <row r="21687" spans="17:18" x14ac:dyDescent="0.25">
      <c r="Q21687" t="s">
        <v>25522</v>
      </c>
      <c r="R21687" t="s">
        <v>25522</v>
      </c>
    </row>
    <row r="21688" spans="17:18" x14ac:dyDescent="0.25">
      <c r="Q21688" t="s">
        <v>25523</v>
      </c>
      <c r="R21688" t="s">
        <v>25523</v>
      </c>
    </row>
    <row r="21689" spans="17:18" x14ac:dyDescent="0.25">
      <c r="Q21689" t="s">
        <v>25524</v>
      </c>
      <c r="R21689" t="s">
        <v>25524</v>
      </c>
    </row>
    <row r="21690" spans="17:18" x14ac:dyDescent="0.25">
      <c r="Q21690" t="s">
        <v>25525</v>
      </c>
      <c r="R21690" t="s">
        <v>25525</v>
      </c>
    </row>
    <row r="21691" spans="17:18" x14ac:dyDescent="0.25">
      <c r="Q21691" t="s">
        <v>25526</v>
      </c>
      <c r="R21691" t="s">
        <v>25526</v>
      </c>
    </row>
    <row r="21692" spans="17:18" x14ac:dyDescent="0.25">
      <c r="Q21692" t="s">
        <v>25527</v>
      </c>
      <c r="R21692" t="s">
        <v>25527</v>
      </c>
    </row>
    <row r="21693" spans="17:18" x14ac:dyDescent="0.25">
      <c r="Q21693" t="s">
        <v>25528</v>
      </c>
      <c r="R21693" t="s">
        <v>25528</v>
      </c>
    </row>
    <row r="21694" spans="17:18" x14ac:dyDescent="0.25">
      <c r="Q21694" t="s">
        <v>25529</v>
      </c>
      <c r="R21694" t="s">
        <v>25529</v>
      </c>
    </row>
    <row r="21695" spans="17:18" x14ac:dyDescent="0.25">
      <c r="Q21695" t="s">
        <v>25530</v>
      </c>
      <c r="R21695" t="s">
        <v>25530</v>
      </c>
    </row>
    <row r="21696" spans="17:18" x14ac:dyDescent="0.25">
      <c r="Q21696" t="s">
        <v>25531</v>
      </c>
      <c r="R21696" t="s">
        <v>25531</v>
      </c>
    </row>
    <row r="21697" spans="17:18" x14ac:dyDescent="0.25">
      <c r="Q21697" t="s">
        <v>25532</v>
      </c>
      <c r="R21697" t="s">
        <v>25532</v>
      </c>
    </row>
    <row r="21698" spans="17:18" x14ac:dyDescent="0.25">
      <c r="Q21698" t="s">
        <v>25533</v>
      </c>
      <c r="R21698" t="s">
        <v>25533</v>
      </c>
    </row>
    <row r="21699" spans="17:18" x14ac:dyDescent="0.25">
      <c r="Q21699" t="s">
        <v>25534</v>
      </c>
      <c r="R21699" t="s">
        <v>25534</v>
      </c>
    </row>
    <row r="21700" spans="17:18" x14ac:dyDescent="0.25">
      <c r="Q21700" t="s">
        <v>25535</v>
      </c>
      <c r="R21700" t="s">
        <v>25535</v>
      </c>
    </row>
    <row r="21701" spans="17:18" x14ac:dyDescent="0.25">
      <c r="Q21701" t="s">
        <v>25536</v>
      </c>
      <c r="R21701" t="s">
        <v>25536</v>
      </c>
    </row>
    <row r="21702" spans="17:18" x14ac:dyDescent="0.25">
      <c r="Q21702" t="s">
        <v>25537</v>
      </c>
      <c r="R21702" t="s">
        <v>25537</v>
      </c>
    </row>
    <row r="21703" spans="17:18" x14ac:dyDescent="0.25">
      <c r="Q21703" t="s">
        <v>25538</v>
      </c>
      <c r="R21703" t="s">
        <v>25538</v>
      </c>
    </row>
    <row r="21704" spans="17:18" x14ac:dyDescent="0.25">
      <c r="Q21704" t="s">
        <v>25539</v>
      </c>
      <c r="R21704" t="s">
        <v>25539</v>
      </c>
    </row>
    <row r="21705" spans="17:18" x14ac:dyDescent="0.25">
      <c r="Q21705" t="s">
        <v>25540</v>
      </c>
      <c r="R21705" t="s">
        <v>25540</v>
      </c>
    </row>
    <row r="21706" spans="17:18" x14ac:dyDescent="0.25">
      <c r="Q21706" t="s">
        <v>25541</v>
      </c>
      <c r="R21706" t="s">
        <v>25541</v>
      </c>
    </row>
    <row r="21707" spans="17:18" x14ac:dyDescent="0.25">
      <c r="Q21707" t="s">
        <v>25542</v>
      </c>
      <c r="R21707" t="s">
        <v>25542</v>
      </c>
    </row>
    <row r="21708" spans="17:18" x14ac:dyDescent="0.25">
      <c r="Q21708" t="s">
        <v>25543</v>
      </c>
      <c r="R21708" t="s">
        <v>25543</v>
      </c>
    </row>
    <row r="21709" spans="17:18" x14ac:dyDescent="0.25">
      <c r="Q21709" t="s">
        <v>25544</v>
      </c>
      <c r="R21709" t="s">
        <v>25544</v>
      </c>
    </row>
    <row r="21710" spans="17:18" x14ac:dyDescent="0.25">
      <c r="Q21710" t="s">
        <v>25545</v>
      </c>
      <c r="R21710" t="s">
        <v>25545</v>
      </c>
    </row>
    <row r="21711" spans="17:18" x14ac:dyDescent="0.25">
      <c r="Q21711" t="s">
        <v>25546</v>
      </c>
      <c r="R21711" t="s">
        <v>25546</v>
      </c>
    </row>
    <row r="21712" spans="17:18" x14ac:dyDescent="0.25">
      <c r="Q21712" t="s">
        <v>25547</v>
      </c>
      <c r="R21712" t="s">
        <v>25547</v>
      </c>
    </row>
    <row r="21713" spans="17:18" x14ac:dyDescent="0.25">
      <c r="Q21713" t="s">
        <v>25548</v>
      </c>
      <c r="R21713" t="s">
        <v>25548</v>
      </c>
    </row>
    <row r="21714" spans="17:18" x14ac:dyDescent="0.25">
      <c r="Q21714" t="s">
        <v>25549</v>
      </c>
      <c r="R21714" t="s">
        <v>25549</v>
      </c>
    </row>
    <row r="21715" spans="17:18" x14ac:dyDescent="0.25">
      <c r="Q21715" t="s">
        <v>25550</v>
      </c>
      <c r="R21715" t="s">
        <v>25550</v>
      </c>
    </row>
    <row r="21716" spans="17:18" x14ac:dyDescent="0.25">
      <c r="Q21716" t="s">
        <v>25551</v>
      </c>
      <c r="R21716" t="s">
        <v>25551</v>
      </c>
    </row>
    <row r="21717" spans="17:18" x14ac:dyDescent="0.25">
      <c r="Q21717" t="s">
        <v>25552</v>
      </c>
      <c r="R21717" t="s">
        <v>25552</v>
      </c>
    </row>
    <row r="21718" spans="17:18" x14ac:dyDescent="0.25">
      <c r="Q21718" t="s">
        <v>25553</v>
      </c>
      <c r="R21718" t="s">
        <v>25553</v>
      </c>
    </row>
    <row r="21719" spans="17:18" x14ac:dyDescent="0.25">
      <c r="Q21719" t="s">
        <v>25554</v>
      </c>
      <c r="R21719" t="s">
        <v>25554</v>
      </c>
    </row>
    <row r="21720" spans="17:18" x14ac:dyDescent="0.25">
      <c r="Q21720" t="s">
        <v>25555</v>
      </c>
      <c r="R21720" t="s">
        <v>25555</v>
      </c>
    </row>
    <row r="21721" spans="17:18" x14ac:dyDescent="0.25">
      <c r="Q21721" t="s">
        <v>25556</v>
      </c>
      <c r="R21721" t="s">
        <v>25556</v>
      </c>
    </row>
    <row r="21722" spans="17:18" x14ac:dyDescent="0.25">
      <c r="Q21722" t="s">
        <v>25557</v>
      </c>
      <c r="R21722" t="s">
        <v>25557</v>
      </c>
    </row>
    <row r="21723" spans="17:18" x14ac:dyDescent="0.25">
      <c r="Q21723" t="s">
        <v>25558</v>
      </c>
      <c r="R21723" t="s">
        <v>25558</v>
      </c>
    </row>
    <row r="21724" spans="17:18" x14ac:dyDescent="0.25">
      <c r="Q21724" t="s">
        <v>25559</v>
      </c>
      <c r="R21724" t="s">
        <v>25559</v>
      </c>
    </row>
    <row r="21725" spans="17:18" x14ac:dyDescent="0.25">
      <c r="Q21725" t="s">
        <v>25560</v>
      </c>
      <c r="R21725" t="s">
        <v>25560</v>
      </c>
    </row>
    <row r="21726" spans="17:18" x14ac:dyDescent="0.25">
      <c r="Q21726" t="s">
        <v>25561</v>
      </c>
      <c r="R21726" t="s">
        <v>25561</v>
      </c>
    </row>
    <row r="21727" spans="17:18" x14ac:dyDescent="0.25">
      <c r="Q21727" t="s">
        <v>25562</v>
      </c>
      <c r="R21727" t="s">
        <v>25562</v>
      </c>
    </row>
    <row r="21728" spans="17:18" x14ac:dyDescent="0.25">
      <c r="Q21728" t="s">
        <v>25563</v>
      </c>
      <c r="R21728" t="s">
        <v>25563</v>
      </c>
    </row>
    <row r="21729" spans="17:18" x14ac:dyDescent="0.25">
      <c r="Q21729" t="s">
        <v>25564</v>
      </c>
      <c r="R21729" t="s">
        <v>25564</v>
      </c>
    </row>
    <row r="21730" spans="17:18" x14ac:dyDescent="0.25">
      <c r="Q21730" t="s">
        <v>25565</v>
      </c>
      <c r="R21730" t="s">
        <v>25565</v>
      </c>
    </row>
    <row r="21731" spans="17:18" x14ac:dyDescent="0.25">
      <c r="Q21731" t="s">
        <v>25566</v>
      </c>
      <c r="R21731" t="s">
        <v>25566</v>
      </c>
    </row>
    <row r="21732" spans="17:18" x14ac:dyDescent="0.25">
      <c r="Q21732" t="s">
        <v>25567</v>
      </c>
      <c r="R21732" t="s">
        <v>25567</v>
      </c>
    </row>
    <row r="21733" spans="17:18" x14ac:dyDescent="0.25">
      <c r="Q21733" t="s">
        <v>25568</v>
      </c>
      <c r="R21733" t="s">
        <v>25568</v>
      </c>
    </row>
    <row r="21734" spans="17:18" x14ac:dyDescent="0.25">
      <c r="Q21734" t="s">
        <v>25569</v>
      </c>
      <c r="R21734" t="s">
        <v>25569</v>
      </c>
    </row>
    <row r="21735" spans="17:18" x14ac:dyDescent="0.25">
      <c r="Q21735" t="s">
        <v>25570</v>
      </c>
      <c r="R21735" t="s">
        <v>25570</v>
      </c>
    </row>
    <row r="21736" spans="17:18" x14ac:dyDescent="0.25">
      <c r="Q21736" t="s">
        <v>25571</v>
      </c>
      <c r="R21736" t="s">
        <v>25571</v>
      </c>
    </row>
    <row r="21737" spans="17:18" x14ac:dyDescent="0.25">
      <c r="Q21737" t="s">
        <v>25572</v>
      </c>
      <c r="R21737" t="s">
        <v>25572</v>
      </c>
    </row>
    <row r="21738" spans="17:18" x14ac:dyDescent="0.25">
      <c r="Q21738" t="s">
        <v>25573</v>
      </c>
      <c r="R21738" t="s">
        <v>25573</v>
      </c>
    </row>
    <row r="21739" spans="17:18" x14ac:dyDescent="0.25">
      <c r="Q21739" t="s">
        <v>25574</v>
      </c>
      <c r="R21739" t="s">
        <v>25574</v>
      </c>
    </row>
    <row r="21740" spans="17:18" x14ac:dyDescent="0.25">
      <c r="Q21740" t="s">
        <v>25575</v>
      </c>
      <c r="R21740" t="s">
        <v>25575</v>
      </c>
    </row>
    <row r="21741" spans="17:18" x14ac:dyDescent="0.25">
      <c r="Q21741" t="s">
        <v>25576</v>
      </c>
      <c r="R21741" t="s">
        <v>25576</v>
      </c>
    </row>
    <row r="21742" spans="17:18" x14ac:dyDescent="0.25">
      <c r="Q21742" t="s">
        <v>25577</v>
      </c>
      <c r="R21742" t="s">
        <v>25577</v>
      </c>
    </row>
    <row r="21743" spans="17:18" x14ac:dyDescent="0.25">
      <c r="Q21743" t="s">
        <v>25578</v>
      </c>
      <c r="R21743" t="s">
        <v>25578</v>
      </c>
    </row>
    <row r="21744" spans="17:18" x14ac:dyDescent="0.25">
      <c r="Q21744" t="s">
        <v>25579</v>
      </c>
      <c r="R21744" t="s">
        <v>25579</v>
      </c>
    </row>
    <row r="21745" spans="17:18" x14ac:dyDescent="0.25">
      <c r="Q21745" t="s">
        <v>25580</v>
      </c>
      <c r="R21745" t="s">
        <v>25580</v>
      </c>
    </row>
    <row r="21746" spans="17:18" x14ac:dyDescent="0.25">
      <c r="Q21746" t="s">
        <v>25581</v>
      </c>
      <c r="R21746" t="s">
        <v>25581</v>
      </c>
    </row>
    <row r="21747" spans="17:18" x14ac:dyDescent="0.25">
      <c r="Q21747" t="s">
        <v>25582</v>
      </c>
      <c r="R21747" t="s">
        <v>25582</v>
      </c>
    </row>
    <row r="21748" spans="17:18" x14ac:dyDescent="0.25">
      <c r="Q21748" t="s">
        <v>25583</v>
      </c>
      <c r="R21748" t="s">
        <v>25583</v>
      </c>
    </row>
    <row r="21749" spans="17:18" x14ac:dyDescent="0.25">
      <c r="Q21749" t="s">
        <v>25584</v>
      </c>
      <c r="R21749" t="s">
        <v>25584</v>
      </c>
    </row>
    <row r="21750" spans="17:18" x14ac:dyDescent="0.25">
      <c r="Q21750" t="s">
        <v>25585</v>
      </c>
      <c r="R21750" t="s">
        <v>25585</v>
      </c>
    </row>
    <row r="21751" spans="17:18" x14ac:dyDescent="0.25">
      <c r="Q21751" t="s">
        <v>25586</v>
      </c>
      <c r="R21751" t="s">
        <v>25586</v>
      </c>
    </row>
    <row r="21752" spans="17:18" x14ac:dyDescent="0.25">
      <c r="Q21752" t="s">
        <v>25587</v>
      </c>
      <c r="R21752" t="s">
        <v>25587</v>
      </c>
    </row>
    <row r="21753" spans="17:18" x14ac:dyDescent="0.25">
      <c r="Q21753" t="s">
        <v>25588</v>
      </c>
      <c r="R21753" t="s">
        <v>25588</v>
      </c>
    </row>
    <row r="21754" spans="17:18" x14ac:dyDescent="0.25">
      <c r="Q21754" t="s">
        <v>25589</v>
      </c>
      <c r="R21754" t="s">
        <v>25589</v>
      </c>
    </row>
    <row r="21755" spans="17:18" x14ac:dyDescent="0.25">
      <c r="Q21755" t="s">
        <v>25590</v>
      </c>
      <c r="R21755" t="s">
        <v>25590</v>
      </c>
    </row>
    <row r="21756" spans="17:18" x14ac:dyDescent="0.25">
      <c r="Q21756" t="s">
        <v>25591</v>
      </c>
      <c r="R21756" t="s">
        <v>25591</v>
      </c>
    </row>
    <row r="21757" spans="17:18" x14ac:dyDescent="0.25">
      <c r="Q21757" t="s">
        <v>25592</v>
      </c>
      <c r="R21757" t="s">
        <v>25592</v>
      </c>
    </row>
    <row r="21758" spans="17:18" x14ac:dyDescent="0.25">
      <c r="Q21758" t="s">
        <v>25593</v>
      </c>
      <c r="R21758" t="s">
        <v>25593</v>
      </c>
    </row>
    <row r="21759" spans="17:18" x14ac:dyDescent="0.25">
      <c r="Q21759" t="s">
        <v>25594</v>
      </c>
      <c r="R21759" t="s">
        <v>25594</v>
      </c>
    </row>
    <row r="21760" spans="17:18" x14ac:dyDescent="0.25">
      <c r="Q21760" t="s">
        <v>25595</v>
      </c>
      <c r="R21760" t="s">
        <v>25595</v>
      </c>
    </row>
    <row r="21761" spans="17:18" x14ac:dyDescent="0.25">
      <c r="Q21761" t="s">
        <v>25596</v>
      </c>
      <c r="R21761" t="s">
        <v>25596</v>
      </c>
    </row>
    <row r="21762" spans="17:18" x14ac:dyDescent="0.25">
      <c r="Q21762" t="s">
        <v>25597</v>
      </c>
      <c r="R21762" t="s">
        <v>25597</v>
      </c>
    </row>
    <row r="21763" spans="17:18" x14ac:dyDescent="0.25">
      <c r="Q21763" t="s">
        <v>25598</v>
      </c>
      <c r="R21763" t="s">
        <v>25598</v>
      </c>
    </row>
    <row r="21764" spans="17:18" x14ac:dyDescent="0.25">
      <c r="Q21764" t="s">
        <v>25599</v>
      </c>
      <c r="R21764" t="s">
        <v>25599</v>
      </c>
    </row>
    <row r="21765" spans="17:18" x14ac:dyDescent="0.25">
      <c r="Q21765" t="s">
        <v>25600</v>
      </c>
      <c r="R21765" t="s">
        <v>25600</v>
      </c>
    </row>
    <row r="21766" spans="17:18" x14ac:dyDescent="0.25">
      <c r="Q21766" t="s">
        <v>25601</v>
      </c>
      <c r="R21766" t="s">
        <v>25601</v>
      </c>
    </row>
    <row r="21767" spans="17:18" x14ac:dyDescent="0.25">
      <c r="Q21767" t="s">
        <v>25602</v>
      </c>
      <c r="R21767" t="s">
        <v>25602</v>
      </c>
    </row>
    <row r="21768" spans="17:18" x14ac:dyDescent="0.25">
      <c r="Q21768" t="s">
        <v>25603</v>
      </c>
      <c r="R21768" t="s">
        <v>25603</v>
      </c>
    </row>
    <row r="21769" spans="17:18" x14ac:dyDescent="0.25">
      <c r="Q21769" t="s">
        <v>25604</v>
      </c>
      <c r="R21769" t="s">
        <v>25604</v>
      </c>
    </row>
    <row r="21770" spans="17:18" x14ac:dyDescent="0.25">
      <c r="Q21770" t="s">
        <v>25605</v>
      </c>
      <c r="R21770" t="s">
        <v>25605</v>
      </c>
    </row>
    <row r="21771" spans="17:18" x14ac:dyDescent="0.25">
      <c r="Q21771" t="s">
        <v>25606</v>
      </c>
      <c r="R21771" t="s">
        <v>25606</v>
      </c>
    </row>
    <row r="21772" spans="17:18" x14ac:dyDescent="0.25">
      <c r="Q21772" t="s">
        <v>25607</v>
      </c>
      <c r="R21772" t="s">
        <v>25607</v>
      </c>
    </row>
    <row r="21773" spans="17:18" x14ac:dyDescent="0.25">
      <c r="Q21773" t="s">
        <v>25608</v>
      </c>
      <c r="R21773" t="s">
        <v>25608</v>
      </c>
    </row>
    <row r="21774" spans="17:18" x14ac:dyDescent="0.25">
      <c r="Q21774" t="s">
        <v>25609</v>
      </c>
      <c r="R21774" t="s">
        <v>25609</v>
      </c>
    </row>
    <row r="21775" spans="17:18" x14ac:dyDescent="0.25">
      <c r="Q21775" t="s">
        <v>25610</v>
      </c>
      <c r="R21775" t="s">
        <v>25610</v>
      </c>
    </row>
    <row r="21776" spans="17:18" x14ac:dyDescent="0.25">
      <c r="Q21776" t="s">
        <v>25611</v>
      </c>
      <c r="R21776" t="s">
        <v>25611</v>
      </c>
    </row>
    <row r="21777" spans="17:18" x14ac:dyDescent="0.25">
      <c r="Q21777" t="s">
        <v>25612</v>
      </c>
      <c r="R21777" t="s">
        <v>25612</v>
      </c>
    </row>
    <row r="21778" spans="17:18" x14ac:dyDescent="0.25">
      <c r="Q21778" t="s">
        <v>25613</v>
      </c>
      <c r="R21778" t="s">
        <v>25613</v>
      </c>
    </row>
    <row r="21779" spans="17:18" x14ac:dyDescent="0.25">
      <c r="Q21779" t="s">
        <v>25614</v>
      </c>
      <c r="R21779" t="s">
        <v>25614</v>
      </c>
    </row>
    <row r="21780" spans="17:18" x14ac:dyDescent="0.25">
      <c r="Q21780" t="s">
        <v>25615</v>
      </c>
      <c r="R21780" t="s">
        <v>25615</v>
      </c>
    </row>
    <row r="21781" spans="17:18" x14ac:dyDescent="0.25">
      <c r="Q21781" t="s">
        <v>25616</v>
      </c>
      <c r="R21781" t="s">
        <v>25616</v>
      </c>
    </row>
    <row r="21782" spans="17:18" x14ac:dyDescent="0.25">
      <c r="Q21782" t="s">
        <v>25617</v>
      </c>
      <c r="R21782" t="s">
        <v>25617</v>
      </c>
    </row>
    <row r="21783" spans="17:18" x14ac:dyDescent="0.25">
      <c r="Q21783" t="s">
        <v>25618</v>
      </c>
      <c r="R21783" t="s">
        <v>25618</v>
      </c>
    </row>
    <row r="21784" spans="17:18" x14ac:dyDescent="0.25">
      <c r="Q21784" t="s">
        <v>25619</v>
      </c>
      <c r="R21784" t="s">
        <v>25619</v>
      </c>
    </row>
    <row r="21785" spans="17:18" x14ac:dyDescent="0.25">
      <c r="Q21785" t="s">
        <v>25620</v>
      </c>
      <c r="R21785" t="s">
        <v>25620</v>
      </c>
    </row>
    <row r="21786" spans="17:18" x14ac:dyDescent="0.25">
      <c r="Q21786" t="s">
        <v>25621</v>
      </c>
      <c r="R21786" t="s">
        <v>25621</v>
      </c>
    </row>
    <row r="21787" spans="17:18" x14ac:dyDescent="0.25">
      <c r="Q21787" t="s">
        <v>25622</v>
      </c>
      <c r="R21787" t="s">
        <v>25622</v>
      </c>
    </row>
    <row r="21788" spans="17:18" x14ac:dyDescent="0.25">
      <c r="Q21788" t="s">
        <v>25623</v>
      </c>
      <c r="R21788" t="s">
        <v>25623</v>
      </c>
    </row>
    <row r="21789" spans="17:18" x14ac:dyDescent="0.25">
      <c r="Q21789" t="s">
        <v>25624</v>
      </c>
      <c r="R21789" t="s">
        <v>25624</v>
      </c>
    </row>
    <row r="21790" spans="17:18" x14ac:dyDescent="0.25">
      <c r="Q21790" t="s">
        <v>25625</v>
      </c>
      <c r="R21790" t="s">
        <v>25625</v>
      </c>
    </row>
    <row r="21791" spans="17:18" x14ac:dyDescent="0.25">
      <c r="Q21791" t="s">
        <v>25626</v>
      </c>
      <c r="R21791" t="s">
        <v>25626</v>
      </c>
    </row>
    <row r="21792" spans="17:18" x14ac:dyDescent="0.25">
      <c r="Q21792" t="s">
        <v>25627</v>
      </c>
      <c r="R21792" t="s">
        <v>25627</v>
      </c>
    </row>
    <row r="21793" spans="17:18" x14ac:dyDescent="0.25">
      <c r="Q21793" t="s">
        <v>25628</v>
      </c>
      <c r="R21793" t="s">
        <v>25628</v>
      </c>
    </row>
    <row r="21794" spans="17:18" x14ac:dyDescent="0.25">
      <c r="Q21794" t="s">
        <v>25629</v>
      </c>
      <c r="R21794" t="s">
        <v>25629</v>
      </c>
    </row>
    <row r="21795" spans="17:18" x14ac:dyDescent="0.25">
      <c r="Q21795" t="s">
        <v>25630</v>
      </c>
      <c r="R21795" t="s">
        <v>25630</v>
      </c>
    </row>
    <row r="21796" spans="17:18" x14ac:dyDescent="0.25">
      <c r="Q21796" t="s">
        <v>25631</v>
      </c>
      <c r="R21796" t="s">
        <v>25631</v>
      </c>
    </row>
    <row r="21797" spans="17:18" x14ac:dyDescent="0.25">
      <c r="Q21797" t="s">
        <v>25632</v>
      </c>
      <c r="R21797" t="s">
        <v>25632</v>
      </c>
    </row>
    <row r="21798" spans="17:18" x14ac:dyDescent="0.25">
      <c r="Q21798" t="s">
        <v>25633</v>
      </c>
      <c r="R21798" t="s">
        <v>25633</v>
      </c>
    </row>
    <row r="21799" spans="17:18" x14ac:dyDescent="0.25">
      <c r="Q21799" t="s">
        <v>25634</v>
      </c>
      <c r="R21799" t="s">
        <v>25634</v>
      </c>
    </row>
    <row r="21800" spans="17:18" x14ac:dyDescent="0.25">
      <c r="Q21800" t="s">
        <v>25635</v>
      </c>
      <c r="R21800" t="s">
        <v>25635</v>
      </c>
    </row>
    <row r="21801" spans="17:18" x14ac:dyDescent="0.25">
      <c r="Q21801" t="s">
        <v>25636</v>
      </c>
      <c r="R21801" t="s">
        <v>25636</v>
      </c>
    </row>
    <row r="21802" spans="17:18" x14ac:dyDescent="0.25">
      <c r="Q21802" t="s">
        <v>25637</v>
      </c>
      <c r="R21802" t="s">
        <v>25637</v>
      </c>
    </row>
    <row r="21803" spans="17:18" x14ac:dyDescent="0.25">
      <c r="Q21803" t="s">
        <v>25638</v>
      </c>
      <c r="R21803" t="s">
        <v>25638</v>
      </c>
    </row>
    <row r="21804" spans="17:18" x14ac:dyDescent="0.25">
      <c r="Q21804" t="s">
        <v>25639</v>
      </c>
      <c r="R21804" t="s">
        <v>25639</v>
      </c>
    </row>
    <row r="21805" spans="17:18" x14ac:dyDescent="0.25">
      <c r="Q21805" t="s">
        <v>25640</v>
      </c>
      <c r="R21805" t="s">
        <v>25640</v>
      </c>
    </row>
    <row r="21806" spans="17:18" x14ac:dyDescent="0.25">
      <c r="Q21806" t="s">
        <v>25641</v>
      </c>
      <c r="R21806" t="s">
        <v>25641</v>
      </c>
    </row>
    <row r="21807" spans="17:18" x14ac:dyDescent="0.25">
      <c r="Q21807" t="s">
        <v>25642</v>
      </c>
      <c r="R21807" t="s">
        <v>25642</v>
      </c>
    </row>
    <row r="21808" spans="17:18" x14ac:dyDescent="0.25">
      <c r="Q21808" t="s">
        <v>25643</v>
      </c>
      <c r="R21808" t="s">
        <v>25643</v>
      </c>
    </row>
    <row r="21809" spans="17:18" x14ac:dyDescent="0.25">
      <c r="Q21809" t="s">
        <v>25644</v>
      </c>
      <c r="R21809" t="s">
        <v>25644</v>
      </c>
    </row>
    <row r="21810" spans="17:18" x14ac:dyDescent="0.25">
      <c r="Q21810" t="s">
        <v>25645</v>
      </c>
      <c r="R21810" t="s">
        <v>25645</v>
      </c>
    </row>
    <row r="21811" spans="17:18" x14ac:dyDescent="0.25">
      <c r="Q21811" t="s">
        <v>25646</v>
      </c>
      <c r="R21811" t="s">
        <v>25646</v>
      </c>
    </row>
    <row r="21812" spans="17:18" x14ac:dyDescent="0.25">
      <c r="Q21812" t="s">
        <v>25647</v>
      </c>
      <c r="R21812" t="s">
        <v>25647</v>
      </c>
    </row>
    <row r="21813" spans="17:18" x14ac:dyDescent="0.25">
      <c r="Q21813" t="s">
        <v>25648</v>
      </c>
      <c r="R21813" t="s">
        <v>25648</v>
      </c>
    </row>
    <row r="21814" spans="17:18" x14ac:dyDescent="0.25">
      <c r="Q21814" t="s">
        <v>25649</v>
      </c>
      <c r="R21814" t="s">
        <v>25649</v>
      </c>
    </row>
    <row r="21815" spans="17:18" x14ac:dyDescent="0.25">
      <c r="Q21815" t="s">
        <v>25650</v>
      </c>
      <c r="R21815" t="s">
        <v>25650</v>
      </c>
    </row>
    <row r="21816" spans="17:18" x14ac:dyDescent="0.25">
      <c r="Q21816" t="s">
        <v>25651</v>
      </c>
      <c r="R21816" t="s">
        <v>25651</v>
      </c>
    </row>
    <row r="21817" spans="17:18" x14ac:dyDescent="0.25">
      <c r="Q21817" t="s">
        <v>25652</v>
      </c>
      <c r="R21817" t="s">
        <v>25652</v>
      </c>
    </row>
    <row r="21818" spans="17:18" x14ac:dyDescent="0.25">
      <c r="Q21818" t="s">
        <v>25653</v>
      </c>
      <c r="R21818" t="s">
        <v>25653</v>
      </c>
    </row>
    <row r="21819" spans="17:18" x14ac:dyDescent="0.25">
      <c r="Q21819" t="s">
        <v>25654</v>
      </c>
      <c r="R21819" t="s">
        <v>25654</v>
      </c>
    </row>
    <row r="21820" spans="17:18" x14ac:dyDescent="0.25">
      <c r="Q21820" t="s">
        <v>25655</v>
      </c>
      <c r="R21820" t="s">
        <v>25655</v>
      </c>
    </row>
    <row r="21821" spans="17:18" x14ac:dyDescent="0.25">
      <c r="Q21821" t="s">
        <v>25656</v>
      </c>
      <c r="R21821" t="s">
        <v>25656</v>
      </c>
    </row>
    <row r="21822" spans="17:18" x14ac:dyDescent="0.25">
      <c r="Q21822" t="s">
        <v>25657</v>
      </c>
      <c r="R21822" t="s">
        <v>25657</v>
      </c>
    </row>
    <row r="21823" spans="17:18" x14ac:dyDescent="0.25">
      <c r="Q21823" t="s">
        <v>25658</v>
      </c>
      <c r="R21823" t="s">
        <v>25658</v>
      </c>
    </row>
    <row r="21824" spans="17:18" x14ac:dyDescent="0.25">
      <c r="Q21824" t="s">
        <v>25659</v>
      </c>
      <c r="R21824" t="s">
        <v>25659</v>
      </c>
    </row>
    <row r="21825" spans="17:18" x14ac:dyDescent="0.25">
      <c r="Q21825" t="s">
        <v>25660</v>
      </c>
      <c r="R21825" t="s">
        <v>25660</v>
      </c>
    </row>
    <row r="21826" spans="17:18" x14ac:dyDescent="0.25">
      <c r="Q21826" t="s">
        <v>25661</v>
      </c>
      <c r="R21826" t="s">
        <v>25661</v>
      </c>
    </row>
    <row r="21827" spans="17:18" x14ac:dyDescent="0.25">
      <c r="Q21827" t="s">
        <v>25662</v>
      </c>
      <c r="R21827" t="s">
        <v>25662</v>
      </c>
    </row>
    <row r="21828" spans="17:18" x14ac:dyDescent="0.25">
      <c r="Q21828" t="s">
        <v>25663</v>
      </c>
      <c r="R21828" t="s">
        <v>25663</v>
      </c>
    </row>
    <row r="21829" spans="17:18" x14ac:dyDescent="0.25">
      <c r="Q21829" t="s">
        <v>25664</v>
      </c>
      <c r="R21829" t="s">
        <v>25664</v>
      </c>
    </row>
    <row r="21830" spans="17:18" x14ac:dyDescent="0.25">
      <c r="Q21830" t="s">
        <v>25665</v>
      </c>
      <c r="R21830" t="s">
        <v>25665</v>
      </c>
    </row>
    <row r="21831" spans="17:18" x14ac:dyDescent="0.25">
      <c r="Q21831" t="s">
        <v>25666</v>
      </c>
      <c r="R21831" t="s">
        <v>25666</v>
      </c>
    </row>
    <row r="21832" spans="17:18" x14ac:dyDescent="0.25">
      <c r="Q21832" t="s">
        <v>25667</v>
      </c>
      <c r="R21832" t="s">
        <v>25667</v>
      </c>
    </row>
    <row r="21833" spans="17:18" x14ac:dyDescent="0.25">
      <c r="Q21833" t="s">
        <v>25668</v>
      </c>
      <c r="R21833" t="s">
        <v>25668</v>
      </c>
    </row>
    <row r="21834" spans="17:18" x14ac:dyDescent="0.25">
      <c r="Q21834" t="s">
        <v>25669</v>
      </c>
      <c r="R21834" t="s">
        <v>25669</v>
      </c>
    </row>
    <row r="21835" spans="17:18" x14ac:dyDescent="0.25">
      <c r="Q21835" t="s">
        <v>25670</v>
      </c>
      <c r="R21835" t="s">
        <v>25670</v>
      </c>
    </row>
    <row r="21836" spans="17:18" x14ac:dyDescent="0.25">
      <c r="Q21836" t="s">
        <v>25671</v>
      </c>
      <c r="R21836" t="s">
        <v>25671</v>
      </c>
    </row>
    <row r="21837" spans="17:18" x14ac:dyDescent="0.25">
      <c r="Q21837" t="s">
        <v>25672</v>
      </c>
      <c r="R21837" t="s">
        <v>25672</v>
      </c>
    </row>
    <row r="21838" spans="17:18" x14ac:dyDescent="0.25">
      <c r="Q21838" t="s">
        <v>25673</v>
      </c>
      <c r="R21838" t="s">
        <v>25673</v>
      </c>
    </row>
    <row r="21839" spans="17:18" x14ac:dyDescent="0.25">
      <c r="Q21839" t="s">
        <v>25674</v>
      </c>
      <c r="R21839" t="s">
        <v>25674</v>
      </c>
    </row>
    <row r="21840" spans="17:18" x14ac:dyDescent="0.25">
      <c r="Q21840" t="s">
        <v>25675</v>
      </c>
      <c r="R21840" t="s">
        <v>25675</v>
      </c>
    </row>
    <row r="21841" spans="17:18" x14ac:dyDescent="0.25">
      <c r="Q21841" t="s">
        <v>25676</v>
      </c>
      <c r="R21841" t="s">
        <v>25676</v>
      </c>
    </row>
    <row r="21842" spans="17:18" x14ac:dyDescent="0.25">
      <c r="Q21842" t="s">
        <v>25677</v>
      </c>
      <c r="R21842" t="s">
        <v>25677</v>
      </c>
    </row>
    <row r="21843" spans="17:18" x14ac:dyDescent="0.25">
      <c r="Q21843" t="s">
        <v>25678</v>
      </c>
      <c r="R21843" t="s">
        <v>25678</v>
      </c>
    </row>
    <row r="21844" spans="17:18" x14ac:dyDescent="0.25">
      <c r="Q21844" t="s">
        <v>25679</v>
      </c>
      <c r="R21844" t="s">
        <v>25679</v>
      </c>
    </row>
    <row r="21845" spans="17:18" x14ac:dyDescent="0.25">
      <c r="Q21845" t="s">
        <v>25680</v>
      </c>
      <c r="R21845" t="s">
        <v>25680</v>
      </c>
    </row>
    <row r="21846" spans="17:18" x14ac:dyDescent="0.25">
      <c r="Q21846" t="s">
        <v>25681</v>
      </c>
      <c r="R21846" t="s">
        <v>25681</v>
      </c>
    </row>
    <row r="21847" spans="17:18" x14ac:dyDescent="0.25">
      <c r="Q21847" t="s">
        <v>25682</v>
      </c>
      <c r="R21847" t="s">
        <v>25682</v>
      </c>
    </row>
    <row r="21848" spans="17:18" x14ac:dyDescent="0.25">
      <c r="Q21848" t="s">
        <v>25683</v>
      </c>
      <c r="R21848" t="s">
        <v>25683</v>
      </c>
    </row>
    <row r="21849" spans="17:18" x14ac:dyDescent="0.25">
      <c r="Q21849" t="s">
        <v>25684</v>
      </c>
      <c r="R21849" t="s">
        <v>25684</v>
      </c>
    </row>
    <row r="21850" spans="17:18" x14ac:dyDescent="0.25">
      <c r="Q21850" t="s">
        <v>25685</v>
      </c>
      <c r="R21850" t="s">
        <v>25685</v>
      </c>
    </row>
    <row r="21851" spans="17:18" x14ac:dyDescent="0.25">
      <c r="Q21851" t="s">
        <v>25686</v>
      </c>
      <c r="R21851" t="s">
        <v>25686</v>
      </c>
    </row>
    <row r="21852" spans="17:18" x14ac:dyDescent="0.25">
      <c r="Q21852" t="s">
        <v>25687</v>
      </c>
      <c r="R21852" t="s">
        <v>25687</v>
      </c>
    </row>
    <row r="21853" spans="17:18" x14ac:dyDescent="0.25">
      <c r="Q21853" t="s">
        <v>25688</v>
      </c>
      <c r="R21853" t="s">
        <v>25688</v>
      </c>
    </row>
    <row r="21854" spans="17:18" x14ac:dyDescent="0.25">
      <c r="Q21854" t="s">
        <v>25689</v>
      </c>
      <c r="R21854" t="s">
        <v>25689</v>
      </c>
    </row>
    <row r="21855" spans="17:18" x14ac:dyDescent="0.25">
      <c r="Q21855" t="s">
        <v>25690</v>
      </c>
      <c r="R21855" t="s">
        <v>25690</v>
      </c>
    </row>
    <row r="21856" spans="17:18" x14ac:dyDescent="0.25">
      <c r="Q21856" t="s">
        <v>25691</v>
      </c>
      <c r="R21856" t="s">
        <v>25691</v>
      </c>
    </row>
    <row r="21857" spans="17:18" x14ac:dyDescent="0.25">
      <c r="Q21857" t="s">
        <v>25692</v>
      </c>
      <c r="R21857" t="s">
        <v>25692</v>
      </c>
    </row>
    <row r="21858" spans="17:18" x14ac:dyDescent="0.25">
      <c r="Q21858" t="s">
        <v>25693</v>
      </c>
      <c r="R21858" t="s">
        <v>25693</v>
      </c>
    </row>
    <row r="21859" spans="17:18" x14ac:dyDescent="0.25">
      <c r="Q21859" t="s">
        <v>25694</v>
      </c>
      <c r="R21859" t="s">
        <v>25694</v>
      </c>
    </row>
    <row r="21860" spans="17:18" x14ac:dyDescent="0.25">
      <c r="Q21860" t="s">
        <v>25695</v>
      </c>
      <c r="R21860" t="s">
        <v>25695</v>
      </c>
    </row>
    <row r="21861" spans="17:18" x14ac:dyDescent="0.25">
      <c r="Q21861" t="s">
        <v>25696</v>
      </c>
      <c r="R21861" t="s">
        <v>25696</v>
      </c>
    </row>
    <row r="21862" spans="17:18" x14ac:dyDescent="0.25">
      <c r="Q21862" t="s">
        <v>25697</v>
      </c>
      <c r="R21862" t="s">
        <v>25697</v>
      </c>
    </row>
    <row r="21863" spans="17:18" x14ac:dyDescent="0.25">
      <c r="Q21863" t="s">
        <v>25698</v>
      </c>
      <c r="R21863" t="s">
        <v>25698</v>
      </c>
    </row>
    <row r="21864" spans="17:18" x14ac:dyDescent="0.25">
      <c r="Q21864" t="s">
        <v>25699</v>
      </c>
      <c r="R21864" t="s">
        <v>25699</v>
      </c>
    </row>
    <row r="21865" spans="17:18" x14ac:dyDescent="0.25">
      <c r="Q21865" t="s">
        <v>25700</v>
      </c>
      <c r="R21865" t="s">
        <v>25700</v>
      </c>
    </row>
    <row r="21866" spans="17:18" x14ac:dyDescent="0.25">
      <c r="Q21866" t="s">
        <v>25701</v>
      </c>
      <c r="R21866" t="s">
        <v>25701</v>
      </c>
    </row>
    <row r="21867" spans="17:18" x14ac:dyDescent="0.25">
      <c r="Q21867" t="s">
        <v>25702</v>
      </c>
      <c r="R21867" t="s">
        <v>25702</v>
      </c>
    </row>
    <row r="21868" spans="17:18" x14ac:dyDescent="0.25">
      <c r="Q21868" t="s">
        <v>25703</v>
      </c>
      <c r="R21868" t="s">
        <v>25703</v>
      </c>
    </row>
    <row r="21869" spans="17:18" x14ac:dyDescent="0.25">
      <c r="Q21869" t="s">
        <v>25704</v>
      </c>
      <c r="R21869" t="s">
        <v>25704</v>
      </c>
    </row>
    <row r="21870" spans="17:18" x14ac:dyDescent="0.25">
      <c r="Q21870" t="s">
        <v>25705</v>
      </c>
      <c r="R21870" t="s">
        <v>25705</v>
      </c>
    </row>
    <row r="21871" spans="17:18" x14ac:dyDescent="0.25">
      <c r="Q21871" t="s">
        <v>25706</v>
      </c>
      <c r="R21871" t="s">
        <v>25706</v>
      </c>
    </row>
    <row r="21872" spans="17:18" x14ac:dyDescent="0.25">
      <c r="Q21872" t="s">
        <v>25707</v>
      </c>
      <c r="R21872" t="s">
        <v>25707</v>
      </c>
    </row>
    <row r="21873" spans="17:18" x14ac:dyDescent="0.25">
      <c r="Q21873" t="s">
        <v>25708</v>
      </c>
      <c r="R21873" t="s">
        <v>25708</v>
      </c>
    </row>
    <row r="21874" spans="17:18" x14ac:dyDescent="0.25">
      <c r="Q21874" t="s">
        <v>25709</v>
      </c>
      <c r="R21874" t="s">
        <v>25709</v>
      </c>
    </row>
    <row r="21875" spans="17:18" x14ac:dyDescent="0.25">
      <c r="Q21875" t="s">
        <v>25710</v>
      </c>
      <c r="R21875" t="s">
        <v>25710</v>
      </c>
    </row>
    <row r="21876" spans="17:18" x14ac:dyDescent="0.25">
      <c r="Q21876" t="s">
        <v>25711</v>
      </c>
      <c r="R21876" t="s">
        <v>25711</v>
      </c>
    </row>
    <row r="21877" spans="17:18" x14ac:dyDescent="0.25">
      <c r="Q21877" t="s">
        <v>25712</v>
      </c>
      <c r="R21877" t="s">
        <v>25712</v>
      </c>
    </row>
    <row r="21878" spans="17:18" x14ac:dyDescent="0.25">
      <c r="Q21878" t="s">
        <v>25713</v>
      </c>
      <c r="R21878" t="s">
        <v>25713</v>
      </c>
    </row>
    <row r="21879" spans="17:18" x14ac:dyDescent="0.25">
      <c r="Q21879" t="s">
        <v>25714</v>
      </c>
      <c r="R21879" t="s">
        <v>25714</v>
      </c>
    </row>
    <row r="21880" spans="17:18" x14ac:dyDescent="0.25">
      <c r="Q21880" t="s">
        <v>25715</v>
      </c>
      <c r="R21880" t="s">
        <v>25715</v>
      </c>
    </row>
    <row r="21881" spans="17:18" x14ac:dyDescent="0.25">
      <c r="Q21881" t="s">
        <v>25716</v>
      </c>
      <c r="R21881" t="s">
        <v>25716</v>
      </c>
    </row>
    <row r="21882" spans="17:18" x14ac:dyDescent="0.25">
      <c r="Q21882" t="s">
        <v>25717</v>
      </c>
      <c r="R21882" t="s">
        <v>25717</v>
      </c>
    </row>
    <row r="21883" spans="17:18" x14ac:dyDescent="0.25">
      <c r="Q21883" t="s">
        <v>25718</v>
      </c>
      <c r="R21883" t="s">
        <v>25718</v>
      </c>
    </row>
    <row r="21884" spans="17:18" x14ac:dyDescent="0.25">
      <c r="Q21884" t="s">
        <v>25719</v>
      </c>
      <c r="R21884" t="s">
        <v>25719</v>
      </c>
    </row>
    <row r="21885" spans="17:18" x14ac:dyDescent="0.25">
      <c r="Q21885" t="s">
        <v>25720</v>
      </c>
      <c r="R21885" t="s">
        <v>25720</v>
      </c>
    </row>
    <row r="21886" spans="17:18" x14ac:dyDescent="0.25">
      <c r="Q21886" t="s">
        <v>25721</v>
      </c>
      <c r="R21886" t="s">
        <v>25721</v>
      </c>
    </row>
    <row r="21887" spans="17:18" x14ac:dyDescent="0.25">
      <c r="Q21887" t="s">
        <v>25722</v>
      </c>
      <c r="R21887" t="s">
        <v>25722</v>
      </c>
    </row>
    <row r="21888" spans="17:18" x14ac:dyDescent="0.25">
      <c r="Q21888" t="s">
        <v>25723</v>
      </c>
      <c r="R21888" t="s">
        <v>25723</v>
      </c>
    </row>
    <row r="21889" spans="17:18" x14ac:dyDescent="0.25">
      <c r="Q21889" t="s">
        <v>25724</v>
      </c>
      <c r="R21889" t="s">
        <v>25724</v>
      </c>
    </row>
    <row r="21890" spans="17:18" x14ac:dyDescent="0.25">
      <c r="Q21890" t="s">
        <v>25725</v>
      </c>
      <c r="R21890" t="s">
        <v>25725</v>
      </c>
    </row>
    <row r="21891" spans="17:18" x14ac:dyDescent="0.25">
      <c r="Q21891" t="s">
        <v>25726</v>
      </c>
      <c r="R21891" t="s">
        <v>25726</v>
      </c>
    </row>
    <row r="21892" spans="17:18" x14ac:dyDescent="0.25">
      <c r="Q21892" t="s">
        <v>25727</v>
      </c>
      <c r="R21892" t="s">
        <v>25727</v>
      </c>
    </row>
    <row r="21893" spans="17:18" x14ac:dyDescent="0.25">
      <c r="Q21893" t="s">
        <v>25728</v>
      </c>
      <c r="R21893" t="s">
        <v>25728</v>
      </c>
    </row>
    <row r="21894" spans="17:18" x14ac:dyDescent="0.25">
      <c r="Q21894" t="s">
        <v>25729</v>
      </c>
      <c r="R21894" t="s">
        <v>25729</v>
      </c>
    </row>
    <row r="21895" spans="17:18" x14ac:dyDescent="0.25">
      <c r="Q21895" t="s">
        <v>25730</v>
      </c>
      <c r="R21895" t="s">
        <v>25730</v>
      </c>
    </row>
    <row r="21896" spans="17:18" x14ac:dyDescent="0.25">
      <c r="Q21896" t="s">
        <v>25731</v>
      </c>
      <c r="R21896" t="s">
        <v>25731</v>
      </c>
    </row>
    <row r="21897" spans="17:18" x14ac:dyDescent="0.25">
      <c r="Q21897" t="s">
        <v>25732</v>
      </c>
      <c r="R21897" t="s">
        <v>25732</v>
      </c>
    </row>
    <row r="21898" spans="17:18" x14ac:dyDescent="0.25">
      <c r="Q21898" t="s">
        <v>25733</v>
      </c>
      <c r="R21898" t="s">
        <v>25733</v>
      </c>
    </row>
    <row r="21899" spans="17:18" x14ac:dyDescent="0.25">
      <c r="Q21899" t="s">
        <v>25734</v>
      </c>
      <c r="R21899" t="s">
        <v>25734</v>
      </c>
    </row>
    <row r="21900" spans="17:18" x14ac:dyDescent="0.25">
      <c r="Q21900" t="s">
        <v>25735</v>
      </c>
      <c r="R21900" t="s">
        <v>25735</v>
      </c>
    </row>
    <row r="21901" spans="17:18" x14ac:dyDescent="0.25">
      <c r="Q21901" t="s">
        <v>25736</v>
      </c>
      <c r="R21901" t="s">
        <v>25736</v>
      </c>
    </row>
    <row r="21902" spans="17:18" x14ac:dyDescent="0.25">
      <c r="Q21902" t="s">
        <v>25737</v>
      </c>
      <c r="R21902" t="s">
        <v>25737</v>
      </c>
    </row>
    <row r="21903" spans="17:18" x14ac:dyDescent="0.25">
      <c r="Q21903" t="s">
        <v>25738</v>
      </c>
      <c r="R21903" t="s">
        <v>25738</v>
      </c>
    </row>
    <row r="21904" spans="17:18" x14ac:dyDescent="0.25">
      <c r="Q21904" t="s">
        <v>25739</v>
      </c>
      <c r="R21904" t="s">
        <v>25739</v>
      </c>
    </row>
    <row r="21905" spans="17:18" x14ac:dyDescent="0.25">
      <c r="Q21905" t="s">
        <v>25740</v>
      </c>
      <c r="R21905" t="s">
        <v>25740</v>
      </c>
    </row>
    <row r="21906" spans="17:18" x14ac:dyDescent="0.25">
      <c r="Q21906" t="s">
        <v>25741</v>
      </c>
      <c r="R21906" t="s">
        <v>25741</v>
      </c>
    </row>
    <row r="21907" spans="17:18" x14ac:dyDescent="0.25">
      <c r="Q21907" t="s">
        <v>25742</v>
      </c>
      <c r="R21907" t="s">
        <v>25742</v>
      </c>
    </row>
    <row r="21908" spans="17:18" x14ac:dyDescent="0.25">
      <c r="Q21908" t="s">
        <v>25743</v>
      </c>
      <c r="R21908" t="s">
        <v>25743</v>
      </c>
    </row>
    <row r="21909" spans="17:18" x14ac:dyDescent="0.25">
      <c r="Q21909" t="s">
        <v>25744</v>
      </c>
      <c r="R21909" t="s">
        <v>25744</v>
      </c>
    </row>
    <row r="21910" spans="17:18" x14ac:dyDescent="0.25">
      <c r="Q21910" t="s">
        <v>25745</v>
      </c>
      <c r="R21910" t="s">
        <v>25745</v>
      </c>
    </row>
    <row r="21911" spans="17:18" x14ac:dyDescent="0.25">
      <c r="Q21911" t="s">
        <v>25746</v>
      </c>
      <c r="R21911" t="s">
        <v>25746</v>
      </c>
    </row>
    <row r="21912" spans="17:18" x14ac:dyDescent="0.25">
      <c r="Q21912" t="s">
        <v>25747</v>
      </c>
      <c r="R21912" t="s">
        <v>25747</v>
      </c>
    </row>
    <row r="21913" spans="17:18" x14ac:dyDescent="0.25">
      <c r="Q21913" t="s">
        <v>25748</v>
      </c>
      <c r="R21913" t="s">
        <v>25748</v>
      </c>
    </row>
    <row r="21914" spans="17:18" x14ac:dyDescent="0.25">
      <c r="Q21914" t="s">
        <v>25749</v>
      </c>
      <c r="R21914" t="s">
        <v>25749</v>
      </c>
    </row>
    <row r="21915" spans="17:18" x14ac:dyDescent="0.25">
      <c r="Q21915" t="s">
        <v>25750</v>
      </c>
      <c r="R21915" t="s">
        <v>25750</v>
      </c>
    </row>
    <row r="21916" spans="17:18" x14ac:dyDescent="0.25">
      <c r="Q21916" t="s">
        <v>25751</v>
      </c>
      <c r="R21916" t="s">
        <v>25751</v>
      </c>
    </row>
    <row r="21917" spans="17:18" x14ac:dyDescent="0.25">
      <c r="Q21917" t="s">
        <v>25752</v>
      </c>
      <c r="R21917" t="s">
        <v>25752</v>
      </c>
    </row>
    <row r="21918" spans="17:18" x14ac:dyDescent="0.25">
      <c r="Q21918" t="s">
        <v>25753</v>
      </c>
      <c r="R21918" t="s">
        <v>25753</v>
      </c>
    </row>
    <row r="21919" spans="17:18" x14ac:dyDescent="0.25">
      <c r="Q21919" t="s">
        <v>25754</v>
      </c>
      <c r="R21919" t="s">
        <v>25754</v>
      </c>
    </row>
    <row r="21920" spans="17:18" x14ac:dyDescent="0.25">
      <c r="Q21920" t="s">
        <v>25755</v>
      </c>
      <c r="R21920" t="s">
        <v>25755</v>
      </c>
    </row>
    <row r="21921" spans="17:18" x14ac:dyDescent="0.25">
      <c r="Q21921" t="s">
        <v>25756</v>
      </c>
      <c r="R21921" t="s">
        <v>25756</v>
      </c>
    </row>
    <row r="21922" spans="17:18" x14ac:dyDescent="0.25">
      <c r="Q21922" t="s">
        <v>25757</v>
      </c>
      <c r="R21922" t="s">
        <v>25757</v>
      </c>
    </row>
    <row r="21923" spans="17:18" x14ac:dyDescent="0.25">
      <c r="Q21923" t="s">
        <v>25758</v>
      </c>
      <c r="R21923" t="s">
        <v>25758</v>
      </c>
    </row>
    <row r="21924" spans="17:18" x14ac:dyDescent="0.25">
      <c r="Q21924" t="s">
        <v>25759</v>
      </c>
      <c r="R21924" t="s">
        <v>25759</v>
      </c>
    </row>
    <row r="21925" spans="17:18" x14ac:dyDescent="0.25">
      <c r="Q21925" t="s">
        <v>25760</v>
      </c>
      <c r="R21925" t="s">
        <v>25760</v>
      </c>
    </row>
    <row r="21926" spans="17:18" x14ac:dyDescent="0.25">
      <c r="Q21926" t="s">
        <v>25761</v>
      </c>
      <c r="R21926" t="s">
        <v>25761</v>
      </c>
    </row>
    <row r="21927" spans="17:18" x14ac:dyDescent="0.25">
      <c r="Q21927" t="s">
        <v>25762</v>
      </c>
      <c r="R21927" t="s">
        <v>25762</v>
      </c>
    </row>
    <row r="21928" spans="17:18" x14ac:dyDescent="0.25">
      <c r="Q21928" t="s">
        <v>25763</v>
      </c>
      <c r="R21928" t="s">
        <v>25763</v>
      </c>
    </row>
    <row r="21929" spans="17:18" x14ac:dyDescent="0.25">
      <c r="Q21929" t="s">
        <v>25764</v>
      </c>
      <c r="R21929" t="s">
        <v>25764</v>
      </c>
    </row>
    <row r="21930" spans="17:18" x14ac:dyDescent="0.25">
      <c r="Q21930" t="s">
        <v>25765</v>
      </c>
      <c r="R21930" t="s">
        <v>25765</v>
      </c>
    </row>
    <row r="21931" spans="17:18" x14ac:dyDescent="0.25">
      <c r="Q21931" t="s">
        <v>25766</v>
      </c>
      <c r="R21931" t="s">
        <v>25766</v>
      </c>
    </row>
    <row r="21932" spans="17:18" x14ac:dyDescent="0.25">
      <c r="Q21932" t="s">
        <v>25767</v>
      </c>
      <c r="R21932" t="s">
        <v>25767</v>
      </c>
    </row>
    <row r="21933" spans="17:18" x14ac:dyDescent="0.25">
      <c r="Q21933" t="s">
        <v>25768</v>
      </c>
      <c r="R21933" t="s">
        <v>25768</v>
      </c>
    </row>
    <row r="21934" spans="17:18" x14ac:dyDescent="0.25">
      <c r="Q21934" t="s">
        <v>25769</v>
      </c>
      <c r="R21934" t="s">
        <v>25769</v>
      </c>
    </row>
    <row r="21935" spans="17:18" x14ac:dyDescent="0.25">
      <c r="Q21935" t="s">
        <v>25770</v>
      </c>
      <c r="R21935" t="s">
        <v>25770</v>
      </c>
    </row>
    <row r="21936" spans="17:18" x14ac:dyDescent="0.25">
      <c r="Q21936" t="s">
        <v>25771</v>
      </c>
      <c r="R21936" t="s">
        <v>25771</v>
      </c>
    </row>
    <row r="21937" spans="17:18" x14ac:dyDescent="0.25">
      <c r="Q21937" t="s">
        <v>25772</v>
      </c>
      <c r="R21937" t="s">
        <v>25772</v>
      </c>
    </row>
    <row r="21938" spans="17:18" x14ac:dyDescent="0.25">
      <c r="Q21938" t="s">
        <v>25773</v>
      </c>
      <c r="R21938" t="s">
        <v>25773</v>
      </c>
    </row>
    <row r="21939" spans="17:18" x14ac:dyDescent="0.25">
      <c r="Q21939" t="s">
        <v>25774</v>
      </c>
      <c r="R21939" t="s">
        <v>25774</v>
      </c>
    </row>
    <row r="21940" spans="17:18" x14ac:dyDescent="0.25">
      <c r="Q21940" t="s">
        <v>25775</v>
      </c>
      <c r="R21940" t="s">
        <v>25775</v>
      </c>
    </row>
    <row r="21941" spans="17:18" x14ac:dyDescent="0.25">
      <c r="Q21941" t="s">
        <v>25776</v>
      </c>
      <c r="R21941" t="s">
        <v>25776</v>
      </c>
    </row>
    <row r="21942" spans="17:18" x14ac:dyDescent="0.25">
      <c r="Q21942" t="s">
        <v>25777</v>
      </c>
      <c r="R21942" t="s">
        <v>25777</v>
      </c>
    </row>
    <row r="21943" spans="17:18" x14ac:dyDescent="0.25">
      <c r="Q21943" t="s">
        <v>25778</v>
      </c>
      <c r="R21943" t="s">
        <v>25778</v>
      </c>
    </row>
    <row r="21944" spans="17:18" x14ac:dyDescent="0.25">
      <c r="Q21944" t="s">
        <v>25779</v>
      </c>
      <c r="R21944" t="s">
        <v>25779</v>
      </c>
    </row>
    <row r="21945" spans="17:18" x14ac:dyDescent="0.25">
      <c r="Q21945" t="s">
        <v>25780</v>
      </c>
      <c r="R21945" t="s">
        <v>25780</v>
      </c>
    </row>
    <row r="21946" spans="17:18" x14ac:dyDescent="0.25">
      <c r="Q21946" t="s">
        <v>25781</v>
      </c>
      <c r="R21946" t="s">
        <v>25781</v>
      </c>
    </row>
    <row r="21947" spans="17:18" x14ac:dyDescent="0.25">
      <c r="Q21947" t="s">
        <v>25782</v>
      </c>
      <c r="R21947" t="s">
        <v>25782</v>
      </c>
    </row>
    <row r="21948" spans="17:18" x14ac:dyDescent="0.25">
      <c r="Q21948" t="s">
        <v>25783</v>
      </c>
      <c r="R21948" t="s">
        <v>25783</v>
      </c>
    </row>
    <row r="21949" spans="17:18" x14ac:dyDescent="0.25">
      <c r="Q21949" t="s">
        <v>25784</v>
      </c>
      <c r="R21949" t="s">
        <v>25784</v>
      </c>
    </row>
    <row r="21950" spans="17:18" x14ac:dyDescent="0.25">
      <c r="Q21950" t="s">
        <v>25785</v>
      </c>
      <c r="R21950" t="s">
        <v>25785</v>
      </c>
    </row>
    <row r="21951" spans="17:18" x14ac:dyDescent="0.25">
      <c r="Q21951" t="s">
        <v>25786</v>
      </c>
      <c r="R21951" t="s">
        <v>25786</v>
      </c>
    </row>
    <row r="21952" spans="17:18" x14ac:dyDescent="0.25">
      <c r="Q21952" t="s">
        <v>25787</v>
      </c>
      <c r="R21952" t="s">
        <v>25787</v>
      </c>
    </row>
    <row r="21953" spans="17:18" x14ac:dyDescent="0.25">
      <c r="Q21953" t="s">
        <v>25788</v>
      </c>
      <c r="R21953" t="s">
        <v>25788</v>
      </c>
    </row>
    <row r="21954" spans="17:18" x14ac:dyDescent="0.25">
      <c r="Q21954" t="s">
        <v>25789</v>
      </c>
      <c r="R21954" t="s">
        <v>25789</v>
      </c>
    </row>
    <row r="21955" spans="17:18" x14ac:dyDescent="0.25">
      <c r="Q21955" t="s">
        <v>25790</v>
      </c>
      <c r="R21955" t="s">
        <v>25790</v>
      </c>
    </row>
    <row r="21956" spans="17:18" x14ac:dyDescent="0.25">
      <c r="Q21956" t="s">
        <v>25791</v>
      </c>
      <c r="R21956" t="s">
        <v>25791</v>
      </c>
    </row>
    <row r="21957" spans="17:18" x14ac:dyDescent="0.25">
      <c r="Q21957" t="s">
        <v>25792</v>
      </c>
      <c r="R21957" t="s">
        <v>25792</v>
      </c>
    </row>
    <row r="21958" spans="17:18" x14ac:dyDescent="0.25">
      <c r="Q21958" t="s">
        <v>25793</v>
      </c>
      <c r="R21958" t="s">
        <v>25793</v>
      </c>
    </row>
    <row r="21959" spans="17:18" x14ac:dyDescent="0.25">
      <c r="Q21959" t="s">
        <v>25794</v>
      </c>
      <c r="R21959" t="s">
        <v>25794</v>
      </c>
    </row>
    <row r="21960" spans="17:18" x14ac:dyDescent="0.25">
      <c r="Q21960" t="s">
        <v>25795</v>
      </c>
      <c r="R21960" t="s">
        <v>25795</v>
      </c>
    </row>
    <row r="21961" spans="17:18" x14ac:dyDescent="0.25">
      <c r="Q21961" t="s">
        <v>25796</v>
      </c>
      <c r="R21961" t="s">
        <v>25796</v>
      </c>
    </row>
    <row r="21962" spans="17:18" x14ac:dyDescent="0.25">
      <c r="Q21962" t="s">
        <v>25797</v>
      </c>
      <c r="R21962" t="s">
        <v>25797</v>
      </c>
    </row>
    <row r="21963" spans="17:18" x14ac:dyDescent="0.25">
      <c r="Q21963" t="s">
        <v>25798</v>
      </c>
      <c r="R21963" t="s">
        <v>25798</v>
      </c>
    </row>
    <row r="21964" spans="17:18" x14ac:dyDescent="0.25">
      <c r="Q21964" t="s">
        <v>25799</v>
      </c>
      <c r="R21964" t="s">
        <v>25799</v>
      </c>
    </row>
    <row r="21965" spans="17:18" x14ac:dyDescent="0.25">
      <c r="Q21965" t="s">
        <v>25800</v>
      </c>
      <c r="R21965" t="s">
        <v>25800</v>
      </c>
    </row>
    <row r="21966" spans="17:18" x14ac:dyDescent="0.25">
      <c r="Q21966" t="s">
        <v>25801</v>
      </c>
      <c r="R21966" t="s">
        <v>25801</v>
      </c>
    </row>
    <row r="21967" spans="17:18" x14ac:dyDescent="0.25">
      <c r="Q21967" t="s">
        <v>25802</v>
      </c>
      <c r="R21967" t="s">
        <v>25802</v>
      </c>
    </row>
    <row r="21968" spans="17:18" x14ac:dyDescent="0.25">
      <c r="Q21968" t="s">
        <v>25803</v>
      </c>
      <c r="R21968" t="s">
        <v>25803</v>
      </c>
    </row>
    <row r="21969" spans="17:18" x14ac:dyDescent="0.25">
      <c r="Q21969" t="s">
        <v>25804</v>
      </c>
      <c r="R21969" t="s">
        <v>25804</v>
      </c>
    </row>
    <row r="21970" spans="17:18" x14ac:dyDescent="0.25">
      <c r="Q21970" t="s">
        <v>25805</v>
      </c>
      <c r="R21970" t="s">
        <v>25805</v>
      </c>
    </row>
    <row r="21971" spans="17:18" x14ac:dyDescent="0.25">
      <c r="Q21971" t="s">
        <v>25806</v>
      </c>
      <c r="R21971" t="s">
        <v>25806</v>
      </c>
    </row>
    <row r="21972" spans="17:18" x14ac:dyDescent="0.25">
      <c r="Q21972" t="s">
        <v>25807</v>
      </c>
      <c r="R21972" t="s">
        <v>25807</v>
      </c>
    </row>
    <row r="21973" spans="17:18" x14ac:dyDescent="0.25">
      <c r="Q21973" t="s">
        <v>25808</v>
      </c>
      <c r="R21973" t="s">
        <v>25808</v>
      </c>
    </row>
    <row r="21974" spans="17:18" x14ac:dyDescent="0.25">
      <c r="Q21974" t="s">
        <v>25809</v>
      </c>
      <c r="R21974" t="s">
        <v>25809</v>
      </c>
    </row>
    <row r="21975" spans="17:18" x14ac:dyDescent="0.25">
      <c r="Q21975" t="s">
        <v>25810</v>
      </c>
      <c r="R21975" t="s">
        <v>25810</v>
      </c>
    </row>
    <row r="21976" spans="17:18" x14ac:dyDescent="0.25">
      <c r="Q21976" t="s">
        <v>25811</v>
      </c>
      <c r="R21976" t="s">
        <v>25811</v>
      </c>
    </row>
    <row r="21977" spans="17:18" x14ac:dyDescent="0.25">
      <c r="Q21977" t="s">
        <v>25812</v>
      </c>
      <c r="R21977" t="s">
        <v>25812</v>
      </c>
    </row>
    <row r="21978" spans="17:18" x14ac:dyDescent="0.25">
      <c r="Q21978" t="s">
        <v>25813</v>
      </c>
      <c r="R21978" t="s">
        <v>25813</v>
      </c>
    </row>
    <row r="21979" spans="17:18" x14ac:dyDescent="0.25">
      <c r="Q21979" t="s">
        <v>25814</v>
      </c>
      <c r="R21979" t="s">
        <v>25814</v>
      </c>
    </row>
    <row r="21980" spans="17:18" x14ac:dyDescent="0.25">
      <c r="Q21980" t="s">
        <v>25815</v>
      </c>
      <c r="R21980" t="s">
        <v>25815</v>
      </c>
    </row>
    <row r="21981" spans="17:18" x14ac:dyDescent="0.25">
      <c r="Q21981" t="s">
        <v>25816</v>
      </c>
      <c r="R21981" t="s">
        <v>25816</v>
      </c>
    </row>
    <row r="21982" spans="17:18" x14ac:dyDescent="0.25">
      <c r="Q21982" t="s">
        <v>25817</v>
      </c>
      <c r="R21982" t="s">
        <v>25817</v>
      </c>
    </row>
    <row r="21983" spans="17:18" x14ac:dyDescent="0.25">
      <c r="Q21983" t="s">
        <v>25818</v>
      </c>
      <c r="R21983" t="s">
        <v>25818</v>
      </c>
    </row>
    <row r="21984" spans="17:18" x14ac:dyDescent="0.25">
      <c r="Q21984" t="s">
        <v>25819</v>
      </c>
      <c r="R21984" t="s">
        <v>25819</v>
      </c>
    </row>
    <row r="21985" spans="17:18" x14ac:dyDescent="0.25">
      <c r="Q21985" t="s">
        <v>25820</v>
      </c>
      <c r="R21985" t="s">
        <v>25820</v>
      </c>
    </row>
    <row r="21986" spans="17:18" x14ac:dyDescent="0.25">
      <c r="Q21986" t="s">
        <v>25821</v>
      </c>
      <c r="R21986" t="s">
        <v>25821</v>
      </c>
    </row>
    <row r="21987" spans="17:18" x14ac:dyDescent="0.25">
      <c r="Q21987" t="s">
        <v>25822</v>
      </c>
      <c r="R21987" t="s">
        <v>25822</v>
      </c>
    </row>
    <row r="21988" spans="17:18" x14ac:dyDescent="0.25">
      <c r="Q21988" t="s">
        <v>25823</v>
      </c>
      <c r="R21988" t="s">
        <v>25823</v>
      </c>
    </row>
    <row r="21989" spans="17:18" x14ac:dyDescent="0.25">
      <c r="Q21989" t="s">
        <v>25824</v>
      </c>
      <c r="R21989" t="s">
        <v>25824</v>
      </c>
    </row>
    <row r="21990" spans="17:18" x14ac:dyDescent="0.25">
      <c r="Q21990" t="s">
        <v>25825</v>
      </c>
      <c r="R21990" t="s">
        <v>25825</v>
      </c>
    </row>
    <row r="21991" spans="17:18" x14ac:dyDescent="0.25">
      <c r="Q21991" t="s">
        <v>25826</v>
      </c>
      <c r="R21991" t="s">
        <v>25826</v>
      </c>
    </row>
    <row r="21992" spans="17:18" x14ac:dyDescent="0.25">
      <c r="Q21992" t="s">
        <v>25827</v>
      </c>
      <c r="R21992" t="s">
        <v>25827</v>
      </c>
    </row>
    <row r="21993" spans="17:18" x14ac:dyDescent="0.25">
      <c r="Q21993" t="s">
        <v>25828</v>
      </c>
      <c r="R21993" t="s">
        <v>25828</v>
      </c>
    </row>
    <row r="21994" spans="17:18" x14ac:dyDescent="0.25">
      <c r="Q21994" t="s">
        <v>25829</v>
      </c>
      <c r="R21994" t="s">
        <v>25829</v>
      </c>
    </row>
    <row r="21995" spans="17:18" x14ac:dyDescent="0.25">
      <c r="Q21995" t="s">
        <v>25830</v>
      </c>
      <c r="R21995" t="s">
        <v>25830</v>
      </c>
    </row>
    <row r="21996" spans="17:18" x14ac:dyDescent="0.25">
      <c r="Q21996" t="s">
        <v>25831</v>
      </c>
      <c r="R21996" t="s">
        <v>25831</v>
      </c>
    </row>
    <row r="21997" spans="17:18" x14ac:dyDescent="0.25">
      <c r="Q21997" t="s">
        <v>25832</v>
      </c>
      <c r="R21997" t="s">
        <v>25832</v>
      </c>
    </row>
    <row r="21998" spans="17:18" x14ac:dyDescent="0.25">
      <c r="Q21998" t="s">
        <v>25833</v>
      </c>
      <c r="R21998" t="s">
        <v>25833</v>
      </c>
    </row>
    <row r="21999" spans="17:18" x14ac:dyDescent="0.25">
      <c r="Q21999" t="s">
        <v>25834</v>
      </c>
      <c r="R21999" t="s">
        <v>25834</v>
      </c>
    </row>
    <row r="22000" spans="17:18" x14ac:dyDescent="0.25">
      <c r="Q22000" t="s">
        <v>25835</v>
      </c>
      <c r="R22000" t="s">
        <v>25835</v>
      </c>
    </row>
    <row r="22001" spans="17:18" x14ac:dyDescent="0.25">
      <c r="Q22001" t="s">
        <v>25836</v>
      </c>
      <c r="R22001" t="s">
        <v>25836</v>
      </c>
    </row>
    <row r="22002" spans="17:18" x14ac:dyDescent="0.25">
      <c r="Q22002" t="s">
        <v>25837</v>
      </c>
      <c r="R22002" t="s">
        <v>25837</v>
      </c>
    </row>
    <row r="22003" spans="17:18" x14ac:dyDescent="0.25">
      <c r="Q22003" t="s">
        <v>25838</v>
      </c>
      <c r="R22003" t="s">
        <v>25838</v>
      </c>
    </row>
    <row r="22004" spans="17:18" x14ac:dyDescent="0.25">
      <c r="Q22004" t="s">
        <v>25839</v>
      </c>
      <c r="R22004" t="s">
        <v>25839</v>
      </c>
    </row>
    <row r="22005" spans="17:18" x14ac:dyDescent="0.25">
      <c r="Q22005" t="s">
        <v>25840</v>
      </c>
      <c r="R22005" t="s">
        <v>25840</v>
      </c>
    </row>
    <row r="22006" spans="17:18" x14ac:dyDescent="0.25">
      <c r="Q22006" t="s">
        <v>25841</v>
      </c>
      <c r="R22006" t="s">
        <v>25841</v>
      </c>
    </row>
    <row r="22007" spans="17:18" x14ac:dyDescent="0.25">
      <c r="Q22007" t="s">
        <v>25842</v>
      </c>
      <c r="R22007" t="s">
        <v>25842</v>
      </c>
    </row>
    <row r="22008" spans="17:18" x14ac:dyDescent="0.25">
      <c r="Q22008" t="s">
        <v>25843</v>
      </c>
      <c r="R22008" t="s">
        <v>25843</v>
      </c>
    </row>
    <row r="22009" spans="17:18" x14ac:dyDescent="0.25">
      <c r="Q22009" t="s">
        <v>25844</v>
      </c>
      <c r="R22009" t="s">
        <v>25844</v>
      </c>
    </row>
    <row r="22010" spans="17:18" x14ac:dyDescent="0.25">
      <c r="Q22010" t="s">
        <v>25845</v>
      </c>
      <c r="R22010" t="s">
        <v>25845</v>
      </c>
    </row>
    <row r="22011" spans="17:18" x14ac:dyDescent="0.25">
      <c r="Q22011" t="s">
        <v>25846</v>
      </c>
      <c r="R22011" t="s">
        <v>25846</v>
      </c>
    </row>
    <row r="22012" spans="17:18" x14ac:dyDescent="0.25">
      <c r="Q22012" t="s">
        <v>25847</v>
      </c>
      <c r="R22012" t="s">
        <v>25847</v>
      </c>
    </row>
    <row r="22013" spans="17:18" x14ac:dyDescent="0.25">
      <c r="Q22013" t="s">
        <v>25848</v>
      </c>
      <c r="R22013" t="s">
        <v>25848</v>
      </c>
    </row>
    <row r="22014" spans="17:18" x14ac:dyDescent="0.25">
      <c r="Q22014" t="s">
        <v>25849</v>
      </c>
      <c r="R22014" t="s">
        <v>25849</v>
      </c>
    </row>
    <row r="22015" spans="17:18" x14ac:dyDescent="0.25">
      <c r="Q22015" t="s">
        <v>25850</v>
      </c>
      <c r="R22015" t="s">
        <v>25850</v>
      </c>
    </row>
    <row r="22016" spans="17:18" x14ac:dyDescent="0.25">
      <c r="Q22016" t="s">
        <v>25851</v>
      </c>
      <c r="R22016" t="s">
        <v>25851</v>
      </c>
    </row>
    <row r="22017" spans="17:18" x14ac:dyDescent="0.25">
      <c r="Q22017" t="s">
        <v>25852</v>
      </c>
      <c r="R22017" t="s">
        <v>25852</v>
      </c>
    </row>
    <row r="22018" spans="17:18" x14ac:dyDescent="0.25">
      <c r="Q22018" t="s">
        <v>25853</v>
      </c>
      <c r="R22018" t="s">
        <v>25853</v>
      </c>
    </row>
    <row r="22019" spans="17:18" x14ac:dyDescent="0.25">
      <c r="Q22019" t="s">
        <v>25854</v>
      </c>
      <c r="R22019" t="s">
        <v>25854</v>
      </c>
    </row>
    <row r="22020" spans="17:18" x14ac:dyDescent="0.25">
      <c r="Q22020" t="s">
        <v>25855</v>
      </c>
      <c r="R22020" t="s">
        <v>25855</v>
      </c>
    </row>
    <row r="22021" spans="17:18" x14ac:dyDescent="0.25">
      <c r="Q22021" t="s">
        <v>25856</v>
      </c>
      <c r="R22021" t="s">
        <v>25856</v>
      </c>
    </row>
    <row r="22022" spans="17:18" x14ac:dyDescent="0.25">
      <c r="Q22022" t="s">
        <v>25857</v>
      </c>
      <c r="R22022" t="s">
        <v>25857</v>
      </c>
    </row>
    <row r="22023" spans="17:18" x14ac:dyDescent="0.25">
      <c r="Q22023" t="s">
        <v>25858</v>
      </c>
      <c r="R22023" t="s">
        <v>25858</v>
      </c>
    </row>
    <row r="22024" spans="17:18" x14ac:dyDescent="0.25">
      <c r="Q22024" t="s">
        <v>25859</v>
      </c>
      <c r="R22024" t="s">
        <v>25859</v>
      </c>
    </row>
    <row r="22025" spans="17:18" x14ac:dyDescent="0.25">
      <c r="Q22025" t="s">
        <v>25860</v>
      </c>
      <c r="R22025" t="s">
        <v>25860</v>
      </c>
    </row>
    <row r="22026" spans="17:18" x14ac:dyDescent="0.25">
      <c r="Q22026" t="s">
        <v>25861</v>
      </c>
      <c r="R22026" t="s">
        <v>25861</v>
      </c>
    </row>
    <row r="22027" spans="17:18" x14ac:dyDescent="0.25">
      <c r="Q22027" t="s">
        <v>25862</v>
      </c>
      <c r="R22027" t="s">
        <v>25862</v>
      </c>
    </row>
    <row r="22028" spans="17:18" x14ac:dyDescent="0.25">
      <c r="Q22028" t="s">
        <v>25863</v>
      </c>
      <c r="R22028" t="s">
        <v>25863</v>
      </c>
    </row>
    <row r="22029" spans="17:18" x14ac:dyDescent="0.25">
      <c r="Q22029" t="s">
        <v>25864</v>
      </c>
      <c r="R22029" t="s">
        <v>25864</v>
      </c>
    </row>
    <row r="22030" spans="17:18" x14ac:dyDescent="0.25">
      <c r="Q22030" t="s">
        <v>25865</v>
      </c>
      <c r="R22030" t="s">
        <v>25865</v>
      </c>
    </row>
    <row r="22031" spans="17:18" x14ac:dyDescent="0.25">
      <c r="Q22031" t="s">
        <v>25866</v>
      </c>
      <c r="R22031" t="s">
        <v>25866</v>
      </c>
    </row>
    <row r="22032" spans="17:18" x14ac:dyDescent="0.25">
      <c r="Q22032" t="s">
        <v>25867</v>
      </c>
      <c r="R22032" t="s">
        <v>25867</v>
      </c>
    </row>
    <row r="22033" spans="17:18" x14ac:dyDescent="0.25">
      <c r="Q22033" t="s">
        <v>25868</v>
      </c>
      <c r="R22033" t="s">
        <v>25868</v>
      </c>
    </row>
    <row r="22034" spans="17:18" x14ac:dyDescent="0.25">
      <c r="Q22034" t="s">
        <v>25869</v>
      </c>
      <c r="R22034" t="s">
        <v>25869</v>
      </c>
    </row>
    <row r="22035" spans="17:18" x14ac:dyDescent="0.25">
      <c r="Q22035" t="s">
        <v>25870</v>
      </c>
      <c r="R22035" t="s">
        <v>25870</v>
      </c>
    </row>
    <row r="22036" spans="17:18" x14ac:dyDescent="0.25">
      <c r="Q22036" t="s">
        <v>25871</v>
      </c>
      <c r="R22036" t="s">
        <v>25871</v>
      </c>
    </row>
    <row r="22037" spans="17:18" x14ac:dyDescent="0.25">
      <c r="Q22037" t="s">
        <v>25872</v>
      </c>
      <c r="R22037" t="s">
        <v>25872</v>
      </c>
    </row>
    <row r="22038" spans="17:18" x14ac:dyDescent="0.25">
      <c r="Q22038" t="s">
        <v>25873</v>
      </c>
      <c r="R22038" t="s">
        <v>25873</v>
      </c>
    </row>
    <row r="22039" spans="17:18" x14ac:dyDescent="0.25">
      <c r="Q22039" t="s">
        <v>25874</v>
      </c>
      <c r="R22039" t="s">
        <v>25874</v>
      </c>
    </row>
    <row r="22040" spans="17:18" x14ac:dyDescent="0.25">
      <c r="Q22040" t="s">
        <v>25875</v>
      </c>
      <c r="R22040" t="s">
        <v>25875</v>
      </c>
    </row>
    <row r="22041" spans="17:18" x14ac:dyDescent="0.25">
      <c r="Q22041" t="s">
        <v>25876</v>
      </c>
      <c r="R22041" t="s">
        <v>25876</v>
      </c>
    </row>
    <row r="22042" spans="17:18" x14ac:dyDescent="0.25">
      <c r="Q22042" t="s">
        <v>25877</v>
      </c>
      <c r="R22042" t="s">
        <v>25877</v>
      </c>
    </row>
    <row r="22043" spans="17:18" x14ac:dyDescent="0.25">
      <c r="Q22043" t="s">
        <v>25878</v>
      </c>
      <c r="R22043" t="s">
        <v>25878</v>
      </c>
    </row>
    <row r="22044" spans="17:18" x14ac:dyDescent="0.25">
      <c r="Q22044" t="s">
        <v>25879</v>
      </c>
      <c r="R22044" t="s">
        <v>25879</v>
      </c>
    </row>
    <row r="22045" spans="17:18" x14ac:dyDescent="0.25">
      <c r="Q22045" t="s">
        <v>25880</v>
      </c>
      <c r="R22045" t="s">
        <v>25880</v>
      </c>
    </row>
    <row r="22046" spans="17:18" x14ac:dyDescent="0.25">
      <c r="Q22046" t="s">
        <v>25881</v>
      </c>
      <c r="R22046" t="s">
        <v>25881</v>
      </c>
    </row>
    <row r="22047" spans="17:18" x14ac:dyDescent="0.25">
      <c r="Q22047" t="s">
        <v>25882</v>
      </c>
      <c r="R22047" t="s">
        <v>25882</v>
      </c>
    </row>
    <row r="22048" spans="17:18" x14ac:dyDescent="0.25">
      <c r="Q22048" t="s">
        <v>25883</v>
      </c>
      <c r="R22048" t="s">
        <v>25883</v>
      </c>
    </row>
    <row r="22049" spans="17:18" x14ac:dyDescent="0.25">
      <c r="Q22049" t="s">
        <v>25884</v>
      </c>
      <c r="R22049" t="s">
        <v>25884</v>
      </c>
    </row>
    <row r="22050" spans="17:18" x14ac:dyDescent="0.25">
      <c r="Q22050" t="s">
        <v>25885</v>
      </c>
      <c r="R22050" t="s">
        <v>25885</v>
      </c>
    </row>
    <row r="22051" spans="17:18" x14ac:dyDescent="0.25">
      <c r="Q22051" t="s">
        <v>25886</v>
      </c>
      <c r="R22051" t="s">
        <v>25886</v>
      </c>
    </row>
    <row r="22052" spans="17:18" x14ac:dyDescent="0.25">
      <c r="Q22052" t="s">
        <v>25887</v>
      </c>
      <c r="R22052" t="s">
        <v>25887</v>
      </c>
    </row>
    <row r="22053" spans="17:18" x14ac:dyDescent="0.25">
      <c r="Q22053" t="s">
        <v>25888</v>
      </c>
      <c r="R22053" t="s">
        <v>25888</v>
      </c>
    </row>
    <row r="22054" spans="17:18" x14ac:dyDescent="0.25">
      <c r="Q22054" t="s">
        <v>25889</v>
      </c>
      <c r="R22054" t="s">
        <v>25889</v>
      </c>
    </row>
    <row r="22055" spans="17:18" x14ac:dyDescent="0.25">
      <c r="Q22055" t="s">
        <v>25890</v>
      </c>
      <c r="R22055" t="s">
        <v>25890</v>
      </c>
    </row>
    <row r="22056" spans="17:18" x14ac:dyDescent="0.25">
      <c r="Q22056" t="s">
        <v>25891</v>
      </c>
      <c r="R22056" t="s">
        <v>25891</v>
      </c>
    </row>
    <row r="22057" spans="17:18" x14ac:dyDescent="0.25">
      <c r="Q22057" t="s">
        <v>25892</v>
      </c>
      <c r="R22057" t="s">
        <v>25892</v>
      </c>
    </row>
    <row r="22058" spans="17:18" x14ac:dyDescent="0.25">
      <c r="Q22058" t="s">
        <v>25893</v>
      </c>
      <c r="R22058" t="s">
        <v>25893</v>
      </c>
    </row>
    <row r="22059" spans="17:18" x14ac:dyDescent="0.25">
      <c r="Q22059" t="s">
        <v>25894</v>
      </c>
      <c r="R22059" t="s">
        <v>25894</v>
      </c>
    </row>
    <row r="22060" spans="17:18" x14ac:dyDescent="0.25">
      <c r="Q22060" t="s">
        <v>25895</v>
      </c>
      <c r="R22060" t="s">
        <v>25895</v>
      </c>
    </row>
    <row r="22061" spans="17:18" x14ac:dyDescent="0.25">
      <c r="Q22061" t="s">
        <v>25896</v>
      </c>
      <c r="R22061" t="s">
        <v>25896</v>
      </c>
    </row>
    <row r="22062" spans="17:18" x14ac:dyDescent="0.25">
      <c r="Q22062" t="s">
        <v>25897</v>
      </c>
      <c r="R22062" t="s">
        <v>25897</v>
      </c>
    </row>
    <row r="22063" spans="17:18" x14ac:dyDescent="0.25">
      <c r="Q22063" t="s">
        <v>25898</v>
      </c>
      <c r="R22063" t="s">
        <v>25898</v>
      </c>
    </row>
    <row r="22064" spans="17:18" x14ac:dyDescent="0.25">
      <c r="Q22064" t="s">
        <v>25899</v>
      </c>
      <c r="R22064" t="s">
        <v>25899</v>
      </c>
    </row>
    <row r="22065" spans="17:18" x14ac:dyDescent="0.25">
      <c r="Q22065" t="s">
        <v>25900</v>
      </c>
      <c r="R22065" t="s">
        <v>25900</v>
      </c>
    </row>
    <row r="22066" spans="17:18" x14ac:dyDescent="0.25">
      <c r="Q22066" t="s">
        <v>25901</v>
      </c>
      <c r="R22066" t="s">
        <v>25901</v>
      </c>
    </row>
    <row r="22067" spans="17:18" x14ac:dyDescent="0.25">
      <c r="Q22067" t="s">
        <v>25902</v>
      </c>
      <c r="R22067" t="s">
        <v>25902</v>
      </c>
    </row>
    <row r="22068" spans="17:18" x14ac:dyDescent="0.25">
      <c r="Q22068" t="s">
        <v>25903</v>
      </c>
      <c r="R22068" t="s">
        <v>25903</v>
      </c>
    </row>
    <row r="22069" spans="17:18" x14ac:dyDescent="0.25">
      <c r="Q22069" t="s">
        <v>25904</v>
      </c>
      <c r="R22069" t="s">
        <v>25904</v>
      </c>
    </row>
    <row r="22070" spans="17:18" x14ac:dyDescent="0.25">
      <c r="Q22070" t="s">
        <v>25905</v>
      </c>
      <c r="R22070" t="s">
        <v>25905</v>
      </c>
    </row>
    <row r="22071" spans="17:18" x14ac:dyDescent="0.25">
      <c r="Q22071" t="s">
        <v>25906</v>
      </c>
      <c r="R22071" t="s">
        <v>25906</v>
      </c>
    </row>
    <row r="22072" spans="17:18" x14ac:dyDescent="0.25">
      <c r="Q22072" t="s">
        <v>25907</v>
      </c>
      <c r="R22072" t="s">
        <v>25907</v>
      </c>
    </row>
    <row r="22073" spans="17:18" x14ac:dyDescent="0.25">
      <c r="Q22073" t="s">
        <v>25908</v>
      </c>
      <c r="R22073" t="s">
        <v>25908</v>
      </c>
    </row>
    <row r="22074" spans="17:18" x14ac:dyDescent="0.25">
      <c r="Q22074" t="s">
        <v>25909</v>
      </c>
      <c r="R22074" t="s">
        <v>25909</v>
      </c>
    </row>
    <row r="22075" spans="17:18" x14ac:dyDescent="0.25">
      <c r="Q22075" t="s">
        <v>25910</v>
      </c>
      <c r="R22075" t="s">
        <v>25910</v>
      </c>
    </row>
    <row r="22076" spans="17:18" x14ac:dyDescent="0.25">
      <c r="Q22076" t="s">
        <v>25911</v>
      </c>
      <c r="R22076" t="s">
        <v>25911</v>
      </c>
    </row>
    <row r="22077" spans="17:18" x14ac:dyDescent="0.25">
      <c r="Q22077" t="s">
        <v>25912</v>
      </c>
      <c r="R22077" t="s">
        <v>25912</v>
      </c>
    </row>
    <row r="22078" spans="17:18" x14ac:dyDescent="0.25">
      <c r="Q22078" t="s">
        <v>25913</v>
      </c>
      <c r="R22078" t="s">
        <v>25913</v>
      </c>
    </row>
    <row r="22079" spans="17:18" x14ac:dyDescent="0.25">
      <c r="Q22079" t="s">
        <v>25914</v>
      </c>
      <c r="R22079" t="s">
        <v>25914</v>
      </c>
    </row>
    <row r="22080" spans="17:18" x14ac:dyDescent="0.25">
      <c r="Q22080" t="s">
        <v>25915</v>
      </c>
      <c r="R22080" t="s">
        <v>25915</v>
      </c>
    </row>
    <row r="22081" spans="17:18" x14ac:dyDescent="0.25">
      <c r="Q22081" t="s">
        <v>25916</v>
      </c>
      <c r="R22081" t="s">
        <v>25916</v>
      </c>
    </row>
    <row r="22082" spans="17:18" x14ac:dyDescent="0.25">
      <c r="Q22082" t="s">
        <v>25917</v>
      </c>
      <c r="R22082" t="s">
        <v>25917</v>
      </c>
    </row>
    <row r="22083" spans="17:18" x14ac:dyDescent="0.25">
      <c r="Q22083" t="s">
        <v>25918</v>
      </c>
      <c r="R22083" t="s">
        <v>25918</v>
      </c>
    </row>
    <row r="22084" spans="17:18" x14ac:dyDescent="0.25">
      <c r="Q22084" t="s">
        <v>25919</v>
      </c>
      <c r="R22084" t="s">
        <v>25919</v>
      </c>
    </row>
    <row r="22085" spans="17:18" x14ac:dyDescent="0.25">
      <c r="Q22085" t="s">
        <v>25920</v>
      </c>
      <c r="R22085" t="s">
        <v>25920</v>
      </c>
    </row>
    <row r="22086" spans="17:18" x14ac:dyDescent="0.25">
      <c r="Q22086" t="s">
        <v>25921</v>
      </c>
      <c r="R22086" t="s">
        <v>25921</v>
      </c>
    </row>
    <row r="22087" spans="17:18" x14ac:dyDescent="0.25">
      <c r="Q22087" t="s">
        <v>25922</v>
      </c>
      <c r="R22087" t="s">
        <v>25922</v>
      </c>
    </row>
    <row r="22088" spans="17:18" x14ac:dyDescent="0.25">
      <c r="Q22088" t="s">
        <v>25923</v>
      </c>
      <c r="R22088" t="s">
        <v>25923</v>
      </c>
    </row>
    <row r="22089" spans="17:18" x14ac:dyDescent="0.25">
      <c r="Q22089" t="s">
        <v>25924</v>
      </c>
      <c r="R22089" t="s">
        <v>25924</v>
      </c>
    </row>
    <row r="22090" spans="17:18" x14ac:dyDescent="0.25">
      <c r="Q22090" t="s">
        <v>25925</v>
      </c>
      <c r="R22090" t="s">
        <v>25925</v>
      </c>
    </row>
    <row r="22091" spans="17:18" x14ac:dyDescent="0.25">
      <c r="Q22091" t="s">
        <v>25926</v>
      </c>
      <c r="R22091" t="s">
        <v>25926</v>
      </c>
    </row>
    <row r="22092" spans="17:18" x14ac:dyDescent="0.25">
      <c r="Q22092" t="s">
        <v>25927</v>
      </c>
      <c r="R22092" t="s">
        <v>25927</v>
      </c>
    </row>
    <row r="22093" spans="17:18" x14ac:dyDescent="0.25">
      <c r="Q22093" t="s">
        <v>25928</v>
      </c>
      <c r="R22093" t="s">
        <v>25928</v>
      </c>
    </row>
    <row r="22094" spans="17:18" x14ac:dyDescent="0.25">
      <c r="Q22094" t="s">
        <v>25929</v>
      </c>
      <c r="R22094" t="s">
        <v>25929</v>
      </c>
    </row>
    <row r="22095" spans="17:18" x14ac:dyDescent="0.25">
      <c r="Q22095" t="s">
        <v>25930</v>
      </c>
      <c r="R22095" t="s">
        <v>25930</v>
      </c>
    </row>
    <row r="22096" spans="17:18" x14ac:dyDescent="0.25">
      <c r="Q22096" t="s">
        <v>25931</v>
      </c>
      <c r="R22096" t="s">
        <v>25931</v>
      </c>
    </row>
    <row r="22097" spans="17:18" x14ac:dyDescent="0.25">
      <c r="Q22097" t="s">
        <v>25932</v>
      </c>
      <c r="R22097" t="s">
        <v>25932</v>
      </c>
    </row>
    <row r="22098" spans="17:18" x14ac:dyDescent="0.25">
      <c r="Q22098" t="s">
        <v>25933</v>
      </c>
      <c r="R22098" t="s">
        <v>25933</v>
      </c>
    </row>
    <row r="22099" spans="17:18" x14ac:dyDescent="0.25">
      <c r="Q22099" t="s">
        <v>25934</v>
      </c>
      <c r="R22099" t="s">
        <v>25934</v>
      </c>
    </row>
    <row r="22100" spans="17:18" x14ac:dyDescent="0.25">
      <c r="Q22100" t="s">
        <v>25935</v>
      </c>
      <c r="R22100" t="s">
        <v>25935</v>
      </c>
    </row>
    <row r="22101" spans="17:18" x14ac:dyDescent="0.25">
      <c r="Q22101" t="s">
        <v>25936</v>
      </c>
      <c r="R22101" t="s">
        <v>25936</v>
      </c>
    </row>
    <row r="22102" spans="17:18" x14ac:dyDescent="0.25">
      <c r="Q22102" t="s">
        <v>25937</v>
      </c>
      <c r="R22102" t="s">
        <v>25937</v>
      </c>
    </row>
    <row r="22103" spans="17:18" x14ac:dyDescent="0.25">
      <c r="Q22103" t="s">
        <v>25938</v>
      </c>
      <c r="R22103" t="s">
        <v>25938</v>
      </c>
    </row>
    <row r="22104" spans="17:18" x14ac:dyDescent="0.25">
      <c r="Q22104" t="s">
        <v>25939</v>
      </c>
      <c r="R22104" t="s">
        <v>25939</v>
      </c>
    </row>
    <row r="22105" spans="17:18" x14ac:dyDescent="0.25">
      <c r="Q22105" t="s">
        <v>25940</v>
      </c>
      <c r="R22105" t="s">
        <v>25940</v>
      </c>
    </row>
    <row r="22106" spans="17:18" x14ac:dyDescent="0.25">
      <c r="Q22106" t="s">
        <v>25941</v>
      </c>
      <c r="R22106" t="s">
        <v>25941</v>
      </c>
    </row>
    <row r="22107" spans="17:18" x14ac:dyDescent="0.25">
      <c r="Q22107" t="s">
        <v>25942</v>
      </c>
      <c r="R22107" t="s">
        <v>25942</v>
      </c>
    </row>
    <row r="22108" spans="17:18" x14ac:dyDescent="0.25">
      <c r="Q22108" t="s">
        <v>25943</v>
      </c>
      <c r="R22108" t="s">
        <v>25943</v>
      </c>
    </row>
    <row r="22109" spans="17:18" x14ac:dyDescent="0.25">
      <c r="Q22109" t="s">
        <v>25944</v>
      </c>
      <c r="R22109" t="s">
        <v>25944</v>
      </c>
    </row>
    <row r="22110" spans="17:18" x14ac:dyDescent="0.25">
      <c r="Q22110" t="s">
        <v>25945</v>
      </c>
      <c r="R22110" t="s">
        <v>25945</v>
      </c>
    </row>
    <row r="22111" spans="17:18" x14ac:dyDescent="0.25">
      <c r="Q22111" t="s">
        <v>25946</v>
      </c>
      <c r="R22111" t="s">
        <v>25946</v>
      </c>
    </row>
    <row r="22112" spans="17:18" x14ac:dyDescent="0.25">
      <c r="Q22112" t="s">
        <v>25947</v>
      </c>
      <c r="R22112" t="s">
        <v>25947</v>
      </c>
    </row>
    <row r="22113" spans="17:18" x14ac:dyDescent="0.25">
      <c r="Q22113" t="s">
        <v>25948</v>
      </c>
      <c r="R22113" t="s">
        <v>25948</v>
      </c>
    </row>
    <row r="22114" spans="17:18" x14ac:dyDescent="0.25">
      <c r="Q22114" t="s">
        <v>25949</v>
      </c>
      <c r="R22114" t="s">
        <v>25949</v>
      </c>
    </row>
    <row r="22115" spans="17:18" x14ac:dyDescent="0.25">
      <c r="Q22115" t="s">
        <v>25950</v>
      </c>
      <c r="R22115" t="s">
        <v>25950</v>
      </c>
    </row>
    <row r="22116" spans="17:18" x14ac:dyDescent="0.25">
      <c r="Q22116" t="s">
        <v>25951</v>
      </c>
      <c r="R22116" t="s">
        <v>25951</v>
      </c>
    </row>
    <row r="22117" spans="17:18" x14ac:dyDescent="0.25">
      <c r="Q22117" t="s">
        <v>25952</v>
      </c>
      <c r="R22117" t="s">
        <v>25952</v>
      </c>
    </row>
    <row r="22118" spans="17:18" x14ac:dyDescent="0.25">
      <c r="Q22118" t="s">
        <v>25953</v>
      </c>
      <c r="R22118" t="s">
        <v>25953</v>
      </c>
    </row>
    <row r="22119" spans="17:18" x14ac:dyDescent="0.25">
      <c r="Q22119" t="s">
        <v>25954</v>
      </c>
      <c r="R22119" t="s">
        <v>25954</v>
      </c>
    </row>
    <row r="22120" spans="17:18" x14ac:dyDescent="0.25">
      <c r="Q22120" t="s">
        <v>25955</v>
      </c>
      <c r="R22120" t="s">
        <v>25955</v>
      </c>
    </row>
    <row r="22121" spans="17:18" x14ac:dyDescent="0.25">
      <c r="Q22121" t="s">
        <v>25956</v>
      </c>
      <c r="R22121" t="s">
        <v>25956</v>
      </c>
    </row>
    <row r="22122" spans="17:18" x14ac:dyDescent="0.25">
      <c r="Q22122" t="s">
        <v>25957</v>
      </c>
      <c r="R22122" t="s">
        <v>25957</v>
      </c>
    </row>
    <row r="22123" spans="17:18" x14ac:dyDescent="0.25">
      <c r="Q22123" t="s">
        <v>25958</v>
      </c>
      <c r="R22123" t="s">
        <v>25958</v>
      </c>
    </row>
    <row r="22124" spans="17:18" x14ac:dyDescent="0.25">
      <c r="Q22124" t="s">
        <v>25959</v>
      </c>
      <c r="R22124" t="s">
        <v>25959</v>
      </c>
    </row>
    <row r="22125" spans="17:18" x14ac:dyDescent="0.25">
      <c r="Q22125" t="s">
        <v>25960</v>
      </c>
      <c r="R22125" t="s">
        <v>25960</v>
      </c>
    </row>
    <row r="22126" spans="17:18" x14ac:dyDescent="0.25">
      <c r="Q22126" t="s">
        <v>25961</v>
      </c>
      <c r="R22126" t="s">
        <v>25961</v>
      </c>
    </row>
    <row r="22127" spans="17:18" x14ac:dyDescent="0.25">
      <c r="Q22127" t="s">
        <v>25962</v>
      </c>
      <c r="R22127" t="s">
        <v>25962</v>
      </c>
    </row>
    <row r="22128" spans="17:18" x14ac:dyDescent="0.25">
      <c r="Q22128" t="s">
        <v>25963</v>
      </c>
      <c r="R22128" t="s">
        <v>25963</v>
      </c>
    </row>
    <row r="22129" spans="17:18" x14ac:dyDescent="0.25">
      <c r="Q22129" t="s">
        <v>25964</v>
      </c>
      <c r="R22129" t="s">
        <v>25964</v>
      </c>
    </row>
    <row r="22130" spans="17:18" x14ac:dyDescent="0.25">
      <c r="Q22130" t="s">
        <v>25965</v>
      </c>
      <c r="R22130" t="s">
        <v>25965</v>
      </c>
    </row>
    <row r="22131" spans="17:18" x14ac:dyDescent="0.25">
      <c r="Q22131" t="s">
        <v>25966</v>
      </c>
      <c r="R22131" t="s">
        <v>25966</v>
      </c>
    </row>
    <row r="22132" spans="17:18" x14ac:dyDescent="0.25">
      <c r="Q22132" t="s">
        <v>25967</v>
      </c>
      <c r="R22132" t="s">
        <v>25967</v>
      </c>
    </row>
    <row r="22133" spans="17:18" x14ac:dyDescent="0.25">
      <c r="Q22133" t="s">
        <v>25968</v>
      </c>
      <c r="R22133" t="s">
        <v>25968</v>
      </c>
    </row>
    <row r="22134" spans="17:18" x14ac:dyDescent="0.25">
      <c r="Q22134" t="s">
        <v>25969</v>
      </c>
      <c r="R22134" t="s">
        <v>25969</v>
      </c>
    </row>
    <row r="22135" spans="17:18" x14ac:dyDescent="0.25">
      <c r="Q22135" t="s">
        <v>25970</v>
      </c>
      <c r="R22135" t="s">
        <v>25970</v>
      </c>
    </row>
    <row r="22136" spans="17:18" x14ac:dyDescent="0.25">
      <c r="Q22136" t="s">
        <v>25971</v>
      </c>
      <c r="R22136" t="s">
        <v>25971</v>
      </c>
    </row>
    <row r="22137" spans="17:18" x14ac:dyDescent="0.25">
      <c r="Q22137" t="s">
        <v>25972</v>
      </c>
      <c r="R22137" t="s">
        <v>25972</v>
      </c>
    </row>
    <row r="22138" spans="17:18" x14ac:dyDescent="0.25">
      <c r="Q22138" t="s">
        <v>25973</v>
      </c>
      <c r="R22138" t="s">
        <v>25973</v>
      </c>
    </row>
    <row r="22139" spans="17:18" x14ac:dyDescent="0.25">
      <c r="Q22139" t="s">
        <v>25974</v>
      </c>
      <c r="R22139" t="s">
        <v>25974</v>
      </c>
    </row>
    <row r="22140" spans="17:18" x14ac:dyDescent="0.25">
      <c r="Q22140" t="s">
        <v>25975</v>
      </c>
      <c r="R22140" t="s">
        <v>25975</v>
      </c>
    </row>
    <row r="22141" spans="17:18" x14ac:dyDescent="0.25">
      <c r="Q22141" t="s">
        <v>25976</v>
      </c>
      <c r="R22141" t="s">
        <v>25976</v>
      </c>
    </row>
    <row r="22142" spans="17:18" x14ac:dyDescent="0.25">
      <c r="Q22142" t="s">
        <v>25977</v>
      </c>
      <c r="R22142" t="s">
        <v>25977</v>
      </c>
    </row>
    <row r="22143" spans="17:18" x14ac:dyDescent="0.25">
      <c r="Q22143" t="s">
        <v>25978</v>
      </c>
      <c r="R22143" t="s">
        <v>25978</v>
      </c>
    </row>
    <row r="22144" spans="17:18" x14ac:dyDescent="0.25">
      <c r="Q22144" t="s">
        <v>25979</v>
      </c>
      <c r="R22144" t="s">
        <v>25979</v>
      </c>
    </row>
    <row r="22145" spans="17:18" x14ac:dyDescent="0.25">
      <c r="Q22145" t="s">
        <v>25980</v>
      </c>
      <c r="R22145" t="s">
        <v>25980</v>
      </c>
    </row>
    <row r="22146" spans="17:18" x14ac:dyDescent="0.25">
      <c r="Q22146" t="s">
        <v>25981</v>
      </c>
      <c r="R22146" t="s">
        <v>25981</v>
      </c>
    </row>
    <row r="22147" spans="17:18" x14ac:dyDescent="0.25">
      <c r="Q22147" t="s">
        <v>25982</v>
      </c>
      <c r="R22147" t="s">
        <v>25982</v>
      </c>
    </row>
    <row r="22148" spans="17:18" x14ac:dyDescent="0.25">
      <c r="Q22148" t="s">
        <v>25983</v>
      </c>
      <c r="R22148" t="s">
        <v>25983</v>
      </c>
    </row>
    <row r="22149" spans="17:18" x14ac:dyDescent="0.25">
      <c r="Q22149" t="s">
        <v>25984</v>
      </c>
      <c r="R22149" t="s">
        <v>25984</v>
      </c>
    </row>
    <row r="22150" spans="17:18" x14ac:dyDescent="0.25">
      <c r="Q22150" t="s">
        <v>25985</v>
      </c>
      <c r="R22150" t="s">
        <v>25985</v>
      </c>
    </row>
    <row r="22151" spans="17:18" x14ac:dyDescent="0.25">
      <c r="Q22151" t="s">
        <v>25986</v>
      </c>
      <c r="R22151" t="s">
        <v>25986</v>
      </c>
    </row>
    <row r="22152" spans="17:18" x14ac:dyDescent="0.25">
      <c r="Q22152" t="s">
        <v>25987</v>
      </c>
      <c r="R22152" t="s">
        <v>25987</v>
      </c>
    </row>
    <row r="22153" spans="17:18" x14ac:dyDescent="0.25">
      <c r="Q22153" t="s">
        <v>25988</v>
      </c>
      <c r="R22153" t="s">
        <v>25988</v>
      </c>
    </row>
    <row r="22154" spans="17:18" x14ac:dyDescent="0.25">
      <c r="Q22154" t="s">
        <v>25989</v>
      </c>
      <c r="R22154" t="s">
        <v>25989</v>
      </c>
    </row>
    <row r="22155" spans="17:18" x14ac:dyDescent="0.25">
      <c r="Q22155" t="s">
        <v>25990</v>
      </c>
      <c r="R22155" t="s">
        <v>25990</v>
      </c>
    </row>
    <row r="22156" spans="17:18" x14ac:dyDescent="0.25">
      <c r="Q22156" t="s">
        <v>25991</v>
      </c>
      <c r="R22156" t="s">
        <v>25991</v>
      </c>
    </row>
    <row r="22157" spans="17:18" x14ac:dyDescent="0.25">
      <c r="Q22157" t="s">
        <v>25992</v>
      </c>
      <c r="R22157" t="s">
        <v>25992</v>
      </c>
    </row>
    <row r="22158" spans="17:18" x14ac:dyDescent="0.25">
      <c r="Q22158" t="s">
        <v>25993</v>
      </c>
      <c r="R22158" t="s">
        <v>25993</v>
      </c>
    </row>
    <row r="22159" spans="17:18" x14ac:dyDescent="0.25">
      <c r="Q22159" t="s">
        <v>25994</v>
      </c>
      <c r="R22159" t="s">
        <v>25994</v>
      </c>
    </row>
    <row r="22160" spans="17:18" x14ac:dyDescent="0.25">
      <c r="Q22160" t="s">
        <v>25995</v>
      </c>
      <c r="R22160" t="s">
        <v>25995</v>
      </c>
    </row>
    <row r="22161" spans="17:18" x14ac:dyDescent="0.25">
      <c r="Q22161" t="s">
        <v>25996</v>
      </c>
      <c r="R22161" t="s">
        <v>25996</v>
      </c>
    </row>
    <row r="22162" spans="17:18" x14ac:dyDescent="0.25">
      <c r="Q22162" t="s">
        <v>25997</v>
      </c>
      <c r="R22162" t="s">
        <v>25997</v>
      </c>
    </row>
    <row r="22163" spans="17:18" x14ac:dyDescent="0.25">
      <c r="Q22163" t="s">
        <v>25998</v>
      </c>
      <c r="R22163" t="s">
        <v>25998</v>
      </c>
    </row>
    <row r="22164" spans="17:18" x14ac:dyDescent="0.25">
      <c r="Q22164" t="s">
        <v>25999</v>
      </c>
      <c r="R22164" t="s">
        <v>25999</v>
      </c>
    </row>
    <row r="22165" spans="17:18" x14ac:dyDescent="0.25">
      <c r="Q22165" t="s">
        <v>26000</v>
      </c>
      <c r="R22165" t="s">
        <v>26000</v>
      </c>
    </row>
    <row r="22166" spans="17:18" x14ac:dyDescent="0.25">
      <c r="Q22166" t="s">
        <v>26001</v>
      </c>
      <c r="R22166" t="s">
        <v>26001</v>
      </c>
    </row>
    <row r="22167" spans="17:18" x14ac:dyDescent="0.25">
      <c r="Q22167" t="s">
        <v>26002</v>
      </c>
      <c r="R22167" t="s">
        <v>26002</v>
      </c>
    </row>
    <row r="22168" spans="17:18" x14ac:dyDescent="0.25">
      <c r="Q22168" t="s">
        <v>26003</v>
      </c>
      <c r="R22168" t="s">
        <v>26003</v>
      </c>
    </row>
    <row r="22169" spans="17:18" x14ac:dyDescent="0.25">
      <c r="Q22169" t="s">
        <v>26004</v>
      </c>
      <c r="R22169" t="s">
        <v>26004</v>
      </c>
    </row>
    <row r="22170" spans="17:18" x14ac:dyDescent="0.25">
      <c r="Q22170" t="s">
        <v>26005</v>
      </c>
      <c r="R22170" t="s">
        <v>26005</v>
      </c>
    </row>
    <row r="22171" spans="17:18" x14ac:dyDescent="0.25">
      <c r="Q22171" t="s">
        <v>26006</v>
      </c>
      <c r="R22171" t="s">
        <v>26006</v>
      </c>
    </row>
    <row r="22172" spans="17:18" x14ac:dyDescent="0.25">
      <c r="Q22172" t="s">
        <v>26007</v>
      </c>
      <c r="R22172" t="s">
        <v>26007</v>
      </c>
    </row>
    <row r="22173" spans="17:18" x14ac:dyDescent="0.25">
      <c r="Q22173" t="s">
        <v>26008</v>
      </c>
      <c r="R22173" t="s">
        <v>26008</v>
      </c>
    </row>
    <row r="22174" spans="17:18" x14ac:dyDescent="0.25">
      <c r="Q22174" t="s">
        <v>26009</v>
      </c>
      <c r="R22174" t="s">
        <v>26009</v>
      </c>
    </row>
    <row r="22175" spans="17:18" x14ac:dyDescent="0.25">
      <c r="Q22175" t="s">
        <v>26010</v>
      </c>
      <c r="R22175" t="s">
        <v>26010</v>
      </c>
    </row>
    <row r="22176" spans="17:18" x14ac:dyDescent="0.25">
      <c r="Q22176" t="s">
        <v>26011</v>
      </c>
      <c r="R22176" t="s">
        <v>26011</v>
      </c>
    </row>
    <row r="22177" spans="17:18" x14ac:dyDescent="0.25">
      <c r="Q22177" t="s">
        <v>26012</v>
      </c>
      <c r="R22177" t="s">
        <v>26012</v>
      </c>
    </row>
    <row r="22178" spans="17:18" x14ac:dyDescent="0.25">
      <c r="Q22178" t="s">
        <v>26013</v>
      </c>
      <c r="R22178" t="s">
        <v>26013</v>
      </c>
    </row>
    <row r="22179" spans="17:18" x14ac:dyDescent="0.25">
      <c r="Q22179" t="s">
        <v>26014</v>
      </c>
      <c r="R22179" t="s">
        <v>26014</v>
      </c>
    </row>
    <row r="22180" spans="17:18" x14ac:dyDescent="0.25">
      <c r="Q22180" t="s">
        <v>26015</v>
      </c>
      <c r="R22180" t="s">
        <v>26015</v>
      </c>
    </row>
    <row r="22181" spans="17:18" x14ac:dyDescent="0.25">
      <c r="Q22181" t="s">
        <v>26016</v>
      </c>
      <c r="R22181" t="s">
        <v>26016</v>
      </c>
    </row>
    <row r="22182" spans="17:18" x14ac:dyDescent="0.25">
      <c r="Q22182" t="s">
        <v>26017</v>
      </c>
      <c r="R22182" t="s">
        <v>26017</v>
      </c>
    </row>
    <row r="22183" spans="17:18" x14ac:dyDescent="0.25">
      <c r="Q22183" t="s">
        <v>26018</v>
      </c>
      <c r="R22183" t="s">
        <v>26018</v>
      </c>
    </row>
    <row r="22184" spans="17:18" x14ac:dyDescent="0.25">
      <c r="Q22184" t="s">
        <v>26019</v>
      </c>
      <c r="R22184" t="s">
        <v>26019</v>
      </c>
    </row>
    <row r="22185" spans="17:18" x14ac:dyDescent="0.25">
      <c r="Q22185" t="s">
        <v>26020</v>
      </c>
      <c r="R22185" t="s">
        <v>26020</v>
      </c>
    </row>
    <row r="22186" spans="17:18" x14ac:dyDescent="0.25">
      <c r="Q22186" t="s">
        <v>26021</v>
      </c>
      <c r="R22186" t="s">
        <v>26021</v>
      </c>
    </row>
    <row r="22187" spans="17:18" x14ac:dyDescent="0.25">
      <c r="Q22187" t="s">
        <v>26022</v>
      </c>
      <c r="R22187" t="s">
        <v>26022</v>
      </c>
    </row>
    <row r="22188" spans="17:18" x14ac:dyDescent="0.25">
      <c r="Q22188" t="s">
        <v>26023</v>
      </c>
      <c r="R22188" t="s">
        <v>26023</v>
      </c>
    </row>
    <row r="22189" spans="17:18" x14ac:dyDescent="0.25">
      <c r="Q22189" t="s">
        <v>26024</v>
      </c>
      <c r="R22189" t="s">
        <v>26024</v>
      </c>
    </row>
    <row r="22190" spans="17:18" x14ac:dyDescent="0.25">
      <c r="Q22190" t="s">
        <v>26025</v>
      </c>
      <c r="R22190" t="s">
        <v>26025</v>
      </c>
    </row>
    <row r="22191" spans="17:18" x14ac:dyDescent="0.25">
      <c r="Q22191" t="s">
        <v>26026</v>
      </c>
      <c r="R22191" t="s">
        <v>26026</v>
      </c>
    </row>
    <row r="22192" spans="17:18" x14ac:dyDescent="0.25">
      <c r="Q22192" t="s">
        <v>26027</v>
      </c>
      <c r="R22192" t="s">
        <v>26027</v>
      </c>
    </row>
    <row r="22193" spans="17:18" x14ac:dyDescent="0.25">
      <c r="Q22193" t="s">
        <v>26028</v>
      </c>
      <c r="R22193" t="s">
        <v>26028</v>
      </c>
    </row>
    <row r="22194" spans="17:18" x14ac:dyDescent="0.25">
      <c r="Q22194" t="s">
        <v>26029</v>
      </c>
      <c r="R22194" t="s">
        <v>26029</v>
      </c>
    </row>
    <row r="22195" spans="17:18" x14ac:dyDescent="0.25">
      <c r="Q22195" t="s">
        <v>26030</v>
      </c>
      <c r="R22195" t="s">
        <v>26030</v>
      </c>
    </row>
    <row r="22196" spans="17:18" x14ac:dyDescent="0.25">
      <c r="Q22196" t="s">
        <v>26031</v>
      </c>
      <c r="R22196" t="s">
        <v>26031</v>
      </c>
    </row>
    <row r="22197" spans="17:18" x14ac:dyDescent="0.25">
      <c r="Q22197" t="s">
        <v>26032</v>
      </c>
      <c r="R22197" t="s">
        <v>26032</v>
      </c>
    </row>
    <row r="22198" spans="17:18" x14ac:dyDescent="0.25">
      <c r="Q22198" t="s">
        <v>26033</v>
      </c>
      <c r="R22198" t="s">
        <v>26033</v>
      </c>
    </row>
    <row r="22199" spans="17:18" x14ac:dyDescent="0.25">
      <c r="Q22199" t="s">
        <v>26034</v>
      </c>
      <c r="R22199" t="s">
        <v>26034</v>
      </c>
    </row>
    <row r="22200" spans="17:18" x14ac:dyDescent="0.25">
      <c r="Q22200" t="s">
        <v>26035</v>
      </c>
      <c r="R22200" t="s">
        <v>26035</v>
      </c>
    </row>
    <row r="22201" spans="17:18" x14ac:dyDescent="0.25">
      <c r="Q22201" t="s">
        <v>26036</v>
      </c>
      <c r="R22201" t="s">
        <v>26036</v>
      </c>
    </row>
    <row r="22202" spans="17:18" x14ac:dyDescent="0.25">
      <c r="Q22202" t="s">
        <v>26037</v>
      </c>
      <c r="R22202" t="s">
        <v>26037</v>
      </c>
    </row>
    <row r="22203" spans="17:18" x14ac:dyDescent="0.25">
      <c r="Q22203" t="s">
        <v>26038</v>
      </c>
      <c r="R22203" t="s">
        <v>26038</v>
      </c>
    </row>
    <row r="22204" spans="17:18" x14ac:dyDescent="0.25">
      <c r="Q22204" t="s">
        <v>26039</v>
      </c>
      <c r="R22204" t="s">
        <v>26039</v>
      </c>
    </row>
    <row r="22205" spans="17:18" x14ac:dyDescent="0.25">
      <c r="Q22205" t="s">
        <v>26040</v>
      </c>
      <c r="R22205" t="s">
        <v>26040</v>
      </c>
    </row>
    <row r="22206" spans="17:18" x14ac:dyDescent="0.25">
      <c r="Q22206" t="s">
        <v>26041</v>
      </c>
      <c r="R22206" t="s">
        <v>26041</v>
      </c>
    </row>
    <row r="22207" spans="17:18" x14ac:dyDescent="0.25">
      <c r="Q22207" t="s">
        <v>26042</v>
      </c>
      <c r="R22207" t="s">
        <v>26042</v>
      </c>
    </row>
    <row r="22208" spans="17:18" x14ac:dyDescent="0.25">
      <c r="Q22208" t="s">
        <v>26043</v>
      </c>
      <c r="R22208" t="s">
        <v>26043</v>
      </c>
    </row>
    <row r="22209" spans="17:18" x14ac:dyDescent="0.25">
      <c r="Q22209" t="s">
        <v>26044</v>
      </c>
      <c r="R22209" t="s">
        <v>26044</v>
      </c>
    </row>
    <row r="22210" spans="17:18" x14ac:dyDescent="0.25">
      <c r="Q22210" t="s">
        <v>26045</v>
      </c>
      <c r="R22210" t="s">
        <v>26045</v>
      </c>
    </row>
    <row r="22211" spans="17:18" x14ac:dyDescent="0.25">
      <c r="Q22211" t="s">
        <v>26046</v>
      </c>
      <c r="R22211" t="s">
        <v>26046</v>
      </c>
    </row>
    <row r="22212" spans="17:18" x14ac:dyDescent="0.25">
      <c r="Q22212" t="s">
        <v>26047</v>
      </c>
      <c r="R22212" t="s">
        <v>26047</v>
      </c>
    </row>
    <row r="22213" spans="17:18" x14ac:dyDescent="0.25">
      <c r="Q22213" t="s">
        <v>26048</v>
      </c>
      <c r="R22213" t="s">
        <v>26048</v>
      </c>
    </row>
    <row r="22214" spans="17:18" x14ac:dyDescent="0.25">
      <c r="Q22214" t="s">
        <v>26049</v>
      </c>
      <c r="R22214" t="s">
        <v>26049</v>
      </c>
    </row>
    <row r="22215" spans="17:18" x14ac:dyDescent="0.25">
      <c r="Q22215" t="s">
        <v>26050</v>
      </c>
      <c r="R22215" t="s">
        <v>26050</v>
      </c>
    </row>
    <row r="22216" spans="17:18" x14ac:dyDescent="0.25">
      <c r="Q22216" t="s">
        <v>26051</v>
      </c>
      <c r="R22216" t="s">
        <v>26051</v>
      </c>
    </row>
    <row r="22217" spans="17:18" x14ac:dyDescent="0.25">
      <c r="Q22217" t="s">
        <v>26052</v>
      </c>
      <c r="R22217" t="s">
        <v>26052</v>
      </c>
    </row>
    <row r="22218" spans="17:18" x14ac:dyDescent="0.25">
      <c r="Q22218" t="s">
        <v>26053</v>
      </c>
      <c r="R22218" t="s">
        <v>26053</v>
      </c>
    </row>
    <row r="22219" spans="17:18" x14ac:dyDescent="0.25">
      <c r="Q22219" t="s">
        <v>26054</v>
      </c>
      <c r="R22219" t="s">
        <v>26054</v>
      </c>
    </row>
    <row r="22220" spans="17:18" x14ac:dyDescent="0.25">
      <c r="Q22220" t="s">
        <v>26055</v>
      </c>
      <c r="R22220" t="s">
        <v>26055</v>
      </c>
    </row>
    <row r="22221" spans="17:18" x14ac:dyDescent="0.25">
      <c r="Q22221" t="s">
        <v>26056</v>
      </c>
      <c r="R22221" t="s">
        <v>26056</v>
      </c>
    </row>
    <row r="22222" spans="17:18" x14ac:dyDescent="0.25">
      <c r="Q22222" t="s">
        <v>26057</v>
      </c>
      <c r="R22222" t="s">
        <v>26057</v>
      </c>
    </row>
    <row r="22223" spans="17:18" x14ac:dyDescent="0.25">
      <c r="Q22223" t="s">
        <v>26058</v>
      </c>
      <c r="R22223" t="s">
        <v>26058</v>
      </c>
    </row>
    <row r="22224" spans="17:18" x14ac:dyDescent="0.25">
      <c r="Q22224" t="s">
        <v>26059</v>
      </c>
      <c r="R22224" t="s">
        <v>26059</v>
      </c>
    </row>
    <row r="22225" spans="17:18" x14ac:dyDescent="0.25">
      <c r="Q22225" t="s">
        <v>26060</v>
      </c>
      <c r="R22225" t="s">
        <v>26060</v>
      </c>
    </row>
    <row r="22226" spans="17:18" x14ac:dyDescent="0.25">
      <c r="Q22226" t="s">
        <v>26061</v>
      </c>
      <c r="R22226" t="s">
        <v>26061</v>
      </c>
    </row>
    <row r="22227" spans="17:18" x14ac:dyDescent="0.25">
      <c r="Q22227" t="s">
        <v>26062</v>
      </c>
      <c r="R22227" t="s">
        <v>26062</v>
      </c>
    </row>
    <row r="22228" spans="17:18" x14ac:dyDescent="0.25">
      <c r="Q22228" t="s">
        <v>25897</v>
      </c>
      <c r="R22228" t="s">
        <v>25897</v>
      </c>
    </row>
    <row r="22229" spans="17:18" x14ac:dyDescent="0.25">
      <c r="Q22229" t="s">
        <v>26063</v>
      </c>
      <c r="R22229" t="s">
        <v>26063</v>
      </c>
    </row>
    <row r="22230" spans="17:18" x14ac:dyDescent="0.25">
      <c r="Q22230" t="s">
        <v>26064</v>
      </c>
      <c r="R22230" t="s">
        <v>26064</v>
      </c>
    </row>
    <row r="22231" spans="17:18" x14ac:dyDescent="0.25">
      <c r="Q22231" t="s">
        <v>26065</v>
      </c>
      <c r="R22231" t="s">
        <v>26065</v>
      </c>
    </row>
    <row r="22232" spans="17:18" x14ac:dyDescent="0.25">
      <c r="Q22232" t="s">
        <v>26066</v>
      </c>
      <c r="R22232" t="s">
        <v>26066</v>
      </c>
    </row>
    <row r="22233" spans="17:18" x14ac:dyDescent="0.25">
      <c r="Q22233" t="s">
        <v>26067</v>
      </c>
      <c r="R22233" t="s">
        <v>26067</v>
      </c>
    </row>
    <row r="22234" spans="17:18" x14ac:dyDescent="0.25">
      <c r="Q22234" t="s">
        <v>26068</v>
      </c>
      <c r="R22234" t="s">
        <v>26068</v>
      </c>
    </row>
    <row r="22235" spans="17:18" x14ac:dyDescent="0.25">
      <c r="Q22235" t="s">
        <v>26069</v>
      </c>
      <c r="R22235" t="s">
        <v>26069</v>
      </c>
    </row>
    <row r="22236" spans="17:18" x14ac:dyDescent="0.25">
      <c r="Q22236" t="s">
        <v>26070</v>
      </c>
      <c r="R22236" t="s">
        <v>26070</v>
      </c>
    </row>
    <row r="22237" spans="17:18" x14ac:dyDescent="0.25">
      <c r="Q22237" t="s">
        <v>26071</v>
      </c>
      <c r="R22237" t="s">
        <v>26071</v>
      </c>
    </row>
    <row r="22238" spans="17:18" x14ac:dyDescent="0.25">
      <c r="Q22238" t="s">
        <v>26072</v>
      </c>
      <c r="R22238" t="s">
        <v>26072</v>
      </c>
    </row>
    <row r="22239" spans="17:18" x14ac:dyDescent="0.25">
      <c r="Q22239" t="s">
        <v>26073</v>
      </c>
      <c r="R22239" t="s">
        <v>26073</v>
      </c>
    </row>
    <row r="22240" spans="17:18" x14ac:dyDescent="0.25">
      <c r="Q22240" t="s">
        <v>26074</v>
      </c>
      <c r="R22240" t="s">
        <v>26074</v>
      </c>
    </row>
    <row r="22241" spans="17:18" x14ac:dyDescent="0.25">
      <c r="Q22241" t="s">
        <v>26075</v>
      </c>
      <c r="R22241" t="s">
        <v>26075</v>
      </c>
    </row>
    <row r="22242" spans="17:18" x14ac:dyDescent="0.25">
      <c r="Q22242" t="s">
        <v>26076</v>
      </c>
      <c r="R22242" t="s">
        <v>26076</v>
      </c>
    </row>
    <row r="22243" spans="17:18" x14ac:dyDescent="0.25">
      <c r="Q22243" t="s">
        <v>26077</v>
      </c>
      <c r="R22243" t="s">
        <v>26077</v>
      </c>
    </row>
    <row r="22244" spans="17:18" x14ac:dyDescent="0.25">
      <c r="Q22244" t="s">
        <v>26078</v>
      </c>
      <c r="R22244" t="s">
        <v>26078</v>
      </c>
    </row>
    <row r="22245" spans="17:18" x14ac:dyDescent="0.25">
      <c r="Q22245" t="s">
        <v>26043</v>
      </c>
      <c r="R22245" t="s">
        <v>26043</v>
      </c>
    </row>
    <row r="22246" spans="17:18" x14ac:dyDescent="0.25">
      <c r="Q22246" t="s">
        <v>26079</v>
      </c>
      <c r="R22246" t="s">
        <v>26079</v>
      </c>
    </row>
    <row r="22247" spans="17:18" x14ac:dyDescent="0.25">
      <c r="Q22247" t="s">
        <v>26080</v>
      </c>
      <c r="R22247" t="s">
        <v>26080</v>
      </c>
    </row>
    <row r="22248" spans="17:18" x14ac:dyDescent="0.25">
      <c r="Q22248" t="s">
        <v>26044</v>
      </c>
      <c r="R22248" t="s">
        <v>26044</v>
      </c>
    </row>
    <row r="22249" spans="17:18" x14ac:dyDescent="0.25">
      <c r="Q22249" t="s">
        <v>26081</v>
      </c>
      <c r="R22249" t="s">
        <v>26081</v>
      </c>
    </row>
    <row r="22250" spans="17:18" x14ac:dyDescent="0.25">
      <c r="Q22250" t="s">
        <v>26082</v>
      </c>
      <c r="R22250" t="s">
        <v>26082</v>
      </c>
    </row>
    <row r="22251" spans="17:18" x14ac:dyDescent="0.25">
      <c r="Q22251" t="s">
        <v>26083</v>
      </c>
      <c r="R22251" t="s">
        <v>26083</v>
      </c>
    </row>
    <row r="22252" spans="17:18" x14ac:dyDescent="0.25">
      <c r="Q22252" t="s">
        <v>26084</v>
      </c>
      <c r="R22252" t="s">
        <v>26084</v>
      </c>
    </row>
    <row r="22253" spans="17:18" x14ac:dyDescent="0.25">
      <c r="Q22253" t="s">
        <v>26085</v>
      </c>
      <c r="R22253" t="s">
        <v>26085</v>
      </c>
    </row>
    <row r="22254" spans="17:18" x14ac:dyDescent="0.25">
      <c r="Q22254" t="s">
        <v>26086</v>
      </c>
      <c r="R22254" t="s">
        <v>26086</v>
      </c>
    </row>
    <row r="22255" spans="17:18" x14ac:dyDescent="0.25">
      <c r="Q22255" t="s">
        <v>26087</v>
      </c>
      <c r="R22255" t="s">
        <v>26087</v>
      </c>
    </row>
    <row r="22256" spans="17:18" x14ac:dyDescent="0.25">
      <c r="Q22256" t="s">
        <v>26088</v>
      </c>
      <c r="R22256" t="s">
        <v>26088</v>
      </c>
    </row>
    <row r="22257" spans="17:18" x14ac:dyDescent="0.25">
      <c r="Q22257" t="s">
        <v>26045</v>
      </c>
      <c r="R22257" t="s">
        <v>26045</v>
      </c>
    </row>
    <row r="22258" spans="17:18" x14ac:dyDescent="0.25">
      <c r="Q22258" t="s">
        <v>26089</v>
      </c>
      <c r="R22258" t="s">
        <v>26089</v>
      </c>
    </row>
    <row r="22259" spans="17:18" x14ac:dyDescent="0.25">
      <c r="Q22259" t="s">
        <v>26090</v>
      </c>
      <c r="R22259" t="s">
        <v>26090</v>
      </c>
    </row>
    <row r="22260" spans="17:18" x14ac:dyDescent="0.25">
      <c r="Q22260" t="s">
        <v>26091</v>
      </c>
      <c r="R22260" t="s">
        <v>26091</v>
      </c>
    </row>
    <row r="22261" spans="17:18" x14ac:dyDescent="0.25">
      <c r="Q22261" t="s">
        <v>26092</v>
      </c>
      <c r="R22261" t="s">
        <v>26092</v>
      </c>
    </row>
    <row r="22262" spans="17:18" x14ac:dyDescent="0.25">
      <c r="Q22262" t="s">
        <v>26093</v>
      </c>
      <c r="R22262" t="s">
        <v>26093</v>
      </c>
    </row>
    <row r="22263" spans="17:18" x14ac:dyDescent="0.25">
      <c r="Q22263" t="s">
        <v>26094</v>
      </c>
      <c r="R22263" t="s">
        <v>26094</v>
      </c>
    </row>
    <row r="22264" spans="17:18" x14ac:dyDescent="0.25">
      <c r="Q22264" t="s">
        <v>26095</v>
      </c>
      <c r="R22264" t="s">
        <v>26095</v>
      </c>
    </row>
    <row r="22265" spans="17:18" x14ac:dyDescent="0.25">
      <c r="Q22265" t="s">
        <v>26096</v>
      </c>
      <c r="R22265" t="s">
        <v>26096</v>
      </c>
    </row>
    <row r="22266" spans="17:18" x14ac:dyDescent="0.25">
      <c r="Q22266" t="s">
        <v>26097</v>
      </c>
      <c r="R22266" t="s">
        <v>26097</v>
      </c>
    </row>
    <row r="22267" spans="17:18" x14ac:dyDescent="0.25">
      <c r="Q22267" t="s">
        <v>26098</v>
      </c>
      <c r="R22267" t="s">
        <v>26098</v>
      </c>
    </row>
    <row r="22268" spans="17:18" x14ac:dyDescent="0.25">
      <c r="Q22268" t="s">
        <v>26099</v>
      </c>
      <c r="R22268" t="s">
        <v>26099</v>
      </c>
    </row>
    <row r="22269" spans="17:18" x14ac:dyDescent="0.25">
      <c r="Q22269" t="s">
        <v>26100</v>
      </c>
      <c r="R22269" t="s">
        <v>26100</v>
      </c>
    </row>
    <row r="22270" spans="17:18" x14ac:dyDescent="0.25">
      <c r="Q22270" t="s">
        <v>26101</v>
      </c>
      <c r="R22270" t="s">
        <v>26101</v>
      </c>
    </row>
    <row r="22271" spans="17:18" x14ac:dyDescent="0.25">
      <c r="Q22271" t="s">
        <v>26102</v>
      </c>
      <c r="R22271" t="s">
        <v>26102</v>
      </c>
    </row>
    <row r="22272" spans="17:18" x14ac:dyDescent="0.25">
      <c r="Q22272" t="s">
        <v>26103</v>
      </c>
      <c r="R22272" t="s">
        <v>26103</v>
      </c>
    </row>
    <row r="22273" spans="17:18" x14ac:dyDescent="0.25">
      <c r="Q22273" t="s">
        <v>26104</v>
      </c>
      <c r="R22273" t="s">
        <v>26104</v>
      </c>
    </row>
    <row r="22274" spans="17:18" x14ac:dyDescent="0.25">
      <c r="Q22274" t="s">
        <v>26105</v>
      </c>
      <c r="R22274" t="s">
        <v>26105</v>
      </c>
    </row>
    <row r="22275" spans="17:18" x14ac:dyDescent="0.25">
      <c r="Q22275" t="s">
        <v>26106</v>
      </c>
      <c r="R22275" t="s">
        <v>26106</v>
      </c>
    </row>
    <row r="22276" spans="17:18" x14ac:dyDescent="0.25">
      <c r="Q22276" t="s">
        <v>26107</v>
      </c>
      <c r="R22276" t="s">
        <v>26107</v>
      </c>
    </row>
    <row r="22277" spans="17:18" x14ac:dyDescent="0.25">
      <c r="Q22277" t="s">
        <v>26108</v>
      </c>
      <c r="R22277" t="s">
        <v>26108</v>
      </c>
    </row>
    <row r="22278" spans="17:18" x14ac:dyDescent="0.25">
      <c r="Q22278" t="s">
        <v>26109</v>
      </c>
      <c r="R22278" t="s">
        <v>26109</v>
      </c>
    </row>
    <row r="22279" spans="17:18" x14ac:dyDescent="0.25">
      <c r="Q22279" t="s">
        <v>26110</v>
      </c>
      <c r="R22279" t="s">
        <v>26110</v>
      </c>
    </row>
    <row r="22280" spans="17:18" x14ac:dyDescent="0.25">
      <c r="Q22280" t="s">
        <v>26111</v>
      </c>
      <c r="R22280" t="s">
        <v>26111</v>
      </c>
    </row>
    <row r="22281" spans="17:18" x14ac:dyDescent="0.25">
      <c r="Q22281" t="s">
        <v>26112</v>
      </c>
      <c r="R22281" t="s">
        <v>26112</v>
      </c>
    </row>
    <row r="22282" spans="17:18" x14ac:dyDescent="0.25">
      <c r="Q22282" t="s">
        <v>26113</v>
      </c>
      <c r="R22282" t="s">
        <v>26113</v>
      </c>
    </row>
    <row r="22283" spans="17:18" x14ac:dyDescent="0.25">
      <c r="Q22283" t="s">
        <v>26114</v>
      </c>
      <c r="R22283" t="s">
        <v>26114</v>
      </c>
    </row>
    <row r="22284" spans="17:18" x14ac:dyDescent="0.25">
      <c r="Q22284" t="s">
        <v>26115</v>
      </c>
      <c r="R22284" t="s">
        <v>26115</v>
      </c>
    </row>
    <row r="22285" spans="17:18" x14ac:dyDescent="0.25">
      <c r="Q22285" t="s">
        <v>26116</v>
      </c>
      <c r="R22285" t="s">
        <v>26116</v>
      </c>
    </row>
    <row r="22286" spans="17:18" x14ac:dyDescent="0.25">
      <c r="Q22286" t="s">
        <v>26117</v>
      </c>
      <c r="R22286" t="s">
        <v>26117</v>
      </c>
    </row>
    <row r="22287" spans="17:18" x14ac:dyDescent="0.25">
      <c r="Q22287" t="s">
        <v>26118</v>
      </c>
      <c r="R22287" t="s">
        <v>26118</v>
      </c>
    </row>
    <row r="22288" spans="17:18" x14ac:dyDescent="0.25">
      <c r="Q22288" t="s">
        <v>26119</v>
      </c>
      <c r="R22288" t="s">
        <v>26119</v>
      </c>
    </row>
    <row r="22289" spans="17:18" x14ac:dyDescent="0.25">
      <c r="Q22289" t="s">
        <v>26120</v>
      </c>
      <c r="R22289" t="s">
        <v>26120</v>
      </c>
    </row>
    <row r="22290" spans="17:18" x14ac:dyDescent="0.25">
      <c r="Q22290" t="s">
        <v>26121</v>
      </c>
      <c r="R22290" t="s">
        <v>26121</v>
      </c>
    </row>
    <row r="22291" spans="17:18" x14ac:dyDescent="0.25">
      <c r="Q22291" t="s">
        <v>26122</v>
      </c>
      <c r="R22291" t="s">
        <v>26122</v>
      </c>
    </row>
    <row r="22292" spans="17:18" x14ac:dyDescent="0.25">
      <c r="Q22292" t="s">
        <v>26123</v>
      </c>
      <c r="R22292" t="s">
        <v>26123</v>
      </c>
    </row>
    <row r="22293" spans="17:18" x14ac:dyDescent="0.25">
      <c r="Q22293" t="s">
        <v>26124</v>
      </c>
      <c r="R22293" t="s">
        <v>26124</v>
      </c>
    </row>
    <row r="22294" spans="17:18" x14ac:dyDescent="0.25">
      <c r="Q22294" t="s">
        <v>26125</v>
      </c>
      <c r="R22294" t="s">
        <v>26125</v>
      </c>
    </row>
    <row r="22295" spans="17:18" x14ac:dyDescent="0.25">
      <c r="Q22295" t="s">
        <v>26126</v>
      </c>
      <c r="R22295" t="s">
        <v>26126</v>
      </c>
    </row>
    <row r="22296" spans="17:18" x14ac:dyDescent="0.25">
      <c r="Q22296" t="s">
        <v>26127</v>
      </c>
      <c r="R22296" t="s">
        <v>26127</v>
      </c>
    </row>
    <row r="22297" spans="17:18" x14ac:dyDescent="0.25">
      <c r="Q22297" t="s">
        <v>26128</v>
      </c>
      <c r="R22297" t="s">
        <v>26128</v>
      </c>
    </row>
    <row r="22298" spans="17:18" x14ac:dyDescent="0.25">
      <c r="Q22298" t="s">
        <v>26129</v>
      </c>
      <c r="R22298" t="s">
        <v>26129</v>
      </c>
    </row>
    <row r="22299" spans="17:18" x14ac:dyDescent="0.25">
      <c r="Q22299" t="s">
        <v>26130</v>
      </c>
      <c r="R22299" t="s">
        <v>26130</v>
      </c>
    </row>
    <row r="22300" spans="17:18" x14ac:dyDescent="0.25">
      <c r="Q22300" t="s">
        <v>26131</v>
      </c>
      <c r="R22300" t="s">
        <v>26131</v>
      </c>
    </row>
    <row r="22301" spans="17:18" x14ac:dyDescent="0.25">
      <c r="Q22301" t="s">
        <v>26132</v>
      </c>
      <c r="R22301" t="s">
        <v>26132</v>
      </c>
    </row>
    <row r="22302" spans="17:18" x14ac:dyDescent="0.25">
      <c r="Q22302" t="s">
        <v>26133</v>
      </c>
      <c r="R22302" t="s">
        <v>26133</v>
      </c>
    </row>
    <row r="22303" spans="17:18" x14ac:dyDescent="0.25">
      <c r="Q22303" t="s">
        <v>26134</v>
      </c>
      <c r="R22303" t="s">
        <v>26134</v>
      </c>
    </row>
    <row r="22304" spans="17:18" x14ac:dyDescent="0.25">
      <c r="Q22304" t="s">
        <v>26135</v>
      </c>
      <c r="R22304" t="s">
        <v>26135</v>
      </c>
    </row>
    <row r="22305" spans="17:18" x14ac:dyDescent="0.25">
      <c r="Q22305" t="s">
        <v>26136</v>
      </c>
      <c r="R22305" t="s">
        <v>26136</v>
      </c>
    </row>
    <row r="22306" spans="17:18" x14ac:dyDescent="0.25">
      <c r="Q22306" t="s">
        <v>26137</v>
      </c>
      <c r="R22306" t="s">
        <v>26137</v>
      </c>
    </row>
    <row r="22307" spans="17:18" x14ac:dyDescent="0.25">
      <c r="Q22307" t="s">
        <v>26138</v>
      </c>
      <c r="R22307" t="s">
        <v>26138</v>
      </c>
    </row>
    <row r="22308" spans="17:18" x14ac:dyDescent="0.25">
      <c r="Q22308" t="s">
        <v>26139</v>
      </c>
      <c r="R22308" t="s">
        <v>26139</v>
      </c>
    </row>
    <row r="22309" spans="17:18" x14ac:dyDescent="0.25">
      <c r="Q22309" t="s">
        <v>26140</v>
      </c>
      <c r="R22309" t="s">
        <v>26140</v>
      </c>
    </row>
    <row r="22310" spans="17:18" x14ac:dyDescent="0.25">
      <c r="Q22310" t="s">
        <v>26141</v>
      </c>
      <c r="R22310" t="s">
        <v>26141</v>
      </c>
    </row>
    <row r="22311" spans="17:18" x14ac:dyDescent="0.25">
      <c r="Q22311" t="s">
        <v>26142</v>
      </c>
      <c r="R22311" t="s">
        <v>26142</v>
      </c>
    </row>
    <row r="22312" spans="17:18" x14ac:dyDescent="0.25">
      <c r="Q22312" t="s">
        <v>26143</v>
      </c>
      <c r="R22312" t="s">
        <v>26143</v>
      </c>
    </row>
    <row r="22313" spans="17:18" x14ac:dyDescent="0.25">
      <c r="Q22313" t="s">
        <v>26144</v>
      </c>
      <c r="R22313" t="s">
        <v>26144</v>
      </c>
    </row>
    <row r="22314" spans="17:18" x14ac:dyDescent="0.25">
      <c r="Q22314" t="s">
        <v>26145</v>
      </c>
      <c r="R22314" t="s">
        <v>26145</v>
      </c>
    </row>
    <row r="22315" spans="17:18" x14ac:dyDescent="0.25">
      <c r="Q22315" t="s">
        <v>26146</v>
      </c>
      <c r="R22315" t="s">
        <v>26146</v>
      </c>
    </row>
    <row r="22316" spans="17:18" x14ac:dyDescent="0.25">
      <c r="Q22316" t="s">
        <v>26147</v>
      </c>
      <c r="R22316" t="s">
        <v>26147</v>
      </c>
    </row>
    <row r="22317" spans="17:18" x14ac:dyDescent="0.25">
      <c r="Q22317" t="s">
        <v>26148</v>
      </c>
      <c r="R22317" t="s">
        <v>26148</v>
      </c>
    </row>
    <row r="22318" spans="17:18" x14ac:dyDescent="0.25">
      <c r="Q22318" t="s">
        <v>26149</v>
      </c>
      <c r="R22318" t="s">
        <v>26149</v>
      </c>
    </row>
    <row r="22319" spans="17:18" x14ac:dyDescent="0.25">
      <c r="Q22319" t="s">
        <v>26150</v>
      </c>
      <c r="R22319" t="s">
        <v>26150</v>
      </c>
    </row>
    <row r="22320" spans="17:18" x14ac:dyDescent="0.25">
      <c r="Q22320" t="s">
        <v>26151</v>
      </c>
      <c r="R22320" t="s">
        <v>26151</v>
      </c>
    </row>
    <row r="22321" spans="17:18" x14ac:dyDescent="0.25">
      <c r="Q22321" t="s">
        <v>26152</v>
      </c>
      <c r="R22321" t="s">
        <v>26152</v>
      </c>
    </row>
    <row r="22322" spans="17:18" x14ac:dyDescent="0.25">
      <c r="Q22322" t="s">
        <v>26153</v>
      </c>
      <c r="R22322" t="s">
        <v>26153</v>
      </c>
    </row>
    <row r="22323" spans="17:18" x14ac:dyDescent="0.25">
      <c r="Q22323" t="s">
        <v>26154</v>
      </c>
      <c r="R22323" t="s">
        <v>26154</v>
      </c>
    </row>
    <row r="22324" spans="17:18" x14ac:dyDescent="0.25">
      <c r="Q22324" t="s">
        <v>26155</v>
      </c>
      <c r="R22324" t="s">
        <v>26155</v>
      </c>
    </row>
    <row r="22325" spans="17:18" x14ac:dyDescent="0.25">
      <c r="Q22325" t="s">
        <v>26156</v>
      </c>
      <c r="R22325" t="s">
        <v>26156</v>
      </c>
    </row>
    <row r="22326" spans="17:18" x14ac:dyDescent="0.25">
      <c r="Q22326" t="s">
        <v>26157</v>
      </c>
      <c r="R22326" t="s">
        <v>26157</v>
      </c>
    </row>
    <row r="22327" spans="17:18" x14ac:dyDescent="0.25">
      <c r="Q22327" t="s">
        <v>26158</v>
      </c>
      <c r="R22327" t="s">
        <v>26158</v>
      </c>
    </row>
    <row r="22328" spans="17:18" x14ac:dyDescent="0.25">
      <c r="Q22328" t="s">
        <v>26159</v>
      </c>
      <c r="R22328" t="s">
        <v>26159</v>
      </c>
    </row>
    <row r="22329" spans="17:18" x14ac:dyDescent="0.25">
      <c r="Q22329" t="s">
        <v>26160</v>
      </c>
      <c r="R22329" t="s">
        <v>26160</v>
      </c>
    </row>
    <row r="22330" spans="17:18" x14ac:dyDescent="0.25">
      <c r="Q22330" t="s">
        <v>26161</v>
      </c>
      <c r="R22330" t="s">
        <v>26161</v>
      </c>
    </row>
    <row r="22331" spans="17:18" x14ac:dyDescent="0.25">
      <c r="Q22331" t="s">
        <v>26162</v>
      </c>
      <c r="R22331" t="s">
        <v>26162</v>
      </c>
    </row>
    <row r="22332" spans="17:18" x14ac:dyDescent="0.25">
      <c r="Q22332" t="s">
        <v>26163</v>
      </c>
      <c r="R22332" t="s">
        <v>26163</v>
      </c>
    </row>
    <row r="22333" spans="17:18" x14ac:dyDescent="0.25">
      <c r="Q22333" t="s">
        <v>26164</v>
      </c>
      <c r="R22333" t="s">
        <v>26164</v>
      </c>
    </row>
    <row r="22334" spans="17:18" x14ac:dyDescent="0.25">
      <c r="Q22334" t="s">
        <v>26165</v>
      </c>
      <c r="R22334" t="s">
        <v>26165</v>
      </c>
    </row>
    <row r="22335" spans="17:18" x14ac:dyDescent="0.25">
      <c r="Q22335" t="s">
        <v>26166</v>
      </c>
      <c r="R22335" t="s">
        <v>26166</v>
      </c>
    </row>
    <row r="22336" spans="17:18" x14ac:dyDescent="0.25">
      <c r="Q22336" t="s">
        <v>26167</v>
      </c>
      <c r="R22336" t="s">
        <v>26167</v>
      </c>
    </row>
    <row r="22337" spans="17:18" x14ac:dyDescent="0.25">
      <c r="Q22337" t="s">
        <v>26168</v>
      </c>
      <c r="R22337" t="s">
        <v>26168</v>
      </c>
    </row>
    <row r="22338" spans="17:18" x14ac:dyDescent="0.25">
      <c r="Q22338" t="s">
        <v>26169</v>
      </c>
      <c r="R22338" t="s">
        <v>26169</v>
      </c>
    </row>
    <row r="22339" spans="17:18" x14ac:dyDescent="0.25">
      <c r="Q22339" t="s">
        <v>26170</v>
      </c>
      <c r="R22339" t="s">
        <v>26170</v>
      </c>
    </row>
    <row r="22340" spans="17:18" x14ac:dyDescent="0.25">
      <c r="Q22340" t="s">
        <v>26171</v>
      </c>
      <c r="R22340" t="s">
        <v>26171</v>
      </c>
    </row>
    <row r="22341" spans="17:18" x14ac:dyDescent="0.25">
      <c r="Q22341" t="s">
        <v>26172</v>
      </c>
      <c r="R22341" t="s">
        <v>26172</v>
      </c>
    </row>
    <row r="22342" spans="17:18" x14ac:dyDescent="0.25">
      <c r="Q22342" t="s">
        <v>26173</v>
      </c>
      <c r="R22342" t="s">
        <v>26173</v>
      </c>
    </row>
    <row r="22343" spans="17:18" x14ac:dyDescent="0.25">
      <c r="Q22343" t="s">
        <v>26174</v>
      </c>
      <c r="R22343" t="s">
        <v>26174</v>
      </c>
    </row>
    <row r="22344" spans="17:18" x14ac:dyDescent="0.25">
      <c r="Q22344" t="s">
        <v>26175</v>
      </c>
      <c r="R22344" t="s">
        <v>26175</v>
      </c>
    </row>
    <row r="22345" spans="17:18" x14ac:dyDescent="0.25">
      <c r="Q22345" t="s">
        <v>26176</v>
      </c>
      <c r="R22345" t="s">
        <v>26176</v>
      </c>
    </row>
    <row r="22346" spans="17:18" x14ac:dyDescent="0.25">
      <c r="Q22346" t="s">
        <v>26177</v>
      </c>
      <c r="R22346" t="s">
        <v>26177</v>
      </c>
    </row>
    <row r="22347" spans="17:18" x14ac:dyDescent="0.25">
      <c r="Q22347" t="s">
        <v>26178</v>
      </c>
      <c r="R22347" t="s">
        <v>26178</v>
      </c>
    </row>
    <row r="22348" spans="17:18" x14ac:dyDescent="0.25">
      <c r="Q22348" t="s">
        <v>26179</v>
      </c>
      <c r="R22348" t="s">
        <v>26179</v>
      </c>
    </row>
    <row r="22349" spans="17:18" x14ac:dyDescent="0.25">
      <c r="Q22349" t="s">
        <v>26180</v>
      </c>
      <c r="R22349" t="s">
        <v>26180</v>
      </c>
    </row>
    <row r="22350" spans="17:18" x14ac:dyDescent="0.25">
      <c r="Q22350" t="s">
        <v>26181</v>
      </c>
      <c r="R22350" t="s">
        <v>26181</v>
      </c>
    </row>
    <row r="22351" spans="17:18" x14ac:dyDescent="0.25">
      <c r="Q22351" t="s">
        <v>26182</v>
      </c>
      <c r="R22351" t="s">
        <v>26182</v>
      </c>
    </row>
    <row r="22352" spans="17:18" x14ac:dyDescent="0.25">
      <c r="Q22352" t="s">
        <v>26183</v>
      </c>
      <c r="R22352" t="s">
        <v>26183</v>
      </c>
    </row>
    <row r="22353" spans="17:18" x14ac:dyDescent="0.25">
      <c r="Q22353" t="s">
        <v>26184</v>
      </c>
      <c r="R22353" t="s">
        <v>26184</v>
      </c>
    </row>
    <row r="22354" spans="17:18" x14ac:dyDescent="0.25">
      <c r="Q22354" t="s">
        <v>26185</v>
      </c>
      <c r="R22354" t="s">
        <v>26185</v>
      </c>
    </row>
    <row r="22355" spans="17:18" x14ac:dyDescent="0.25">
      <c r="Q22355" t="s">
        <v>26186</v>
      </c>
      <c r="R22355" t="s">
        <v>26186</v>
      </c>
    </row>
    <row r="22356" spans="17:18" x14ac:dyDescent="0.25">
      <c r="Q22356" t="s">
        <v>26187</v>
      </c>
      <c r="R22356" t="s">
        <v>26187</v>
      </c>
    </row>
    <row r="22357" spans="17:18" x14ac:dyDescent="0.25">
      <c r="Q22357" t="s">
        <v>26188</v>
      </c>
      <c r="R22357" t="s">
        <v>26188</v>
      </c>
    </row>
    <row r="22358" spans="17:18" x14ac:dyDescent="0.25">
      <c r="Q22358" t="s">
        <v>26189</v>
      </c>
      <c r="R22358" t="s">
        <v>26189</v>
      </c>
    </row>
    <row r="22359" spans="17:18" x14ac:dyDescent="0.25">
      <c r="Q22359" t="s">
        <v>26190</v>
      </c>
      <c r="R22359" t="s">
        <v>26190</v>
      </c>
    </row>
    <row r="22360" spans="17:18" x14ac:dyDescent="0.25">
      <c r="Q22360" t="s">
        <v>26191</v>
      </c>
      <c r="R22360" t="s">
        <v>26191</v>
      </c>
    </row>
    <row r="22361" spans="17:18" x14ac:dyDescent="0.25">
      <c r="Q22361" t="s">
        <v>26192</v>
      </c>
      <c r="R22361" t="s">
        <v>26192</v>
      </c>
    </row>
    <row r="22362" spans="17:18" x14ac:dyDescent="0.25">
      <c r="Q22362" t="s">
        <v>26193</v>
      </c>
      <c r="R22362" t="s">
        <v>26193</v>
      </c>
    </row>
    <row r="22363" spans="17:18" x14ac:dyDescent="0.25">
      <c r="Q22363" t="s">
        <v>26194</v>
      </c>
      <c r="R22363" t="s">
        <v>26194</v>
      </c>
    </row>
    <row r="22364" spans="17:18" x14ac:dyDescent="0.25">
      <c r="Q22364" t="s">
        <v>26195</v>
      </c>
      <c r="R22364" t="s">
        <v>26195</v>
      </c>
    </row>
    <row r="22365" spans="17:18" x14ac:dyDescent="0.25">
      <c r="Q22365" t="s">
        <v>26196</v>
      </c>
      <c r="R22365" t="s">
        <v>26196</v>
      </c>
    </row>
    <row r="22366" spans="17:18" x14ac:dyDescent="0.25">
      <c r="Q22366" t="s">
        <v>26197</v>
      </c>
      <c r="R22366" t="s">
        <v>26197</v>
      </c>
    </row>
    <row r="22367" spans="17:18" x14ac:dyDescent="0.25">
      <c r="Q22367" t="s">
        <v>26198</v>
      </c>
      <c r="R22367" t="s">
        <v>26198</v>
      </c>
    </row>
    <row r="22368" spans="17:18" x14ac:dyDescent="0.25">
      <c r="Q22368" t="s">
        <v>26199</v>
      </c>
      <c r="R22368" t="s">
        <v>26199</v>
      </c>
    </row>
    <row r="22369" spans="17:18" x14ac:dyDescent="0.25">
      <c r="Q22369" t="s">
        <v>26200</v>
      </c>
      <c r="R22369" t="s">
        <v>26200</v>
      </c>
    </row>
    <row r="22370" spans="17:18" x14ac:dyDescent="0.25">
      <c r="Q22370" t="s">
        <v>26201</v>
      </c>
      <c r="R22370" t="s">
        <v>26201</v>
      </c>
    </row>
    <row r="22371" spans="17:18" x14ac:dyDescent="0.25">
      <c r="Q22371" t="s">
        <v>26202</v>
      </c>
      <c r="R22371" t="s">
        <v>26202</v>
      </c>
    </row>
    <row r="22372" spans="17:18" x14ac:dyDescent="0.25">
      <c r="Q22372" t="s">
        <v>26203</v>
      </c>
      <c r="R22372" t="s">
        <v>26203</v>
      </c>
    </row>
    <row r="22373" spans="17:18" x14ac:dyDescent="0.25">
      <c r="Q22373" t="s">
        <v>26204</v>
      </c>
      <c r="R22373" t="s">
        <v>26204</v>
      </c>
    </row>
    <row r="22374" spans="17:18" x14ac:dyDescent="0.25">
      <c r="Q22374" t="s">
        <v>26205</v>
      </c>
      <c r="R22374" t="s">
        <v>26205</v>
      </c>
    </row>
    <row r="22375" spans="17:18" x14ac:dyDescent="0.25">
      <c r="Q22375" t="s">
        <v>26206</v>
      </c>
      <c r="R22375" t="s">
        <v>26206</v>
      </c>
    </row>
    <row r="22376" spans="17:18" x14ac:dyDescent="0.25">
      <c r="Q22376" t="s">
        <v>25691</v>
      </c>
      <c r="R22376" t="s">
        <v>25691</v>
      </c>
    </row>
    <row r="22377" spans="17:18" x14ac:dyDescent="0.25">
      <c r="Q22377" t="s">
        <v>26207</v>
      </c>
      <c r="R22377" t="s">
        <v>26207</v>
      </c>
    </row>
    <row r="22378" spans="17:18" x14ac:dyDescent="0.25">
      <c r="Q22378" t="s">
        <v>26208</v>
      </c>
      <c r="R22378" t="s">
        <v>26208</v>
      </c>
    </row>
    <row r="22379" spans="17:18" x14ac:dyDescent="0.25">
      <c r="Q22379" t="s">
        <v>26209</v>
      </c>
      <c r="R22379" t="s">
        <v>26209</v>
      </c>
    </row>
    <row r="22380" spans="17:18" x14ac:dyDescent="0.25">
      <c r="Q22380" t="s">
        <v>26210</v>
      </c>
      <c r="R22380" t="s">
        <v>26210</v>
      </c>
    </row>
    <row r="22381" spans="17:18" x14ac:dyDescent="0.25">
      <c r="Q22381" t="s">
        <v>26211</v>
      </c>
      <c r="R22381" t="s">
        <v>26211</v>
      </c>
    </row>
    <row r="22382" spans="17:18" x14ac:dyDescent="0.25">
      <c r="Q22382" t="s">
        <v>26212</v>
      </c>
      <c r="R22382" t="s">
        <v>26212</v>
      </c>
    </row>
    <row r="22383" spans="17:18" x14ac:dyDescent="0.25">
      <c r="Q22383" t="s">
        <v>26213</v>
      </c>
      <c r="R22383" t="s">
        <v>26213</v>
      </c>
    </row>
    <row r="22384" spans="17:18" x14ac:dyDescent="0.25">
      <c r="Q22384" t="s">
        <v>26214</v>
      </c>
      <c r="R22384" t="s">
        <v>26214</v>
      </c>
    </row>
    <row r="22385" spans="17:18" x14ac:dyDescent="0.25">
      <c r="Q22385" t="s">
        <v>26215</v>
      </c>
      <c r="R22385" t="s">
        <v>26215</v>
      </c>
    </row>
    <row r="22386" spans="17:18" x14ac:dyDescent="0.25">
      <c r="Q22386" t="s">
        <v>26216</v>
      </c>
      <c r="R22386" t="s">
        <v>26216</v>
      </c>
    </row>
    <row r="22387" spans="17:18" x14ac:dyDescent="0.25">
      <c r="Q22387" t="s">
        <v>26217</v>
      </c>
      <c r="R22387" t="s">
        <v>26217</v>
      </c>
    </row>
    <row r="22388" spans="17:18" x14ac:dyDescent="0.25">
      <c r="Q22388" t="s">
        <v>26218</v>
      </c>
      <c r="R22388" t="s">
        <v>26218</v>
      </c>
    </row>
    <row r="22389" spans="17:18" x14ac:dyDescent="0.25">
      <c r="Q22389" t="s">
        <v>26219</v>
      </c>
      <c r="R22389" t="s">
        <v>26219</v>
      </c>
    </row>
    <row r="22390" spans="17:18" x14ac:dyDescent="0.25">
      <c r="Q22390" t="s">
        <v>26220</v>
      </c>
      <c r="R22390" t="s">
        <v>26220</v>
      </c>
    </row>
    <row r="22391" spans="17:18" x14ac:dyDescent="0.25">
      <c r="Q22391" t="s">
        <v>26221</v>
      </c>
      <c r="R22391" t="s">
        <v>26221</v>
      </c>
    </row>
    <row r="22392" spans="17:18" x14ac:dyDescent="0.25">
      <c r="Q22392" t="s">
        <v>26222</v>
      </c>
      <c r="R22392" t="s">
        <v>26222</v>
      </c>
    </row>
    <row r="22393" spans="17:18" x14ac:dyDescent="0.25">
      <c r="Q22393" t="s">
        <v>26223</v>
      </c>
      <c r="R22393" t="s">
        <v>26223</v>
      </c>
    </row>
    <row r="22394" spans="17:18" x14ac:dyDescent="0.25">
      <c r="Q22394" t="s">
        <v>26224</v>
      </c>
      <c r="R22394" t="s">
        <v>26224</v>
      </c>
    </row>
    <row r="22395" spans="17:18" x14ac:dyDescent="0.25">
      <c r="Q22395" t="s">
        <v>26225</v>
      </c>
      <c r="R22395" t="s">
        <v>26225</v>
      </c>
    </row>
    <row r="22396" spans="17:18" x14ac:dyDescent="0.25">
      <c r="Q22396" t="s">
        <v>26226</v>
      </c>
      <c r="R22396" t="s">
        <v>26226</v>
      </c>
    </row>
    <row r="22397" spans="17:18" x14ac:dyDescent="0.25">
      <c r="Q22397" t="s">
        <v>26227</v>
      </c>
      <c r="R22397" t="s">
        <v>26227</v>
      </c>
    </row>
    <row r="22398" spans="17:18" x14ac:dyDescent="0.25">
      <c r="Q22398" t="s">
        <v>26228</v>
      </c>
      <c r="R22398" t="s">
        <v>26228</v>
      </c>
    </row>
    <row r="22399" spans="17:18" x14ac:dyDescent="0.25">
      <c r="Q22399" t="s">
        <v>26229</v>
      </c>
      <c r="R22399" t="s">
        <v>26229</v>
      </c>
    </row>
    <row r="22400" spans="17:18" x14ac:dyDescent="0.25">
      <c r="Q22400" t="s">
        <v>26230</v>
      </c>
      <c r="R22400" t="s">
        <v>26230</v>
      </c>
    </row>
    <row r="22401" spans="17:18" x14ac:dyDescent="0.25">
      <c r="Q22401" t="s">
        <v>26231</v>
      </c>
      <c r="R22401" t="s">
        <v>26231</v>
      </c>
    </row>
    <row r="22402" spans="17:18" x14ac:dyDescent="0.25">
      <c r="Q22402" t="s">
        <v>26232</v>
      </c>
      <c r="R22402" t="s">
        <v>26232</v>
      </c>
    </row>
    <row r="22403" spans="17:18" x14ac:dyDescent="0.25">
      <c r="Q22403" t="s">
        <v>26233</v>
      </c>
      <c r="R22403" t="s">
        <v>26233</v>
      </c>
    </row>
    <row r="22404" spans="17:18" x14ac:dyDescent="0.25">
      <c r="Q22404" t="s">
        <v>26234</v>
      </c>
      <c r="R22404" t="s">
        <v>26234</v>
      </c>
    </row>
    <row r="22405" spans="17:18" x14ac:dyDescent="0.25">
      <c r="Q22405" t="s">
        <v>26235</v>
      </c>
      <c r="R22405" t="s">
        <v>26235</v>
      </c>
    </row>
    <row r="22406" spans="17:18" x14ac:dyDescent="0.25">
      <c r="Q22406" t="s">
        <v>26236</v>
      </c>
      <c r="R22406" t="s">
        <v>26236</v>
      </c>
    </row>
    <row r="22407" spans="17:18" x14ac:dyDescent="0.25">
      <c r="Q22407" t="s">
        <v>26237</v>
      </c>
      <c r="R22407" t="s">
        <v>26237</v>
      </c>
    </row>
    <row r="22408" spans="17:18" x14ac:dyDescent="0.25">
      <c r="Q22408" t="s">
        <v>26238</v>
      </c>
      <c r="R22408" t="s">
        <v>26238</v>
      </c>
    </row>
    <row r="22409" spans="17:18" x14ac:dyDescent="0.25">
      <c r="Q22409" t="s">
        <v>26239</v>
      </c>
      <c r="R22409" t="s">
        <v>26239</v>
      </c>
    </row>
    <row r="22410" spans="17:18" x14ac:dyDescent="0.25">
      <c r="Q22410" t="s">
        <v>26240</v>
      </c>
      <c r="R22410" t="s">
        <v>26240</v>
      </c>
    </row>
    <row r="22411" spans="17:18" x14ac:dyDescent="0.25">
      <c r="Q22411" t="s">
        <v>26241</v>
      </c>
      <c r="R22411" t="s">
        <v>26241</v>
      </c>
    </row>
    <row r="22412" spans="17:18" x14ac:dyDescent="0.25">
      <c r="Q22412" t="s">
        <v>26242</v>
      </c>
      <c r="R22412" t="s">
        <v>26242</v>
      </c>
    </row>
    <row r="22413" spans="17:18" x14ac:dyDescent="0.25">
      <c r="Q22413" t="s">
        <v>26243</v>
      </c>
      <c r="R22413" t="s">
        <v>26243</v>
      </c>
    </row>
    <row r="22414" spans="17:18" x14ac:dyDescent="0.25">
      <c r="Q22414" t="s">
        <v>26244</v>
      </c>
      <c r="R22414" t="s">
        <v>26244</v>
      </c>
    </row>
    <row r="22415" spans="17:18" x14ac:dyDescent="0.25">
      <c r="Q22415" t="s">
        <v>26245</v>
      </c>
      <c r="R22415" t="s">
        <v>26245</v>
      </c>
    </row>
    <row r="22416" spans="17:18" x14ac:dyDescent="0.25">
      <c r="Q22416" t="s">
        <v>26246</v>
      </c>
      <c r="R22416" t="s">
        <v>26246</v>
      </c>
    </row>
    <row r="22417" spans="17:18" x14ac:dyDescent="0.25">
      <c r="Q22417" t="s">
        <v>26247</v>
      </c>
      <c r="R22417" t="s">
        <v>26247</v>
      </c>
    </row>
    <row r="22418" spans="17:18" x14ac:dyDescent="0.25">
      <c r="Q22418" t="s">
        <v>26248</v>
      </c>
      <c r="R22418" t="s">
        <v>26248</v>
      </c>
    </row>
    <row r="22419" spans="17:18" x14ac:dyDescent="0.25">
      <c r="Q22419" t="s">
        <v>26249</v>
      </c>
      <c r="R22419" t="s">
        <v>26249</v>
      </c>
    </row>
    <row r="22420" spans="17:18" x14ac:dyDescent="0.25">
      <c r="Q22420" t="s">
        <v>26250</v>
      </c>
      <c r="R22420" t="s">
        <v>26250</v>
      </c>
    </row>
    <row r="22421" spans="17:18" x14ac:dyDescent="0.25">
      <c r="Q22421" t="s">
        <v>26251</v>
      </c>
      <c r="R22421" t="s">
        <v>26251</v>
      </c>
    </row>
    <row r="22422" spans="17:18" x14ac:dyDescent="0.25">
      <c r="Q22422" t="s">
        <v>26252</v>
      </c>
      <c r="R22422" t="s">
        <v>26252</v>
      </c>
    </row>
    <row r="22423" spans="17:18" x14ac:dyDescent="0.25">
      <c r="Q22423" t="s">
        <v>26253</v>
      </c>
      <c r="R22423" t="s">
        <v>26253</v>
      </c>
    </row>
    <row r="22424" spans="17:18" x14ac:dyDescent="0.25">
      <c r="Q22424" t="s">
        <v>26254</v>
      </c>
      <c r="R22424" t="s">
        <v>26254</v>
      </c>
    </row>
    <row r="22425" spans="17:18" x14ac:dyDescent="0.25">
      <c r="Q22425" t="s">
        <v>26255</v>
      </c>
      <c r="R22425" t="s">
        <v>26255</v>
      </c>
    </row>
    <row r="22426" spans="17:18" x14ac:dyDescent="0.25">
      <c r="Q22426" t="s">
        <v>26256</v>
      </c>
      <c r="R22426" t="s">
        <v>26256</v>
      </c>
    </row>
    <row r="22427" spans="17:18" x14ac:dyDescent="0.25">
      <c r="Q22427" t="s">
        <v>26257</v>
      </c>
      <c r="R22427" t="s">
        <v>26257</v>
      </c>
    </row>
    <row r="22428" spans="17:18" x14ac:dyDescent="0.25">
      <c r="Q22428" t="s">
        <v>26258</v>
      </c>
      <c r="R22428" t="s">
        <v>26258</v>
      </c>
    </row>
    <row r="22429" spans="17:18" x14ac:dyDescent="0.25">
      <c r="Q22429" t="s">
        <v>26259</v>
      </c>
      <c r="R22429" t="s">
        <v>26259</v>
      </c>
    </row>
    <row r="22430" spans="17:18" x14ac:dyDescent="0.25">
      <c r="Q22430" t="s">
        <v>26260</v>
      </c>
      <c r="R22430" t="s">
        <v>26260</v>
      </c>
    </row>
    <row r="22431" spans="17:18" x14ac:dyDescent="0.25">
      <c r="Q22431" t="s">
        <v>26261</v>
      </c>
      <c r="R22431" t="s">
        <v>26261</v>
      </c>
    </row>
    <row r="22432" spans="17:18" x14ac:dyDescent="0.25">
      <c r="Q22432" t="s">
        <v>26262</v>
      </c>
      <c r="R22432" t="s">
        <v>26262</v>
      </c>
    </row>
    <row r="22433" spans="17:18" x14ac:dyDescent="0.25">
      <c r="Q22433" t="s">
        <v>26263</v>
      </c>
      <c r="R22433" t="s">
        <v>26263</v>
      </c>
    </row>
    <row r="22434" spans="17:18" x14ac:dyDescent="0.25">
      <c r="Q22434" t="s">
        <v>26264</v>
      </c>
      <c r="R22434" t="s">
        <v>26264</v>
      </c>
    </row>
    <row r="22435" spans="17:18" x14ac:dyDescent="0.25">
      <c r="Q22435" t="s">
        <v>26265</v>
      </c>
      <c r="R22435" t="s">
        <v>26265</v>
      </c>
    </row>
    <row r="22436" spans="17:18" x14ac:dyDescent="0.25">
      <c r="Q22436" t="s">
        <v>26266</v>
      </c>
      <c r="R22436" t="s">
        <v>26266</v>
      </c>
    </row>
    <row r="22437" spans="17:18" x14ac:dyDescent="0.25">
      <c r="Q22437" t="s">
        <v>26267</v>
      </c>
      <c r="R22437" t="s">
        <v>26267</v>
      </c>
    </row>
    <row r="22438" spans="17:18" x14ac:dyDescent="0.25">
      <c r="Q22438" t="s">
        <v>26268</v>
      </c>
      <c r="R22438" t="s">
        <v>26268</v>
      </c>
    </row>
    <row r="22439" spans="17:18" x14ac:dyDescent="0.25">
      <c r="Q22439" t="s">
        <v>26269</v>
      </c>
      <c r="R22439" t="s">
        <v>26269</v>
      </c>
    </row>
    <row r="22440" spans="17:18" x14ac:dyDescent="0.25">
      <c r="Q22440" t="s">
        <v>26270</v>
      </c>
      <c r="R22440" t="s">
        <v>26270</v>
      </c>
    </row>
    <row r="22441" spans="17:18" x14ac:dyDescent="0.25">
      <c r="Q22441" t="s">
        <v>26271</v>
      </c>
      <c r="R22441" t="s">
        <v>26271</v>
      </c>
    </row>
    <row r="22442" spans="17:18" x14ac:dyDescent="0.25">
      <c r="Q22442" t="s">
        <v>26272</v>
      </c>
      <c r="R22442" t="s">
        <v>26272</v>
      </c>
    </row>
    <row r="22443" spans="17:18" x14ac:dyDescent="0.25">
      <c r="Q22443" t="s">
        <v>26273</v>
      </c>
      <c r="R22443" t="s">
        <v>26273</v>
      </c>
    </row>
    <row r="22444" spans="17:18" x14ac:dyDescent="0.25">
      <c r="Q22444" t="s">
        <v>26274</v>
      </c>
      <c r="R22444" t="s">
        <v>26274</v>
      </c>
    </row>
    <row r="22445" spans="17:18" x14ac:dyDescent="0.25">
      <c r="Q22445" t="s">
        <v>26275</v>
      </c>
      <c r="R22445" t="s">
        <v>26275</v>
      </c>
    </row>
    <row r="22446" spans="17:18" x14ac:dyDescent="0.25">
      <c r="Q22446" t="s">
        <v>26276</v>
      </c>
      <c r="R22446" t="s">
        <v>26276</v>
      </c>
    </row>
    <row r="22447" spans="17:18" x14ac:dyDescent="0.25">
      <c r="Q22447" t="s">
        <v>26277</v>
      </c>
      <c r="R22447" t="s">
        <v>26277</v>
      </c>
    </row>
    <row r="22448" spans="17:18" x14ac:dyDescent="0.25">
      <c r="Q22448" t="s">
        <v>26278</v>
      </c>
      <c r="R22448" t="s">
        <v>26278</v>
      </c>
    </row>
    <row r="22449" spans="17:18" x14ac:dyDescent="0.25">
      <c r="Q22449" t="s">
        <v>26279</v>
      </c>
      <c r="R22449" t="s">
        <v>26279</v>
      </c>
    </row>
    <row r="22450" spans="17:18" x14ac:dyDescent="0.25">
      <c r="Q22450" t="s">
        <v>26280</v>
      </c>
      <c r="R22450" t="s">
        <v>26280</v>
      </c>
    </row>
    <row r="22451" spans="17:18" x14ac:dyDescent="0.25">
      <c r="Q22451" t="s">
        <v>26281</v>
      </c>
      <c r="R22451" t="s">
        <v>26281</v>
      </c>
    </row>
    <row r="22452" spans="17:18" x14ac:dyDescent="0.25">
      <c r="Q22452" t="s">
        <v>26282</v>
      </c>
      <c r="R22452" t="s">
        <v>26282</v>
      </c>
    </row>
    <row r="22453" spans="17:18" x14ac:dyDescent="0.25">
      <c r="Q22453" t="s">
        <v>26283</v>
      </c>
      <c r="R22453" t="s">
        <v>26283</v>
      </c>
    </row>
    <row r="22454" spans="17:18" x14ac:dyDescent="0.25">
      <c r="Q22454" t="s">
        <v>26284</v>
      </c>
      <c r="R22454" t="s">
        <v>26284</v>
      </c>
    </row>
    <row r="22455" spans="17:18" x14ac:dyDescent="0.25">
      <c r="Q22455" t="s">
        <v>26285</v>
      </c>
      <c r="R22455" t="s">
        <v>26285</v>
      </c>
    </row>
    <row r="22456" spans="17:18" x14ac:dyDescent="0.25">
      <c r="Q22456" t="s">
        <v>26286</v>
      </c>
      <c r="R22456" t="s">
        <v>26286</v>
      </c>
    </row>
    <row r="22457" spans="17:18" x14ac:dyDescent="0.25">
      <c r="Q22457" t="s">
        <v>26287</v>
      </c>
      <c r="R22457" t="s">
        <v>26287</v>
      </c>
    </row>
    <row r="22458" spans="17:18" x14ac:dyDescent="0.25">
      <c r="Q22458" t="s">
        <v>26288</v>
      </c>
      <c r="R22458" t="s">
        <v>26288</v>
      </c>
    </row>
    <row r="22459" spans="17:18" x14ac:dyDescent="0.25">
      <c r="Q22459" t="s">
        <v>26289</v>
      </c>
      <c r="R22459" t="s">
        <v>26289</v>
      </c>
    </row>
    <row r="22460" spans="17:18" x14ac:dyDescent="0.25">
      <c r="Q22460" t="s">
        <v>26290</v>
      </c>
      <c r="R22460" t="s">
        <v>26290</v>
      </c>
    </row>
    <row r="22461" spans="17:18" x14ac:dyDescent="0.25">
      <c r="Q22461" t="s">
        <v>26291</v>
      </c>
      <c r="R22461" t="s">
        <v>26291</v>
      </c>
    </row>
    <row r="22462" spans="17:18" x14ac:dyDescent="0.25">
      <c r="Q22462" t="s">
        <v>26292</v>
      </c>
      <c r="R22462" t="s">
        <v>26292</v>
      </c>
    </row>
    <row r="22463" spans="17:18" x14ac:dyDescent="0.25">
      <c r="Q22463" t="s">
        <v>26293</v>
      </c>
      <c r="R22463" t="s">
        <v>26293</v>
      </c>
    </row>
    <row r="22464" spans="17:18" x14ac:dyDescent="0.25">
      <c r="Q22464" t="s">
        <v>26294</v>
      </c>
      <c r="R22464" t="s">
        <v>26294</v>
      </c>
    </row>
    <row r="22465" spans="17:18" x14ac:dyDescent="0.25">
      <c r="Q22465" t="s">
        <v>26295</v>
      </c>
      <c r="R22465" t="s">
        <v>26295</v>
      </c>
    </row>
    <row r="22466" spans="17:18" x14ac:dyDescent="0.25">
      <c r="Q22466" t="s">
        <v>26296</v>
      </c>
      <c r="R22466" t="s">
        <v>26296</v>
      </c>
    </row>
    <row r="22467" spans="17:18" x14ac:dyDescent="0.25">
      <c r="Q22467" t="s">
        <v>26297</v>
      </c>
      <c r="R22467" t="s">
        <v>26297</v>
      </c>
    </row>
    <row r="22468" spans="17:18" x14ac:dyDescent="0.25">
      <c r="Q22468" t="s">
        <v>26298</v>
      </c>
      <c r="R22468" t="s">
        <v>26298</v>
      </c>
    </row>
    <row r="22469" spans="17:18" x14ac:dyDescent="0.25">
      <c r="Q22469" t="s">
        <v>26299</v>
      </c>
      <c r="R22469" t="s">
        <v>26299</v>
      </c>
    </row>
    <row r="22470" spans="17:18" x14ac:dyDescent="0.25">
      <c r="Q22470" t="s">
        <v>26300</v>
      </c>
      <c r="R22470" t="s">
        <v>26300</v>
      </c>
    </row>
    <row r="22471" spans="17:18" x14ac:dyDescent="0.25">
      <c r="Q22471" t="s">
        <v>26301</v>
      </c>
      <c r="R22471" t="s">
        <v>26301</v>
      </c>
    </row>
    <row r="22472" spans="17:18" x14ac:dyDescent="0.25">
      <c r="Q22472" t="s">
        <v>26302</v>
      </c>
      <c r="R22472" t="s">
        <v>26302</v>
      </c>
    </row>
    <row r="22473" spans="17:18" x14ac:dyDescent="0.25">
      <c r="Q22473" t="s">
        <v>26303</v>
      </c>
      <c r="R22473" t="s">
        <v>26303</v>
      </c>
    </row>
    <row r="22474" spans="17:18" x14ac:dyDescent="0.25">
      <c r="Q22474" t="s">
        <v>26304</v>
      </c>
      <c r="R22474" t="s">
        <v>26304</v>
      </c>
    </row>
    <row r="22475" spans="17:18" x14ac:dyDescent="0.25">
      <c r="Q22475" t="s">
        <v>26305</v>
      </c>
      <c r="R22475" t="s">
        <v>26305</v>
      </c>
    </row>
    <row r="22476" spans="17:18" x14ac:dyDescent="0.25">
      <c r="Q22476" t="s">
        <v>26306</v>
      </c>
      <c r="R22476" t="s">
        <v>26306</v>
      </c>
    </row>
    <row r="22477" spans="17:18" x14ac:dyDescent="0.25">
      <c r="Q22477" t="s">
        <v>26307</v>
      </c>
      <c r="R22477" t="s">
        <v>26307</v>
      </c>
    </row>
    <row r="22478" spans="17:18" x14ac:dyDescent="0.25">
      <c r="Q22478" t="s">
        <v>26308</v>
      </c>
      <c r="R22478" t="s">
        <v>26308</v>
      </c>
    </row>
    <row r="22479" spans="17:18" x14ac:dyDescent="0.25">
      <c r="Q22479" t="s">
        <v>26309</v>
      </c>
      <c r="R22479" t="s">
        <v>26309</v>
      </c>
    </row>
    <row r="22480" spans="17:18" x14ac:dyDescent="0.25">
      <c r="Q22480" t="s">
        <v>26310</v>
      </c>
      <c r="R22480" t="s">
        <v>26310</v>
      </c>
    </row>
    <row r="22481" spans="17:18" x14ac:dyDescent="0.25">
      <c r="Q22481" t="s">
        <v>26311</v>
      </c>
      <c r="R22481" t="s">
        <v>26311</v>
      </c>
    </row>
    <row r="22482" spans="17:18" x14ac:dyDescent="0.25">
      <c r="Q22482" t="s">
        <v>26312</v>
      </c>
      <c r="R22482" t="s">
        <v>26312</v>
      </c>
    </row>
    <row r="22483" spans="17:18" x14ac:dyDescent="0.25">
      <c r="Q22483" t="s">
        <v>26313</v>
      </c>
      <c r="R22483" t="s">
        <v>26313</v>
      </c>
    </row>
    <row r="22484" spans="17:18" x14ac:dyDescent="0.25">
      <c r="Q22484" t="s">
        <v>26314</v>
      </c>
      <c r="R22484" t="s">
        <v>26314</v>
      </c>
    </row>
    <row r="22485" spans="17:18" x14ac:dyDescent="0.25">
      <c r="Q22485" t="s">
        <v>26315</v>
      </c>
      <c r="R22485" t="s">
        <v>26315</v>
      </c>
    </row>
    <row r="22486" spans="17:18" x14ac:dyDescent="0.25">
      <c r="Q22486" t="s">
        <v>26316</v>
      </c>
      <c r="R22486" t="s">
        <v>26316</v>
      </c>
    </row>
    <row r="22487" spans="17:18" x14ac:dyDescent="0.25">
      <c r="Q22487" t="s">
        <v>26317</v>
      </c>
      <c r="R22487" t="s">
        <v>26317</v>
      </c>
    </row>
    <row r="22488" spans="17:18" x14ac:dyDescent="0.25">
      <c r="Q22488" t="s">
        <v>26318</v>
      </c>
      <c r="R22488" t="s">
        <v>26318</v>
      </c>
    </row>
    <row r="22489" spans="17:18" x14ac:dyDescent="0.25">
      <c r="Q22489" t="s">
        <v>26319</v>
      </c>
      <c r="R22489" t="s">
        <v>26319</v>
      </c>
    </row>
    <row r="22490" spans="17:18" x14ac:dyDescent="0.25">
      <c r="Q22490" t="s">
        <v>26320</v>
      </c>
      <c r="R22490" t="s">
        <v>26320</v>
      </c>
    </row>
    <row r="22491" spans="17:18" x14ac:dyDescent="0.25">
      <c r="Q22491" t="s">
        <v>26321</v>
      </c>
      <c r="R22491" t="s">
        <v>26321</v>
      </c>
    </row>
    <row r="22492" spans="17:18" x14ac:dyDescent="0.25">
      <c r="Q22492" t="s">
        <v>26322</v>
      </c>
      <c r="R22492" t="s">
        <v>26322</v>
      </c>
    </row>
    <row r="22493" spans="17:18" x14ac:dyDescent="0.25">
      <c r="Q22493" t="s">
        <v>26323</v>
      </c>
      <c r="R22493" t="s">
        <v>26323</v>
      </c>
    </row>
    <row r="22494" spans="17:18" x14ac:dyDescent="0.25">
      <c r="Q22494" t="s">
        <v>26324</v>
      </c>
      <c r="R22494" t="s">
        <v>26324</v>
      </c>
    </row>
    <row r="22495" spans="17:18" x14ac:dyDescent="0.25">
      <c r="Q22495" t="s">
        <v>26325</v>
      </c>
      <c r="R22495" t="s">
        <v>26325</v>
      </c>
    </row>
    <row r="22496" spans="17:18" x14ac:dyDescent="0.25">
      <c r="Q22496" t="s">
        <v>26326</v>
      </c>
      <c r="R22496" t="s">
        <v>26326</v>
      </c>
    </row>
    <row r="22497" spans="17:18" x14ac:dyDescent="0.25">
      <c r="Q22497" t="s">
        <v>26327</v>
      </c>
      <c r="R22497" t="s">
        <v>26327</v>
      </c>
    </row>
    <row r="22498" spans="17:18" x14ac:dyDescent="0.25">
      <c r="Q22498" t="s">
        <v>26328</v>
      </c>
      <c r="R22498" t="s">
        <v>26328</v>
      </c>
    </row>
    <row r="22499" spans="17:18" x14ac:dyDescent="0.25">
      <c r="Q22499" t="s">
        <v>26329</v>
      </c>
      <c r="R22499" t="s">
        <v>26329</v>
      </c>
    </row>
    <row r="22500" spans="17:18" x14ac:dyDescent="0.25">
      <c r="Q22500" t="s">
        <v>26330</v>
      </c>
      <c r="R22500" t="s">
        <v>26330</v>
      </c>
    </row>
    <row r="22501" spans="17:18" x14ac:dyDescent="0.25">
      <c r="Q22501" t="s">
        <v>26331</v>
      </c>
      <c r="R22501" t="s">
        <v>26331</v>
      </c>
    </row>
    <row r="22502" spans="17:18" x14ac:dyDescent="0.25">
      <c r="Q22502" t="s">
        <v>26332</v>
      </c>
      <c r="R22502" t="s">
        <v>26332</v>
      </c>
    </row>
    <row r="22503" spans="17:18" x14ac:dyDescent="0.25">
      <c r="Q22503" t="s">
        <v>26333</v>
      </c>
      <c r="R22503" t="s">
        <v>26333</v>
      </c>
    </row>
    <row r="22504" spans="17:18" x14ac:dyDescent="0.25">
      <c r="Q22504" t="s">
        <v>26334</v>
      </c>
      <c r="R22504" t="s">
        <v>26334</v>
      </c>
    </row>
    <row r="22505" spans="17:18" x14ac:dyDescent="0.25">
      <c r="Q22505" t="s">
        <v>26335</v>
      </c>
      <c r="R22505" t="s">
        <v>26335</v>
      </c>
    </row>
    <row r="22506" spans="17:18" x14ac:dyDescent="0.25">
      <c r="Q22506" t="s">
        <v>26336</v>
      </c>
      <c r="R22506" t="s">
        <v>26336</v>
      </c>
    </row>
    <row r="22507" spans="17:18" x14ac:dyDescent="0.25">
      <c r="Q22507" t="s">
        <v>26337</v>
      </c>
      <c r="R22507" t="s">
        <v>26337</v>
      </c>
    </row>
    <row r="22508" spans="17:18" x14ac:dyDescent="0.25">
      <c r="Q22508" t="s">
        <v>26338</v>
      </c>
      <c r="R22508" t="s">
        <v>26338</v>
      </c>
    </row>
    <row r="22509" spans="17:18" x14ac:dyDescent="0.25">
      <c r="Q22509" t="s">
        <v>26339</v>
      </c>
      <c r="R22509" t="s">
        <v>26339</v>
      </c>
    </row>
    <row r="22510" spans="17:18" x14ac:dyDescent="0.25">
      <c r="Q22510" t="s">
        <v>26340</v>
      </c>
      <c r="R22510" t="s">
        <v>26340</v>
      </c>
    </row>
    <row r="22511" spans="17:18" x14ac:dyDescent="0.25">
      <c r="Q22511" t="s">
        <v>26341</v>
      </c>
      <c r="R22511" t="s">
        <v>26341</v>
      </c>
    </row>
    <row r="22512" spans="17:18" x14ac:dyDescent="0.25">
      <c r="Q22512" t="s">
        <v>26342</v>
      </c>
      <c r="R22512" t="s">
        <v>26342</v>
      </c>
    </row>
    <row r="22513" spans="17:18" x14ac:dyDescent="0.25">
      <c r="Q22513" t="s">
        <v>26343</v>
      </c>
      <c r="R22513" t="s">
        <v>26343</v>
      </c>
    </row>
    <row r="22514" spans="17:18" x14ac:dyDescent="0.25">
      <c r="Q22514" t="s">
        <v>26344</v>
      </c>
      <c r="R22514" t="s">
        <v>26344</v>
      </c>
    </row>
    <row r="22515" spans="17:18" x14ac:dyDescent="0.25">
      <c r="Q22515" t="s">
        <v>26345</v>
      </c>
      <c r="R22515" t="s">
        <v>26345</v>
      </c>
    </row>
    <row r="22516" spans="17:18" x14ac:dyDescent="0.25">
      <c r="Q22516" t="s">
        <v>26346</v>
      </c>
      <c r="R22516" t="s">
        <v>26346</v>
      </c>
    </row>
    <row r="22517" spans="17:18" x14ac:dyDescent="0.25">
      <c r="Q22517" t="s">
        <v>26347</v>
      </c>
      <c r="R22517" t="s">
        <v>26347</v>
      </c>
    </row>
    <row r="22518" spans="17:18" x14ac:dyDescent="0.25">
      <c r="Q22518" t="s">
        <v>26348</v>
      </c>
      <c r="R22518" t="s">
        <v>26348</v>
      </c>
    </row>
    <row r="22519" spans="17:18" x14ac:dyDescent="0.25">
      <c r="Q22519" t="s">
        <v>26349</v>
      </c>
      <c r="R22519" t="s">
        <v>26349</v>
      </c>
    </row>
    <row r="22520" spans="17:18" x14ac:dyDescent="0.25">
      <c r="Q22520" t="s">
        <v>26350</v>
      </c>
      <c r="R22520" t="s">
        <v>26350</v>
      </c>
    </row>
    <row r="22521" spans="17:18" x14ac:dyDescent="0.25">
      <c r="Q22521" t="s">
        <v>26351</v>
      </c>
      <c r="R22521" t="s">
        <v>26351</v>
      </c>
    </row>
    <row r="22522" spans="17:18" x14ac:dyDescent="0.25">
      <c r="Q22522" t="s">
        <v>26352</v>
      </c>
      <c r="R22522" t="s">
        <v>26352</v>
      </c>
    </row>
    <row r="22523" spans="17:18" x14ac:dyDescent="0.25">
      <c r="Q22523" t="s">
        <v>26353</v>
      </c>
      <c r="R22523" t="s">
        <v>26353</v>
      </c>
    </row>
    <row r="22524" spans="17:18" x14ac:dyDescent="0.25">
      <c r="Q22524" t="s">
        <v>26354</v>
      </c>
      <c r="R22524" t="s">
        <v>26354</v>
      </c>
    </row>
    <row r="22525" spans="17:18" x14ac:dyDescent="0.25">
      <c r="Q22525" t="s">
        <v>26355</v>
      </c>
      <c r="R22525" t="s">
        <v>26355</v>
      </c>
    </row>
    <row r="22526" spans="17:18" x14ac:dyDescent="0.25">
      <c r="Q22526" t="s">
        <v>26356</v>
      </c>
      <c r="R22526" t="s">
        <v>26356</v>
      </c>
    </row>
    <row r="22527" spans="17:18" x14ac:dyDescent="0.25">
      <c r="Q22527" t="s">
        <v>26357</v>
      </c>
      <c r="R22527" t="s">
        <v>26357</v>
      </c>
    </row>
    <row r="22528" spans="17:18" x14ac:dyDescent="0.25">
      <c r="Q22528" t="s">
        <v>26358</v>
      </c>
      <c r="R22528" t="s">
        <v>26358</v>
      </c>
    </row>
    <row r="22529" spans="17:18" x14ac:dyDescent="0.25">
      <c r="Q22529" t="s">
        <v>26359</v>
      </c>
      <c r="R22529" t="s">
        <v>26359</v>
      </c>
    </row>
    <row r="22530" spans="17:18" x14ac:dyDescent="0.25">
      <c r="Q22530" t="s">
        <v>26360</v>
      </c>
      <c r="R22530" t="s">
        <v>26360</v>
      </c>
    </row>
    <row r="22531" spans="17:18" x14ac:dyDescent="0.25">
      <c r="Q22531" t="s">
        <v>26361</v>
      </c>
      <c r="R22531" t="s">
        <v>26361</v>
      </c>
    </row>
    <row r="22532" spans="17:18" x14ac:dyDescent="0.25">
      <c r="Q22532" t="s">
        <v>26362</v>
      </c>
      <c r="R22532" t="s">
        <v>26362</v>
      </c>
    </row>
    <row r="22533" spans="17:18" x14ac:dyDescent="0.25">
      <c r="Q22533" t="s">
        <v>26363</v>
      </c>
      <c r="R22533" t="s">
        <v>26363</v>
      </c>
    </row>
    <row r="22534" spans="17:18" x14ac:dyDescent="0.25">
      <c r="Q22534" t="s">
        <v>26364</v>
      </c>
      <c r="R22534" t="s">
        <v>26364</v>
      </c>
    </row>
    <row r="22535" spans="17:18" x14ac:dyDescent="0.25">
      <c r="Q22535" t="s">
        <v>26365</v>
      </c>
      <c r="R22535" t="s">
        <v>26365</v>
      </c>
    </row>
    <row r="22536" spans="17:18" x14ac:dyDescent="0.25">
      <c r="Q22536" t="s">
        <v>26366</v>
      </c>
      <c r="R22536" t="s">
        <v>26366</v>
      </c>
    </row>
    <row r="22537" spans="17:18" x14ac:dyDescent="0.25">
      <c r="Q22537" t="s">
        <v>26367</v>
      </c>
      <c r="R22537" t="s">
        <v>26367</v>
      </c>
    </row>
    <row r="22538" spans="17:18" x14ac:dyDescent="0.25">
      <c r="Q22538" t="s">
        <v>26368</v>
      </c>
      <c r="R22538" t="s">
        <v>26368</v>
      </c>
    </row>
    <row r="22539" spans="17:18" x14ac:dyDescent="0.25">
      <c r="Q22539" t="s">
        <v>26369</v>
      </c>
      <c r="R22539" t="s">
        <v>26369</v>
      </c>
    </row>
    <row r="22540" spans="17:18" x14ac:dyDescent="0.25">
      <c r="Q22540" t="s">
        <v>26370</v>
      </c>
      <c r="R22540" t="s">
        <v>26370</v>
      </c>
    </row>
    <row r="22541" spans="17:18" x14ac:dyDescent="0.25">
      <c r="Q22541" t="s">
        <v>26371</v>
      </c>
      <c r="R22541" t="s">
        <v>26371</v>
      </c>
    </row>
    <row r="22542" spans="17:18" x14ac:dyDescent="0.25">
      <c r="Q22542" t="s">
        <v>26372</v>
      </c>
      <c r="R22542" t="s">
        <v>26372</v>
      </c>
    </row>
    <row r="22543" spans="17:18" x14ac:dyDescent="0.25">
      <c r="Q22543" t="s">
        <v>26373</v>
      </c>
      <c r="R22543" t="s">
        <v>26373</v>
      </c>
    </row>
    <row r="22544" spans="17:18" x14ac:dyDescent="0.25">
      <c r="Q22544" t="s">
        <v>26374</v>
      </c>
      <c r="R22544" t="s">
        <v>26374</v>
      </c>
    </row>
    <row r="22545" spans="17:18" x14ac:dyDescent="0.25">
      <c r="Q22545" t="s">
        <v>26375</v>
      </c>
      <c r="R22545" t="s">
        <v>26375</v>
      </c>
    </row>
    <row r="22546" spans="17:18" x14ac:dyDescent="0.25">
      <c r="Q22546" t="s">
        <v>26376</v>
      </c>
      <c r="R22546" t="s">
        <v>26376</v>
      </c>
    </row>
    <row r="22547" spans="17:18" x14ac:dyDescent="0.25">
      <c r="Q22547" t="s">
        <v>26377</v>
      </c>
      <c r="R22547" t="s">
        <v>26377</v>
      </c>
    </row>
    <row r="22548" spans="17:18" x14ac:dyDescent="0.25">
      <c r="Q22548" t="s">
        <v>26378</v>
      </c>
      <c r="R22548" t="s">
        <v>26378</v>
      </c>
    </row>
    <row r="22549" spans="17:18" x14ac:dyDescent="0.25">
      <c r="Q22549" t="s">
        <v>26379</v>
      </c>
      <c r="R22549" t="s">
        <v>26379</v>
      </c>
    </row>
    <row r="22550" spans="17:18" x14ac:dyDescent="0.25">
      <c r="Q22550" t="s">
        <v>26380</v>
      </c>
      <c r="R22550" t="s">
        <v>26380</v>
      </c>
    </row>
    <row r="22551" spans="17:18" x14ac:dyDescent="0.25">
      <c r="Q22551" t="s">
        <v>26381</v>
      </c>
      <c r="R22551" t="s">
        <v>26381</v>
      </c>
    </row>
    <row r="22552" spans="17:18" x14ac:dyDescent="0.25">
      <c r="Q22552" t="s">
        <v>26382</v>
      </c>
      <c r="R22552" t="s">
        <v>26382</v>
      </c>
    </row>
    <row r="22553" spans="17:18" x14ac:dyDescent="0.25">
      <c r="Q22553" t="s">
        <v>26383</v>
      </c>
      <c r="R22553" t="s">
        <v>26383</v>
      </c>
    </row>
    <row r="22554" spans="17:18" x14ac:dyDescent="0.25">
      <c r="Q22554" t="s">
        <v>26384</v>
      </c>
      <c r="R22554" t="s">
        <v>26384</v>
      </c>
    </row>
    <row r="22555" spans="17:18" x14ac:dyDescent="0.25">
      <c r="Q22555" t="s">
        <v>26385</v>
      </c>
      <c r="R22555" t="s">
        <v>26385</v>
      </c>
    </row>
    <row r="22556" spans="17:18" x14ac:dyDescent="0.25">
      <c r="Q22556" t="s">
        <v>26386</v>
      </c>
      <c r="R22556" t="s">
        <v>26386</v>
      </c>
    </row>
    <row r="22557" spans="17:18" x14ac:dyDescent="0.25">
      <c r="Q22557" t="s">
        <v>26387</v>
      </c>
      <c r="R22557" t="s">
        <v>26387</v>
      </c>
    </row>
    <row r="22558" spans="17:18" x14ac:dyDescent="0.25">
      <c r="Q22558" t="s">
        <v>26388</v>
      </c>
      <c r="R22558" t="s">
        <v>26388</v>
      </c>
    </row>
    <row r="22559" spans="17:18" x14ac:dyDescent="0.25">
      <c r="Q22559" t="s">
        <v>26389</v>
      </c>
      <c r="R22559" t="s">
        <v>26389</v>
      </c>
    </row>
    <row r="22560" spans="17:18" x14ac:dyDescent="0.25">
      <c r="Q22560" t="s">
        <v>26390</v>
      </c>
      <c r="R22560" t="s">
        <v>26390</v>
      </c>
    </row>
    <row r="22561" spans="17:18" x14ac:dyDescent="0.25">
      <c r="Q22561" t="s">
        <v>26391</v>
      </c>
      <c r="R22561" t="s">
        <v>26391</v>
      </c>
    </row>
    <row r="22562" spans="17:18" x14ac:dyDescent="0.25">
      <c r="Q22562" t="s">
        <v>26392</v>
      </c>
      <c r="R22562" t="s">
        <v>26392</v>
      </c>
    </row>
    <row r="22563" spans="17:18" x14ac:dyDescent="0.25">
      <c r="Q22563" t="s">
        <v>26393</v>
      </c>
      <c r="R22563" t="s">
        <v>26393</v>
      </c>
    </row>
    <row r="22564" spans="17:18" x14ac:dyDescent="0.25">
      <c r="Q22564" t="s">
        <v>26394</v>
      </c>
      <c r="R22564" t="s">
        <v>26394</v>
      </c>
    </row>
    <row r="22565" spans="17:18" x14ac:dyDescent="0.25">
      <c r="Q22565" t="s">
        <v>26395</v>
      </c>
      <c r="R22565" t="s">
        <v>26395</v>
      </c>
    </row>
    <row r="22566" spans="17:18" x14ac:dyDescent="0.25">
      <c r="Q22566" t="s">
        <v>26396</v>
      </c>
      <c r="R22566" t="s">
        <v>26396</v>
      </c>
    </row>
    <row r="22567" spans="17:18" x14ac:dyDescent="0.25">
      <c r="Q22567" t="s">
        <v>26397</v>
      </c>
      <c r="R22567" t="s">
        <v>26397</v>
      </c>
    </row>
    <row r="22568" spans="17:18" x14ac:dyDescent="0.25">
      <c r="Q22568" t="s">
        <v>26398</v>
      </c>
      <c r="R22568" t="s">
        <v>26398</v>
      </c>
    </row>
    <row r="22569" spans="17:18" x14ac:dyDescent="0.25">
      <c r="Q22569" t="s">
        <v>26399</v>
      </c>
      <c r="R22569" t="s">
        <v>26399</v>
      </c>
    </row>
    <row r="22570" spans="17:18" x14ac:dyDescent="0.25">
      <c r="Q22570" t="s">
        <v>26400</v>
      </c>
      <c r="R22570" t="s">
        <v>26400</v>
      </c>
    </row>
    <row r="22571" spans="17:18" x14ac:dyDescent="0.25">
      <c r="Q22571" t="s">
        <v>26401</v>
      </c>
      <c r="R22571" t="s">
        <v>26401</v>
      </c>
    </row>
    <row r="22572" spans="17:18" x14ac:dyDescent="0.25">
      <c r="Q22572" t="s">
        <v>26402</v>
      </c>
      <c r="R22572" t="s">
        <v>26402</v>
      </c>
    </row>
    <row r="22573" spans="17:18" x14ac:dyDescent="0.25">
      <c r="Q22573" t="s">
        <v>26403</v>
      </c>
      <c r="R22573" t="s">
        <v>26403</v>
      </c>
    </row>
    <row r="22574" spans="17:18" x14ac:dyDescent="0.25">
      <c r="Q22574" t="s">
        <v>26404</v>
      </c>
      <c r="R22574" t="s">
        <v>26404</v>
      </c>
    </row>
    <row r="22575" spans="17:18" x14ac:dyDescent="0.25">
      <c r="Q22575" t="s">
        <v>26405</v>
      </c>
      <c r="R22575" t="s">
        <v>26405</v>
      </c>
    </row>
    <row r="22576" spans="17:18" x14ac:dyDescent="0.25">
      <c r="Q22576" t="s">
        <v>26406</v>
      </c>
      <c r="R22576" t="s">
        <v>26406</v>
      </c>
    </row>
    <row r="22577" spans="17:18" x14ac:dyDescent="0.25">
      <c r="Q22577" t="s">
        <v>26407</v>
      </c>
      <c r="R22577" t="s">
        <v>26407</v>
      </c>
    </row>
    <row r="22578" spans="17:18" x14ac:dyDescent="0.25">
      <c r="Q22578" t="s">
        <v>26408</v>
      </c>
      <c r="R22578" t="s">
        <v>26408</v>
      </c>
    </row>
    <row r="22579" spans="17:18" x14ac:dyDescent="0.25">
      <c r="Q22579" t="s">
        <v>26409</v>
      </c>
      <c r="R22579" t="s">
        <v>26409</v>
      </c>
    </row>
    <row r="22580" spans="17:18" x14ac:dyDescent="0.25">
      <c r="Q22580" t="s">
        <v>26410</v>
      </c>
      <c r="R22580" t="s">
        <v>26410</v>
      </c>
    </row>
    <row r="22581" spans="17:18" x14ac:dyDescent="0.25">
      <c r="Q22581" t="s">
        <v>26411</v>
      </c>
      <c r="R22581" t="s">
        <v>26411</v>
      </c>
    </row>
    <row r="22582" spans="17:18" x14ac:dyDescent="0.25">
      <c r="Q22582" t="s">
        <v>26412</v>
      </c>
      <c r="R22582" t="s">
        <v>26412</v>
      </c>
    </row>
    <row r="22583" spans="17:18" x14ac:dyDescent="0.25">
      <c r="Q22583" t="s">
        <v>26413</v>
      </c>
      <c r="R22583" t="s">
        <v>26413</v>
      </c>
    </row>
    <row r="22584" spans="17:18" x14ac:dyDescent="0.25">
      <c r="Q22584" t="s">
        <v>26414</v>
      </c>
      <c r="R22584" t="s">
        <v>26414</v>
      </c>
    </row>
    <row r="22585" spans="17:18" x14ac:dyDescent="0.25">
      <c r="Q22585" t="s">
        <v>26415</v>
      </c>
      <c r="R22585" t="s">
        <v>26415</v>
      </c>
    </row>
    <row r="22586" spans="17:18" x14ac:dyDescent="0.25">
      <c r="Q22586" t="s">
        <v>26416</v>
      </c>
      <c r="R22586" t="s">
        <v>26416</v>
      </c>
    </row>
    <row r="22587" spans="17:18" x14ac:dyDescent="0.25">
      <c r="Q22587" t="s">
        <v>26417</v>
      </c>
      <c r="R22587" t="s">
        <v>26417</v>
      </c>
    </row>
    <row r="22588" spans="17:18" x14ac:dyDescent="0.25">
      <c r="Q22588" t="s">
        <v>26418</v>
      </c>
      <c r="R22588" t="s">
        <v>26418</v>
      </c>
    </row>
    <row r="22589" spans="17:18" x14ac:dyDescent="0.25">
      <c r="Q22589" t="s">
        <v>26419</v>
      </c>
      <c r="R22589" t="s">
        <v>26419</v>
      </c>
    </row>
    <row r="22590" spans="17:18" x14ac:dyDescent="0.25">
      <c r="Q22590" t="s">
        <v>26420</v>
      </c>
      <c r="R22590" t="s">
        <v>26420</v>
      </c>
    </row>
    <row r="22591" spans="17:18" x14ac:dyDescent="0.25">
      <c r="Q22591" t="s">
        <v>26421</v>
      </c>
      <c r="R22591" t="s">
        <v>26421</v>
      </c>
    </row>
    <row r="22592" spans="17:18" x14ac:dyDescent="0.25">
      <c r="Q22592" t="s">
        <v>26422</v>
      </c>
      <c r="R22592" t="s">
        <v>26422</v>
      </c>
    </row>
    <row r="22593" spans="17:18" x14ac:dyDescent="0.25">
      <c r="Q22593" t="s">
        <v>26423</v>
      </c>
      <c r="R22593" t="s">
        <v>26423</v>
      </c>
    </row>
    <row r="22594" spans="17:18" x14ac:dyDescent="0.25">
      <c r="Q22594" t="s">
        <v>26424</v>
      </c>
      <c r="R22594" t="s">
        <v>26424</v>
      </c>
    </row>
    <row r="22595" spans="17:18" x14ac:dyDescent="0.25">
      <c r="Q22595" t="s">
        <v>26425</v>
      </c>
      <c r="R22595" t="s">
        <v>26425</v>
      </c>
    </row>
    <row r="22596" spans="17:18" x14ac:dyDescent="0.25">
      <c r="Q22596" t="s">
        <v>26426</v>
      </c>
      <c r="R22596" t="s">
        <v>26426</v>
      </c>
    </row>
    <row r="22597" spans="17:18" x14ac:dyDescent="0.25">
      <c r="Q22597" t="s">
        <v>26427</v>
      </c>
      <c r="R22597" t="s">
        <v>26427</v>
      </c>
    </row>
    <row r="22598" spans="17:18" x14ac:dyDescent="0.25">
      <c r="Q22598" t="s">
        <v>26428</v>
      </c>
      <c r="R22598" t="s">
        <v>26428</v>
      </c>
    </row>
    <row r="22599" spans="17:18" x14ac:dyDescent="0.25">
      <c r="Q22599" t="s">
        <v>26429</v>
      </c>
      <c r="R22599" t="s">
        <v>26429</v>
      </c>
    </row>
    <row r="22600" spans="17:18" x14ac:dyDescent="0.25">
      <c r="Q22600" t="s">
        <v>26430</v>
      </c>
      <c r="R22600" t="s">
        <v>26430</v>
      </c>
    </row>
    <row r="22601" spans="17:18" x14ac:dyDescent="0.25">
      <c r="Q22601" t="s">
        <v>26431</v>
      </c>
      <c r="R22601" t="s">
        <v>26431</v>
      </c>
    </row>
    <row r="22602" spans="17:18" x14ac:dyDescent="0.25">
      <c r="Q22602" t="s">
        <v>26432</v>
      </c>
      <c r="R22602" t="s">
        <v>26432</v>
      </c>
    </row>
    <row r="22603" spans="17:18" x14ac:dyDescent="0.25">
      <c r="Q22603" t="s">
        <v>26433</v>
      </c>
      <c r="R22603" t="s">
        <v>26433</v>
      </c>
    </row>
    <row r="22604" spans="17:18" x14ac:dyDescent="0.25">
      <c r="Q22604" t="s">
        <v>26434</v>
      </c>
      <c r="R22604" t="s">
        <v>26434</v>
      </c>
    </row>
    <row r="22605" spans="17:18" x14ac:dyDescent="0.25">
      <c r="Q22605" t="s">
        <v>26435</v>
      </c>
      <c r="R22605" t="s">
        <v>26435</v>
      </c>
    </row>
    <row r="22606" spans="17:18" x14ac:dyDescent="0.25">
      <c r="Q22606" t="s">
        <v>26436</v>
      </c>
      <c r="R22606" t="s">
        <v>26436</v>
      </c>
    </row>
    <row r="22607" spans="17:18" x14ac:dyDescent="0.25">
      <c r="Q22607" t="s">
        <v>26437</v>
      </c>
      <c r="R22607" t="s">
        <v>26437</v>
      </c>
    </row>
    <row r="22608" spans="17:18" x14ac:dyDescent="0.25">
      <c r="Q22608" t="s">
        <v>26438</v>
      </c>
      <c r="R22608" t="s">
        <v>26438</v>
      </c>
    </row>
    <row r="22609" spans="17:18" x14ac:dyDescent="0.25">
      <c r="Q22609" t="s">
        <v>26439</v>
      </c>
      <c r="R22609" t="s">
        <v>26439</v>
      </c>
    </row>
    <row r="22610" spans="17:18" x14ac:dyDescent="0.25">
      <c r="Q22610" t="s">
        <v>26440</v>
      </c>
      <c r="R22610" t="s">
        <v>26440</v>
      </c>
    </row>
    <row r="22611" spans="17:18" x14ac:dyDescent="0.25">
      <c r="Q22611" t="s">
        <v>26441</v>
      </c>
      <c r="R22611" t="s">
        <v>26441</v>
      </c>
    </row>
    <row r="22612" spans="17:18" x14ac:dyDescent="0.25">
      <c r="Q22612" t="s">
        <v>26442</v>
      </c>
      <c r="R22612" t="s">
        <v>26442</v>
      </c>
    </row>
    <row r="22613" spans="17:18" x14ac:dyDescent="0.25">
      <c r="Q22613" t="s">
        <v>26443</v>
      </c>
      <c r="R22613" t="s">
        <v>26443</v>
      </c>
    </row>
    <row r="22614" spans="17:18" x14ac:dyDescent="0.25">
      <c r="Q22614" t="s">
        <v>26444</v>
      </c>
      <c r="R22614" t="s">
        <v>26444</v>
      </c>
    </row>
    <row r="22615" spans="17:18" x14ac:dyDescent="0.25">
      <c r="Q22615" t="s">
        <v>26445</v>
      </c>
      <c r="R22615" t="s">
        <v>26445</v>
      </c>
    </row>
    <row r="22616" spans="17:18" x14ac:dyDescent="0.25">
      <c r="Q22616" t="s">
        <v>26446</v>
      </c>
      <c r="R22616" t="s">
        <v>26446</v>
      </c>
    </row>
    <row r="22617" spans="17:18" x14ac:dyDescent="0.25">
      <c r="Q22617" t="s">
        <v>26447</v>
      </c>
      <c r="R22617" t="s">
        <v>26447</v>
      </c>
    </row>
    <row r="22618" spans="17:18" x14ac:dyDescent="0.25">
      <c r="Q22618" t="s">
        <v>26448</v>
      </c>
      <c r="R22618" t="s">
        <v>26448</v>
      </c>
    </row>
    <row r="22619" spans="17:18" x14ac:dyDescent="0.25">
      <c r="Q22619" t="s">
        <v>26449</v>
      </c>
      <c r="R22619" t="s">
        <v>26449</v>
      </c>
    </row>
    <row r="22620" spans="17:18" x14ac:dyDescent="0.25">
      <c r="Q22620" t="s">
        <v>26450</v>
      </c>
      <c r="R22620" t="s">
        <v>26450</v>
      </c>
    </row>
    <row r="22621" spans="17:18" x14ac:dyDescent="0.25">
      <c r="Q22621" t="s">
        <v>26451</v>
      </c>
      <c r="R22621" t="s">
        <v>26451</v>
      </c>
    </row>
    <row r="22622" spans="17:18" x14ac:dyDescent="0.25">
      <c r="Q22622" t="s">
        <v>26452</v>
      </c>
      <c r="R22622" t="s">
        <v>26452</v>
      </c>
    </row>
    <row r="22623" spans="17:18" x14ac:dyDescent="0.25">
      <c r="Q22623" t="s">
        <v>26453</v>
      </c>
      <c r="R22623" t="s">
        <v>26453</v>
      </c>
    </row>
    <row r="22624" spans="17:18" x14ac:dyDescent="0.25">
      <c r="Q22624" t="s">
        <v>26454</v>
      </c>
      <c r="R22624" t="s">
        <v>26454</v>
      </c>
    </row>
    <row r="22625" spans="17:18" x14ac:dyDescent="0.25">
      <c r="Q22625" t="s">
        <v>26455</v>
      </c>
      <c r="R22625" t="s">
        <v>26455</v>
      </c>
    </row>
    <row r="22626" spans="17:18" x14ac:dyDescent="0.25">
      <c r="Q22626" t="s">
        <v>26456</v>
      </c>
      <c r="R22626" t="s">
        <v>26456</v>
      </c>
    </row>
    <row r="22627" spans="17:18" x14ac:dyDescent="0.25">
      <c r="Q22627" t="s">
        <v>26457</v>
      </c>
      <c r="R22627" t="s">
        <v>26457</v>
      </c>
    </row>
    <row r="22628" spans="17:18" x14ac:dyDescent="0.25">
      <c r="Q22628" t="s">
        <v>26458</v>
      </c>
      <c r="R22628" t="s">
        <v>26458</v>
      </c>
    </row>
    <row r="22629" spans="17:18" x14ac:dyDescent="0.25">
      <c r="Q22629" t="s">
        <v>26459</v>
      </c>
      <c r="R22629" t="s">
        <v>26459</v>
      </c>
    </row>
    <row r="22630" spans="17:18" x14ac:dyDescent="0.25">
      <c r="Q22630" t="s">
        <v>26460</v>
      </c>
      <c r="R22630" t="s">
        <v>26460</v>
      </c>
    </row>
    <row r="22631" spans="17:18" x14ac:dyDescent="0.25">
      <c r="Q22631" t="s">
        <v>26461</v>
      </c>
      <c r="R22631" t="s">
        <v>26461</v>
      </c>
    </row>
    <row r="22632" spans="17:18" x14ac:dyDescent="0.25">
      <c r="Q22632" t="s">
        <v>26462</v>
      </c>
      <c r="R22632" t="s">
        <v>26462</v>
      </c>
    </row>
    <row r="22633" spans="17:18" x14ac:dyDescent="0.25">
      <c r="Q22633" t="s">
        <v>26463</v>
      </c>
      <c r="R22633" t="s">
        <v>26463</v>
      </c>
    </row>
    <row r="22634" spans="17:18" x14ac:dyDescent="0.25">
      <c r="Q22634" t="s">
        <v>26464</v>
      </c>
      <c r="R22634" t="s">
        <v>26464</v>
      </c>
    </row>
    <row r="22635" spans="17:18" x14ac:dyDescent="0.25">
      <c r="Q22635" t="s">
        <v>26465</v>
      </c>
      <c r="R22635" t="s">
        <v>26465</v>
      </c>
    </row>
    <row r="22636" spans="17:18" x14ac:dyDescent="0.25">
      <c r="Q22636" t="s">
        <v>26466</v>
      </c>
      <c r="R22636" t="s">
        <v>26466</v>
      </c>
    </row>
    <row r="22637" spans="17:18" x14ac:dyDescent="0.25">
      <c r="Q22637" t="s">
        <v>26467</v>
      </c>
      <c r="R22637" t="s">
        <v>26467</v>
      </c>
    </row>
    <row r="22638" spans="17:18" x14ac:dyDescent="0.25">
      <c r="Q22638" t="s">
        <v>26468</v>
      </c>
      <c r="R22638" t="s">
        <v>26468</v>
      </c>
    </row>
    <row r="22639" spans="17:18" x14ac:dyDescent="0.25">
      <c r="Q22639" t="s">
        <v>26469</v>
      </c>
      <c r="R22639" t="s">
        <v>26469</v>
      </c>
    </row>
    <row r="22640" spans="17:18" x14ac:dyDescent="0.25">
      <c r="Q22640" t="s">
        <v>26470</v>
      </c>
      <c r="R22640" t="s">
        <v>26470</v>
      </c>
    </row>
    <row r="22641" spans="17:18" x14ac:dyDescent="0.25">
      <c r="Q22641" t="s">
        <v>26471</v>
      </c>
      <c r="R22641" t="s">
        <v>26471</v>
      </c>
    </row>
    <row r="22642" spans="17:18" x14ac:dyDescent="0.25">
      <c r="Q22642" t="s">
        <v>26472</v>
      </c>
      <c r="R22642" t="s">
        <v>26472</v>
      </c>
    </row>
    <row r="22643" spans="17:18" x14ac:dyDescent="0.25">
      <c r="Q22643" t="s">
        <v>26473</v>
      </c>
      <c r="R22643" t="s">
        <v>26473</v>
      </c>
    </row>
    <row r="22644" spans="17:18" x14ac:dyDescent="0.25">
      <c r="Q22644" t="s">
        <v>26474</v>
      </c>
      <c r="R22644" t="s">
        <v>26474</v>
      </c>
    </row>
    <row r="22645" spans="17:18" x14ac:dyDescent="0.25">
      <c r="Q22645" t="s">
        <v>26475</v>
      </c>
      <c r="R22645" t="s">
        <v>26475</v>
      </c>
    </row>
    <row r="22646" spans="17:18" x14ac:dyDescent="0.25">
      <c r="Q22646" t="s">
        <v>26476</v>
      </c>
      <c r="R22646" t="s">
        <v>26476</v>
      </c>
    </row>
    <row r="22647" spans="17:18" x14ac:dyDescent="0.25">
      <c r="Q22647" t="s">
        <v>26477</v>
      </c>
      <c r="R22647" t="s">
        <v>26477</v>
      </c>
    </row>
    <row r="22648" spans="17:18" x14ac:dyDescent="0.25">
      <c r="Q22648" t="s">
        <v>26478</v>
      </c>
      <c r="R22648" t="s">
        <v>26478</v>
      </c>
    </row>
    <row r="22649" spans="17:18" x14ac:dyDescent="0.25">
      <c r="Q22649" t="s">
        <v>26479</v>
      </c>
      <c r="R22649" t="s">
        <v>26479</v>
      </c>
    </row>
    <row r="22650" spans="17:18" x14ac:dyDescent="0.25">
      <c r="Q22650" t="s">
        <v>26480</v>
      </c>
      <c r="R22650" t="s">
        <v>26480</v>
      </c>
    </row>
    <row r="22651" spans="17:18" x14ac:dyDescent="0.25">
      <c r="Q22651" t="s">
        <v>26481</v>
      </c>
      <c r="R22651" t="s">
        <v>26481</v>
      </c>
    </row>
    <row r="22652" spans="17:18" x14ac:dyDescent="0.25">
      <c r="Q22652" t="s">
        <v>26482</v>
      </c>
      <c r="R22652" t="s">
        <v>26482</v>
      </c>
    </row>
    <row r="22653" spans="17:18" x14ac:dyDescent="0.25">
      <c r="Q22653" t="s">
        <v>26483</v>
      </c>
      <c r="R22653" t="s">
        <v>26483</v>
      </c>
    </row>
    <row r="22654" spans="17:18" x14ac:dyDescent="0.25">
      <c r="Q22654" t="s">
        <v>26484</v>
      </c>
      <c r="R22654" t="s">
        <v>26484</v>
      </c>
    </row>
    <row r="22655" spans="17:18" x14ac:dyDescent="0.25">
      <c r="Q22655" t="s">
        <v>26485</v>
      </c>
      <c r="R22655" t="s">
        <v>26485</v>
      </c>
    </row>
    <row r="22656" spans="17:18" x14ac:dyDescent="0.25">
      <c r="Q22656" t="s">
        <v>26486</v>
      </c>
      <c r="R22656" t="s">
        <v>26486</v>
      </c>
    </row>
    <row r="22657" spans="17:18" x14ac:dyDescent="0.25">
      <c r="Q22657" t="s">
        <v>26487</v>
      </c>
      <c r="R22657" t="s">
        <v>26487</v>
      </c>
    </row>
    <row r="22658" spans="17:18" x14ac:dyDescent="0.25">
      <c r="Q22658" t="s">
        <v>26488</v>
      </c>
      <c r="R22658" t="s">
        <v>26488</v>
      </c>
    </row>
    <row r="22659" spans="17:18" x14ac:dyDescent="0.25">
      <c r="Q22659" t="s">
        <v>26489</v>
      </c>
      <c r="R22659" t="s">
        <v>26489</v>
      </c>
    </row>
    <row r="22660" spans="17:18" x14ac:dyDescent="0.25">
      <c r="Q22660" t="s">
        <v>26490</v>
      </c>
      <c r="R22660" t="s">
        <v>26490</v>
      </c>
    </row>
    <row r="22661" spans="17:18" x14ac:dyDescent="0.25">
      <c r="Q22661" t="s">
        <v>26491</v>
      </c>
      <c r="R22661" t="s">
        <v>26491</v>
      </c>
    </row>
    <row r="22662" spans="17:18" x14ac:dyDescent="0.25">
      <c r="Q22662" t="s">
        <v>26492</v>
      </c>
      <c r="R22662" t="s">
        <v>26492</v>
      </c>
    </row>
    <row r="22663" spans="17:18" x14ac:dyDescent="0.25">
      <c r="Q22663" t="s">
        <v>26493</v>
      </c>
      <c r="R22663" t="s">
        <v>26493</v>
      </c>
    </row>
    <row r="22664" spans="17:18" x14ac:dyDescent="0.25">
      <c r="Q22664" t="s">
        <v>26494</v>
      </c>
      <c r="R22664" t="s">
        <v>26494</v>
      </c>
    </row>
    <row r="22665" spans="17:18" x14ac:dyDescent="0.25">
      <c r="Q22665" t="s">
        <v>26495</v>
      </c>
      <c r="R22665" t="s">
        <v>26495</v>
      </c>
    </row>
    <row r="22666" spans="17:18" x14ac:dyDescent="0.25">
      <c r="Q22666" t="s">
        <v>26496</v>
      </c>
      <c r="R22666" t="s">
        <v>26496</v>
      </c>
    </row>
    <row r="22667" spans="17:18" x14ac:dyDescent="0.25">
      <c r="Q22667" t="s">
        <v>26497</v>
      </c>
      <c r="R22667" t="s">
        <v>26497</v>
      </c>
    </row>
    <row r="22668" spans="17:18" x14ac:dyDescent="0.25">
      <c r="Q22668" t="s">
        <v>26498</v>
      </c>
      <c r="R22668" t="s">
        <v>26498</v>
      </c>
    </row>
    <row r="22669" spans="17:18" x14ac:dyDescent="0.25">
      <c r="Q22669" t="s">
        <v>26499</v>
      </c>
      <c r="R22669" t="s">
        <v>26499</v>
      </c>
    </row>
    <row r="22670" spans="17:18" x14ac:dyDescent="0.25">
      <c r="Q22670" t="s">
        <v>26500</v>
      </c>
      <c r="R22670" t="s">
        <v>26500</v>
      </c>
    </row>
    <row r="22671" spans="17:18" x14ac:dyDescent="0.25">
      <c r="Q22671" t="s">
        <v>26501</v>
      </c>
      <c r="R22671" t="s">
        <v>26501</v>
      </c>
    </row>
    <row r="22672" spans="17:18" x14ac:dyDescent="0.25">
      <c r="Q22672" t="s">
        <v>26502</v>
      </c>
      <c r="R22672" t="s">
        <v>26502</v>
      </c>
    </row>
    <row r="22673" spans="17:18" x14ac:dyDescent="0.25">
      <c r="Q22673" t="s">
        <v>26503</v>
      </c>
      <c r="R22673" t="s">
        <v>26503</v>
      </c>
    </row>
    <row r="22674" spans="17:18" x14ac:dyDescent="0.25">
      <c r="Q22674" t="s">
        <v>26504</v>
      </c>
      <c r="R22674" t="s">
        <v>26504</v>
      </c>
    </row>
    <row r="22675" spans="17:18" x14ac:dyDescent="0.25">
      <c r="Q22675" t="s">
        <v>26505</v>
      </c>
      <c r="R22675" t="s">
        <v>26505</v>
      </c>
    </row>
    <row r="22676" spans="17:18" x14ac:dyDescent="0.25">
      <c r="Q22676" t="s">
        <v>26506</v>
      </c>
      <c r="R22676" t="s">
        <v>26506</v>
      </c>
    </row>
    <row r="22677" spans="17:18" x14ac:dyDescent="0.25">
      <c r="Q22677" t="s">
        <v>26507</v>
      </c>
      <c r="R22677" t="s">
        <v>26507</v>
      </c>
    </row>
    <row r="22678" spans="17:18" x14ac:dyDescent="0.25">
      <c r="Q22678" t="s">
        <v>26508</v>
      </c>
      <c r="R22678" t="s">
        <v>26508</v>
      </c>
    </row>
    <row r="22679" spans="17:18" x14ac:dyDescent="0.25">
      <c r="Q22679" t="s">
        <v>26509</v>
      </c>
      <c r="R22679" t="s">
        <v>26509</v>
      </c>
    </row>
    <row r="22680" spans="17:18" x14ac:dyDescent="0.25">
      <c r="Q22680" t="s">
        <v>26510</v>
      </c>
      <c r="R22680" t="s">
        <v>26510</v>
      </c>
    </row>
    <row r="22681" spans="17:18" x14ac:dyDescent="0.25">
      <c r="Q22681" t="s">
        <v>26511</v>
      </c>
      <c r="R22681" t="s">
        <v>26511</v>
      </c>
    </row>
    <row r="22682" spans="17:18" x14ac:dyDescent="0.25">
      <c r="Q22682" t="s">
        <v>26512</v>
      </c>
      <c r="R22682" t="s">
        <v>26512</v>
      </c>
    </row>
    <row r="22683" spans="17:18" x14ac:dyDescent="0.25">
      <c r="Q22683" t="s">
        <v>26513</v>
      </c>
      <c r="R22683" t="s">
        <v>26513</v>
      </c>
    </row>
    <row r="22684" spans="17:18" x14ac:dyDescent="0.25">
      <c r="Q22684" t="s">
        <v>26514</v>
      </c>
      <c r="R22684" t="s">
        <v>26514</v>
      </c>
    </row>
    <row r="22685" spans="17:18" x14ac:dyDescent="0.25">
      <c r="Q22685" t="s">
        <v>26515</v>
      </c>
      <c r="R22685" t="s">
        <v>26515</v>
      </c>
    </row>
    <row r="22686" spans="17:18" x14ac:dyDescent="0.25">
      <c r="Q22686" t="s">
        <v>26516</v>
      </c>
      <c r="R22686" t="s">
        <v>26516</v>
      </c>
    </row>
    <row r="22687" spans="17:18" x14ac:dyDescent="0.25">
      <c r="Q22687" t="s">
        <v>26517</v>
      </c>
      <c r="R22687" t="s">
        <v>26517</v>
      </c>
    </row>
    <row r="22688" spans="17:18" x14ac:dyDescent="0.25">
      <c r="Q22688" t="s">
        <v>26518</v>
      </c>
      <c r="R22688" t="s">
        <v>26518</v>
      </c>
    </row>
    <row r="22689" spans="17:18" x14ac:dyDescent="0.25">
      <c r="Q22689" t="s">
        <v>26519</v>
      </c>
      <c r="R22689" t="s">
        <v>26519</v>
      </c>
    </row>
    <row r="22690" spans="17:18" x14ac:dyDescent="0.25">
      <c r="Q22690" t="s">
        <v>26520</v>
      </c>
      <c r="R22690" t="s">
        <v>26520</v>
      </c>
    </row>
    <row r="22691" spans="17:18" x14ac:dyDescent="0.25">
      <c r="Q22691" t="s">
        <v>26521</v>
      </c>
      <c r="R22691" t="s">
        <v>26521</v>
      </c>
    </row>
    <row r="22692" spans="17:18" x14ac:dyDescent="0.25">
      <c r="Q22692" t="s">
        <v>26522</v>
      </c>
      <c r="R22692" t="s">
        <v>26522</v>
      </c>
    </row>
    <row r="22693" spans="17:18" x14ac:dyDescent="0.25">
      <c r="Q22693" t="s">
        <v>26523</v>
      </c>
      <c r="R22693" t="s">
        <v>26523</v>
      </c>
    </row>
    <row r="22694" spans="17:18" x14ac:dyDescent="0.25">
      <c r="Q22694" t="s">
        <v>26524</v>
      </c>
      <c r="R22694" t="s">
        <v>26524</v>
      </c>
    </row>
    <row r="22695" spans="17:18" x14ac:dyDescent="0.25">
      <c r="Q22695" t="s">
        <v>26525</v>
      </c>
      <c r="R22695" t="s">
        <v>26525</v>
      </c>
    </row>
    <row r="22696" spans="17:18" x14ac:dyDescent="0.25">
      <c r="Q22696" t="s">
        <v>26526</v>
      </c>
      <c r="R22696" t="s">
        <v>26526</v>
      </c>
    </row>
    <row r="22697" spans="17:18" x14ac:dyDescent="0.25">
      <c r="Q22697" t="s">
        <v>26527</v>
      </c>
      <c r="R22697" t="s">
        <v>26527</v>
      </c>
    </row>
    <row r="22698" spans="17:18" x14ac:dyDescent="0.25">
      <c r="Q22698" t="s">
        <v>26528</v>
      </c>
      <c r="R22698" t="s">
        <v>26528</v>
      </c>
    </row>
    <row r="22699" spans="17:18" x14ac:dyDescent="0.25">
      <c r="Q22699" t="s">
        <v>26529</v>
      </c>
      <c r="R22699" t="s">
        <v>26529</v>
      </c>
    </row>
    <row r="22700" spans="17:18" x14ac:dyDescent="0.25">
      <c r="Q22700" t="s">
        <v>26530</v>
      </c>
      <c r="R22700" t="s">
        <v>26530</v>
      </c>
    </row>
    <row r="22701" spans="17:18" x14ac:dyDescent="0.25">
      <c r="Q22701" t="s">
        <v>26531</v>
      </c>
      <c r="R22701" t="s">
        <v>26531</v>
      </c>
    </row>
    <row r="22702" spans="17:18" x14ac:dyDescent="0.25">
      <c r="Q22702" t="s">
        <v>26532</v>
      </c>
      <c r="R22702" t="s">
        <v>26532</v>
      </c>
    </row>
    <row r="22703" spans="17:18" x14ac:dyDescent="0.25">
      <c r="Q22703" t="s">
        <v>26533</v>
      </c>
      <c r="R22703" t="s">
        <v>26533</v>
      </c>
    </row>
    <row r="22704" spans="17:18" x14ac:dyDescent="0.25">
      <c r="Q22704" t="s">
        <v>26534</v>
      </c>
      <c r="R22704" t="s">
        <v>26534</v>
      </c>
    </row>
    <row r="22705" spans="17:18" x14ac:dyDescent="0.25">
      <c r="Q22705" t="s">
        <v>26535</v>
      </c>
      <c r="R22705" t="s">
        <v>26535</v>
      </c>
    </row>
    <row r="22706" spans="17:18" x14ac:dyDescent="0.25">
      <c r="Q22706" t="s">
        <v>26536</v>
      </c>
      <c r="R22706" t="s">
        <v>26536</v>
      </c>
    </row>
    <row r="22707" spans="17:18" x14ac:dyDescent="0.25">
      <c r="Q22707" t="s">
        <v>26537</v>
      </c>
      <c r="R22707" t="s">
        <v>26537</v>
      </c>
    </row>
    <row r="22708" spans="17:18" x14ac:dyDescent="0.25">
      <c r="Q22708" t="s">
        <v>26538</v>
      </c>
      <c r="R22708" t="s">
        <v>26538</v>
      </c>
    </row>
    <row r="22709" spans="17:18" x14ac:dyDescent="0.25">
      <c r="Q22709" t="s">
        <v>26539</v>
      </c>
      <c r="R22709" t="s">
        <v>26539</v>
      </c>
    </row>
    <row r="22710" spans="17:18" x14ac:dyDescent="0.25">
      <c r="Q22710" t="s">
        <v>26540</v>
      </c>
      <c r="R22710" t="s">
        <v>26540</v>
      </c>
    </row>
    <row r="22711" spans="17:18" x14ac:dyDescent="0.25">
      <c r="Q22711" t="s">
        <v>26541</v>
      </c>
      <c r="R22711" t="s">
        <v>26541</v>
      </c>
    </row>
    <row r="22712" spans="17:18" x14ac:dyDescent="0.25">
      <c r="Q22712" t="s">
        <v>26542</v>
      </c>
      <c r="R22712" t="s">
        <v>26542</v>
      </c>
    </row>
    <row r="22713" spans="17:18" x14ac:dyDescent="0.25">
      <c r="Q22713" t="s">
        <v>26543</v>
      </c>
      <c r="R22713" t="s">
        <v>26543</v>
      </c>
    </row>
    <row r="22714" spans="17:18" x14ac:dyDescent="0.25">
      <c r="Q22714" t="s">
        <v>26544</v>
      </c>
      <c r="R22714" t="s">
        <v>26544</v>
      </c>
    </row>
    <row r="22715" spans="17:18" x14ac:dyDescent="0.25">
      <c r="Q22715" t="s">
        <v>26545</v>
      </c>
      <c r="R22715" t="s">
        <v>26545</v>
      </c>
    </row>
    <row r="22716" spans="17:18" x14ac:dyDescent="0.25">
      <c r="Q22716" t="s">
        <v>26546</v>
      </c>
      <c r="R22716" t="s">
        <v>26546</v>
      </c>
    </row>
    <row r="22717" spans="17:18" x14ac:dyDescent="0.25">
      <c r="Q22717" t="s">
        <v>26547</v>
      </c>
      <c r="R22717" t="s">
        <v>26547</v>
      </c>
    </row>
    <row r="22718" spans="17:18" x14ac:dyDescent="0.25">
      <c r="Q22718" t="s">
        <v>26548</v>
      </c>
      <c r="R22718" t="s">
        <v>26548</v>
      </c>
    </row>
    <row r="22719" spans="17:18" x14ac:dyDescent="0.25">
      <c r="Q22719" t="s">
        <v>26549</v>
      </c>
      <c r="R22719" t="s">
        <v>26549</v>
      </c>
    </row>
    <row r="22720" spans="17:18" x14ac:dyDescent="0.25">
      <c r="Q22720" t="s">
        <v>26550</v>
      </c>
      <c r="R22720" t="s">
        <v>26550</v>
      </c>
    </row>
    <row r="22721" spans="17:18" x14ac:dyDescent="0.25">
      <c r="Q22721" t="s">
        <v>26551</v>
      </c>
      <c r="R22721" t="s">
        <v>26551</v>
      </c>
    </row>
    <row r="22722" spans="17:18" x14ac:dyDescent="0.25">
      <c r="Q22722" t="s">
        <v>26552</v>
      </c>
      <c r="R22722" t="s">
        <v>26552</v>
      </c>
    </row>
    <row r="22723" spans="17:18" x14ac:dyDescent="0.25">
      <c r="Q22723" t="s">
        <v>26553</v>
      </c>
      <c r="R22723" t="s">
        <v>26553</v>
      </c>
    </row>
    <row r="22724" spans="17:18" x14ac:dyDescent="0.25">
      <c r="Q22724" t="s">
        <v>26554</v>
      </c>
      <c r="R22724" t="s">
        <v>26554</v>
      </c>
    </row>
    <row r="22725" spans="17:18" x14ac:dyDescent="0.25">
      <c r="Q22725" t="s">
        <v>26555</v>
      </c>
      <c r="R22725" t="s">
        <v>26555</v>
      </c>
    </row>
    <row r="22726" spans="17:18" x14ac:dyDescent="0.25">
      <c r="Q22726" t="s">
        <v>26556</v>
      </c>
      <c r="R22726" t="s">
        <v>26556</v>
      </c>
    </row>
    <row r="22727" spans="17:18" x14ac:dyDescent="0.25">
      <c r="Q22727" t="s">
        <v>26557</v>
      </c>
      <c r="R22727" t="s">
        <v>26557</v>
      </c>
    </row>
    <row r="22728" spans="17:18" x14ac:dyDescent="0.25">
      <c r="Q22728" t="s">
        <v>26558</v>
      </c>
      <c r="R22728" t="s">
        <v>26558</v>
      </c>
    </row>
    <row r="22729" spans="17:18" x14ac:dyDescent="0.25">
      <c r="Q22729" t="s">
        <v>26559</v>
      </c>
      <c r="R22729" t="s">
        <v>26559</v>
      </c>
    </row>
    <row r="22730" spans="17:18" x14ac:dyDescent="0.25">
      <c r="Q22730" t="s">
        <v>26560</v>
      </c>
      <c r="R22730" t="s">
        <v>26560</v>
      </c>
    </row>
    <row r="22731" spans="17:18" x14ac:dyDescent="0.25">
      <c r="Q22731" t="s">
        <v>26561</v>
      </c>
      <c r="R22731" t="s">
        <v>26561</v>
      </c>
    </row>
    <row r="22732" spans="17:18" x14ac:dyDescent="0.25">
      <c r="Q22732" t="s">
        <v>26562</v>
      </c>
      <c r="R22732" t="s">
        <v>26562</v>
      </c>
    </row>
    <row r="22733" spans="17:18" x14ac:dyDescent="0.25">
      <c r="Q22733" t="s">
        <v>26563</v>
      </c>
      <c r="R22733" t="s">
        <v>26563</v>
      </c>
    </row>
    <row r="22734" spans="17:18" x14ac:dyDescent="0.25">
      <c r="Q22734" t="s">
        <v>26564</v>
      </c>
      <c r="R22734" t="s">
        <v>26564</v>
      </c>
    </row>
    <row r="22735" spans="17:18" x14ac:dyDescent="0.25">
      <c r="Q22735" t="s">
        <v>26565</v>
      </c>
      <c r="R22735" t="s">
        <v>26565</v>
      </c>
    </row>
    <row r="22736" spans="17:18" x14ac:dyDescent="0.25">
      <c r="Q22736" t="s">
        <v>26566</v>
      </c>
      <c r="R22736" t="s">
        <v>26566</v>
      </c>
    </row>
    <row r="22737" spans="17:18" x14ac:dyDescent="0.25">
      <c r="Q22737" t="s">
        <v>26567</v>
      </c>
      <c r="R22737" t="s">
        <v>26567</v>
      </c>
    </row>
    <row r="22738" spans="17:18" x14ac:dyDescent="0.25">
      <c r="Q22738" t="s">
        <v>26568</v>
      </c>
      <c r="R22738" t="s">
        <v>26568</v>
      </c>
    </row>
    <row r="22739" spans="17:18" x14ac:dyDescent="0.25">
      <c r="Q22739" t="s">
        <v>26569</v>
      </c>
      <c r="R22739" t="s">
        <v>26569</v>
      </c>
    </row>
    <row r="22740" spans="17:18" x14ac:dyDescent="0.25">
      <c r="Q22740" t="s">
        <v>26570</v>
      </c>
      <c r="R22740" t="s">
        <v>26570</v>
      </c>
    </row>
    <row r="22741" spans="17:18" x14ac:dyDescent="0.25">
      <c r="Q22741" t="s">
        <v>26571</v>
      </c>
      <c r="R22741" t="s">
        <v>26571</v>
      </c>
    </row>
    <row r="22742" spans="17:18" x14ac:dyDescent="0.25">
      <c r="Q22742" t="s">
        <v>26572</v>
      </c>
      <c r="R22742" t="s">
        <v>26572</v>
      </c>
    </row>
    <row r="22743" spans="17:18" x14ac:dyDescent="0.25">
      <c r="Q22743" t="s">
        <v>26573</v>
      </c>
      <c r="R22743" t="s">
        <v>26573</v>
      </c>
    </row>
    <row r="22744" spans="17:18" x14ac:dyDescent="0.25">
      <c r="Q22744" t="s">
        <v>26574</v>
      </c>
      <c r="R22744" t="s">
        <v>26574</v>
      </c>
    </row>
    <row r="22745" spans="17:18" x14ac:dyDescent="0.25">
      <c r="Q22745" t="s">
        <v>26575</v>
      </c>
      <c r="R22745" t="s">
        <v>26575</v>
      </c>
    </row>
    <row r="22746" spans="17:18" x14ac:dyDescent="0.25">
      <c r="Q22746" t="s">
        <v>26576</v>
      </c>
      <c r="R22746" t="s">
        <v>26576</v>
      </c>
    </row>
    <row r="22747" spans="17:18" x14ac:dyDescent="0.25">
      <c r="Q22747" t="s">
        <v>26577</v>
      </c>
      <c r="R22747" t="s">
        <v>26577</v>
      </c>
    </row>
    <row r="22748" spans="17:18" x14ac:dyDescent="0.25">
      <c r="Q22748" t="s">
        <v>26578</v>
      </c>
      <c r="R22748" t="s">
        <v>26578</v>
      </c>
    </row>
    <row r="22749" spans="17:18" x14ac:dyDescent="0.25">
      <c r="Q22749" t="s">
        <v>26579</v>
      </c>
      <c r="R22749" t="s">
        <v>26579</v>
      </c>
    </row>
    <row r="22750" spans="17:18" x14ac:dyDescent="0.25">
      <c r="Q22750" t="s">
        <v>26580</v>
      </c>
      <c r="R22750" t="s">
        <v>26580</v>
      </c>
    </row>
    <row r="22751" spans="17:18" x14ac:dyDescent="0.25">
      <c r="Q22751" t="s">
        <v>26581</v>
      </c>
      <c r="R22751" t="s">
        <v>26581</v>
      </c>
    </row>
    <row r="22752" spans="17:18" x14ac:dyDescent="0.25">
      <c r="Q22752" t="s">
        <v>26582</v>
      </c>
      <c r="R22752" t="s">
        <v>26582</v>
      </c>
    </row>
    <row r="22753" spans="17:18" x14ac:dyDescent="0.25">
      <c r="Q22753" t="s">
        <v>26583</v>
      </c>
      <c r="R22753" t="s">
        <v>26583</v>
      </c>
    </row>
    <row r="22754" spans="17:18" x14ac:dyDescent="0.25">
      <c r="Q22754" t="s">
        <v>26584</v>
      </c>
      <c r="R22754" t="s">
        <v>26584</v>
      </c>
    </row>
    <row r="22755" spans="17:18" x14ac:dyDescent="0.25">
      <c r="Q22755" t="s">
        <v>26585</v>
      </c>
      <c r="R22755" t="s">
        <v>26585</v>
      </c>
    </row>
    <row r="22756" spans="17:18" x14ac:dyDescent="0.25">
      <c r="Q22756" t="s">
        <v>26586</v>
      </c>
      <c r="R22756" t="s">
        <v>26586</v>
      </c>
    </row>
    <row r="22757" spans="17:18" x14ac:dyDescent="0.25">
      <c r="Q22757" t="s">
        <v>26587</v>
      </c>
      <c r="R22757" t="s">
        <v>26587</v>
      </c>
    </row>
    <row r="22758" spans="17:18" x14ac:dyDescent="0.25">
      <c r="Q22758" t="s">
        <v>26588</v>
      </c>
      <c r="R22758" t="s">
        <v>26588</v>
      </c>
    </row>
    <row r="22759" spans="17:18" x14ac:dyDescent="0.25">
      <c r="Q22759" t="s">
        <v>26589</v>
      </c>
      <c r="R22759" t="s">
        <v>26589</v>
      </c>
    </row>
    <row r="22760" spans="17:18" x14ac:dyDescent="0.25">
      <c r="Q22760" t="s">
        <v>26590</v>
      </c>
      <c r="R22760" t="s">
        <v>26590</v>
      </c>
    </row>
    <row r="22761" spans="17:18" x14ac:dyDescent="0.25">
      <c r="Q22761" t="s">
        <v>26591</v>
      </c>
      <c r="R22761" t="s">
        <v>26591</v>
      </c>
    </row>
    <row r="22762" spans="17:18" x14ac:dyDescent="0.25">
      <c r="Q22762" t="s">
        <v>26592</v>
      </c>
      <c r="R22762" t="s">
        <v>26592</v>
      </c>
    </row>
    <row r="22763" spans="17:18" x14ac:dyDescent="0.25">
      <c r="Q22763" t="s">
        <v>26593</v>
      </c>
      <c r="R22763" t="s">
        <v>26593</v>
      </c>
    </row>
    <row r="22764" spans="17:18" x14ac:dyDescent="0.25">
      <c r="Q22764" t="s">
        <v>26594</v>
      </c>
      <c r="R22764" t="s">
        <v>26594</v>
      </c>
    </row>
    <row r="22765" spans="17:18" x14ac:dyDescent="0.25">
      <c r="Q22765" t="s">
        <v>26595</v>
      </c>
      <c r="R22765" t="s">
        <v>26595</v>
      </c>
    </row>
    <row r="22766" spans="17:18" x14ac:dyDescent="0.25">
      <c r="Q22766" t="s">
        <v>26596</v>
      </c>
      <c r="R22766" t="s">
        <v>26596</v>
      </c>
    </row>
    <row r="22767" spans="17:18" x14ac:dyDescent="0.25">
      <c r="Q22767" t="s">
        <v>26597</v>
      </c>
      <c r="R22767" t="s">
        <v>26597</v>
      </c>
    </row>
    <row r="22768" spans="17:18" x14ac:dyDescent="0.25">
      <c r="Q22768" t="s">
        <v>26598</v>
      </c>
      <c r="R22768" t="s">
        <v>26598</v>
      </c>
    </row>
    <row r="22769" spans="17:18" x14ac:dyDescent="0.25">
      <c r="Q22769" t="s">
        <v>26599</v>
      </c>
      <c r="R22769" t="s">
        <v>26599</v>
      </c>
    </row>
    <row r="22770" spans="17:18" x14ac:dyDescent="0.25">
      <c r="Q22770" t="s">
        <v>26600</v>
      </c>
      <c r="R22770" t="s">
        <v>26600</v>
      </c>
    </row>
    <row r="22771" spans="17:18" x14ac:dyDescent="0.25">
      <c r="Q22771" t="s">
        <v>26601</v>
      </c>
      <c r="R22771" t="s">
        <v>26601</v>
      </c>
    </row>
    <row r="22772" spans="17:18" x14ac:dyDescent="0.25">
      <c r="Q22772" t="s">
        <v>26602</v>
      </c>
      <c r="R22772" t="s">
        <v>26602</v>
      </c>
    </row>
    <row r="22773" spans="17:18" x14ac:dyDescent="0.25">
      <c r="Q22773" t="s">
        <v>26603</v>
      </c>
      <c r="R22773" t="s">
        <v>26603</v>
      </c>
    </row>
    <row r="22774" spans="17:18" x14ac:dyDescent="0.25">
      <c r="Q22774" t="s">
        <v>26604</v>
      </c>
      <c r="R22774" t="s">
        <v>26604</v>
      </c>
    </row>
    <row r="22775" spans="17:18" x14ac:dyDescent="0.25">
      <c r="Q22775" t="s">
        <v>26605</v>
      </c>
      <c r="R22775" t="s">
        <v>26605</v>
      </c>
    </row>
    <row r="22776" spans="17:18" x14ac:dyDescent="0.25">
      <c r="Q22776" t="s">
        <v>26606</v>
      </c>
      <c r="R22776" t="s">
        <v>26606</v>
      </c>
    </row>
    <row r="22777" spans="17:18" x14ac:dyDescent="0.25">
      <c r="Q22777" t="s">
        <v>26607</v>
      </c>
      <c r="R22777" t="s">
        <v>26607</v>
      </c>
    </row>
    <row r="22778" spans="17:18" x14ac:dyDescent="0.25">
      <c r="Q22778" t="s">
        <v>26608</v>
      </c>
      <c r="R22778" t="s">
        <v>26608</v>
      </c>
    </row>
    <row r="22779" spans="17:18" x14ac:dyDescent="0.25">
      <c r="Q22779" t="s">
        <v>26609</v>
      </c>
      <c r="R22779" t="s">
        <v>26609</v>
      </c>
    </row>
    <row r="22780" spans="17:18" x14ac:dyDescent="0.25">
      <c r="Q22780" t="s">
        <v>26610</v>
      </c>
      <c r="R22780" t="s">
        <v>26610</v>
      </c>
    </row>
    <row r="22781" spans="17:18" x14ac:dyDescent="0.25">
      <c r="Q22781" t="s">
        <v>26611</v>
      </c>
      <c r="R22781" t="s">
        <v>26611</v>
      </c>
    </row>
    <row r="22782" spans="17:18" x14ac:dyDescent="0.25">
      <c r="Q22782" t="s">
        <v>26612</v>
      </c>
      <c r="R22782" t="s">
        <v>26612</v>
      </c>
    </row>
    <row r="22783" spans="17:18" x14ac:dyDescent="0.25">
      <c r="Q22783" t="s">
        <v>26613</v>
      </c>
      <c r="R22783" t="s">
        <v>26613</v>
      </c>
    </row>
    <row r="22784" spans="17:18" x14ac:dyDescent="0.25">
      <c r="Q22784" t="s">
        <v>26614</v>
      </c>
      <c r="R22784" t="s">
        <v>26614</v>
      </c>
    </row>
    <row r="22785" spans="17:18" x14ac:dyDescent="0.25">
      <c r="Q22785" t="s">
        <v>26615</v>
      </c>
      <c r="R22785" t="s">
        <v>26615</v>
      </c>
    </row>
    <row r="22786" spans="17:18" x14ac:dyDescent="0.25">
      <c r="Q22786" t="s">
        <v>26616</v>
      </c>
      <c r="R22786" t="s">
        <v>26616</v>
      </c>
    </row>
    <row r="22787" spans="17:18" x14ac:dyDescent="0.25">
      <c r="Q22787" t="s">
        <v>26617</v>
      </c>
      <c r="R22787" t="s">
        <v>26617</v>
      </c>
    </row>
    <row r="22788" spans="17:18" x14ac:dyDescent="0.25">
      <c r="Q22788" t="s">
        <v>26618</v>
      </c>
      <c r="R22788" t="s">
        <v>26618</v>
      </c>
    </row>
    <row r="22789" spans="17:18" x14ac:dyDescent="0.25">
      <c r="Q22789" t="s">
        <v>26619</v>
      </c>
      <c r="R22789" t="s">
        <v>26619</v>
      </c>
    </row>
    <row r="22790" spans="17:18" x14ac:dyDescent="0.25">
      <c r="Q22790" t="s">
        <v>26620</v>
      </c>
      <c r="R22790" t="s">
        <v>26620</v>
      </c>
    </row>
    <row r="22791" spans="17:18" x14ac:dyDescent="0.25">
      <c r="Q22791" t="s">
        <v>26621</v>
      </c>
      <c r="R22791" t="s">
        <v>26621</v>
      </c>
    </row>
    <row r="22792" spans="17:18" x14ac:dyDescent="0.25">
      <c r="Q22792" t="s">
        <v>26622</v>
      </c>
      <c r="R22792" t="s">
        <v>26622</v>
      </c>
    </row>
    <row r="22793" spans="17:18" x14ac:dyDescent="0.25">
      <c r="Q22793" t="s">
        <v>26623</v>
      </c>
      <c r="R22793" t="s">
        <v>26623</v>
      </c>
    </row>
    <row r="22794" spans="17:18" x14ac:dyDescent="0.25">
      <c r="Q22794" t="s">
        <v>26624</v>
      </c>
      <c r="R22794" t="s">
        <v>26624</v>
      </c>
    </row>
    <row r="22795" spans="17:18" x14ac:dyDescent="0.25">
      <c r="Q22795" t="s">
        <v>26625</v>
      </c>
      <c r="R22795" t="s">
        <v>26625</v>
      </c>
    </row>
    <row r="22796" spans="17:18" x14ac:dyDescent="0.25">
      <c r="Q22796" t="s">
        <v>26626</v>
      </c>
      <c r="R22796" t="s">
        <v>26626</v>
      </c>
    </row>
    <row r="22797" spans="17:18" x14ac:dyDescent="0.25">
      <c r="Q22797" t="s">
        <v>26627</v>
      </c>
      <c r="R22797" t="s">
        <v>26627</v>
      </c>
    </row>
    <row r="22798" spans="17:18" x14ac:dyDescent="0.25">
      <c r="Q22798" t="s">
        <v>26628</v>
      </c>
      <c r="R22798" t="s">
        <v>26628</v>
      </c>
    </row>
    <row r="22799" spans="17:18" x14ac:dyDescent="0.25">
      <c r="Q22799" t="s">
        <v>26629</v>
      </c>
      <c r="R22799" t="s">
        <v>26629</v>
      </c>
    </row>
    <row r="22800" spans="17:18" x14ac:dyDescent="0.25">
      <c r="Q22800" t="s">
        <v>26630</v>
      </c>
      <c r="R22800" t="s">
        <v>26630</v>
      </c>
    </row>
    <row r="22801" spans="17:18" x14ac:dyDescent="0.25">
      <c r="Q22801" t="s">
        <v>26631</v>
      </c>
      <c r="R22801" t="s">
        <v>26631</v>
      </c>
    </row>
    <row r="22802" spans="17:18" x14ac:dyDescent="0.25">
      <c r="Q22802" t="s">
        <v>26632</v>
      </c>
      <c r="R22802" t="s">
        <v>26632</v>
      </c>
    </row>
    <row r="22803" spans="17:18" x14ac:dyDescent="0.25">
      <c r="Q22803" t="s">
        <v>26633</v>
      </c>
      <c r="R22803" t="s">
        <v>26633</v>
      </c>
    </row>
    <row r="22804" spans="17:18" x14ac:dyDescent="0.25">
      <c r="Q22804" t="s">
        <v>26634</v>
      </c>
      <c r="R22804" t="s">
        <v>26634</v>
      </c>
    </row>
    <row r="22805" spans="17:18" x14ac:dyDescent="0.25">
      <c r="Q22805" t="s">
        <v>26635</v>
      </c>
      <c r="R22805" t="s">
        <v>26635</v>
      </c>
    </row>
    <row r="22806" spans="17:18" x14ac:dyDescent="0.25">
      <c r="Q22806" t="s">
        <v>26636</v>
      </c>
      <c r="R22806" t="s">
        <v>26636</v>
      </c>
    </row>
    <row r="22807" spans="17:18" x14ac:dyDescent="0.25">
      <c r="Q22807" t="s">
        <v>26637</v>
      </c>
      <c r="R22807" t="s">
        <v>26637</v>
      </c>
    </row>
    <row r="22808" spans="17:18" x14ac:dyDescent="0.25">
      <c r="Q22808" t="s">
        <v>26638</v>
      </c>
      <c r="R22808" t="s">
        <v>26638</v>
      </c>
    </row>
    <row r="22809" spans="17:18" x14ac:dyDescent="0.25">
      <c r="Q22809" t="s">
        <v>26639</v>
      </c>
      <c r="R22809" t="s">
        <v>26639</v>
      </c>
    </row>
    <row r="22810" spans="17:18" x14ac:dyDescent="0.25">
      <c r="Q22810" t="s">
        <v>26640</v>
      </c>
      <c r="R22810" t="s">
        <v>26640</v>
      </c>
    </row>
    <row r="22811" spans="17:18" x14ac:dyDescent="0.25">
      <c r="Q22811" t="s">
        <v>26641</v>
      </c>
      <c r="R22811" t="s">
        <v>26641</v>
      </c>
    </row>
    <row r="22812" spans="17:18" x14ac:dyDescent="0.25">
      <c r="Q22812" t="s">
        <v>26642</v>
      </c>
      <c r="R22812" t="s">
        <v>26642</v>
      </c>
    </row>
    <row r="22813" spans="17:18" x14ac:dyDescent="0.25">
      <c r="Q22813" t="s">
        <v>26643</v>
      </c>
      <c r="R22813" t="s">
        <v>26643</v>
      </c>
    </row>
    <row r="22814" spans="17:18" x14ac:dyDescent="0.25">
      <c r="Q22814" t="s">
        <v>26644</v>
      </c>
      <c r="R22814" t="s">
        <v>26644</v>
      </c>
    </row>
    <row r="22815" spans="17:18" x14ac:dyDescent="0.25">
      <c r="Q22815" t="s">
        <v>26645</v>
      </c>
      <c r="R22815" t="s">
        <v>26645</v>
      </c>
    </row>
    <row r="22816" spans="17:18" x14ac:dyDescent="0.25">
      <c r="Q22816" t="s">
        <v>26646</v>
      </c>
      <c r="R22816" t="s">
        <v>26646</v>
      </c>
    </row>
    <row r="22817" spans="17:18" x14ac:dyDescent="0.25">
      <c r="Q22817" t="s">
        <v>26647</v>
      </c>
      <c r="R22817" t="s">
        <v>26647</v>
      </c>
    </row>
    <row r="22818" spans="17:18" x14ac:dyDescent="0.25">
      <c r="Q22818" t="s">
        <v>26648</v>
      </c>
      <c r="R22818" t="s">
        <v>26648</v>
      </c>
    </row>
    <row r="22819" spans="17:18" x14ac:dyDescent="0.25">
      <c r="Q22819" t="s">
        <v>26649</v>
      </c>
      <c r="R22819" t="s">
        <v>26649</v>
      </c>
    </row>
    <row r="22820" spans="17:18" x14ac:dyDescent="0.25">
      <c r="Q22820" t="s">
        <v>26650</v>
      </c>
      <c r="R22820" t="s">
        <v>26650</v>
      </c>
    </row>
    <row r="22821" spans="17:18" x14ac:dyDescent="0.25">
      <c r="Q22821" t="s">
        <v>26651</v>
      </c>
      <c r="R22821" t="s">
        <v>26651</v>
      </c>
    </row>
    <row r="22822" spans="17:18" x14ac:dyDescent="0.25">
      <c r="Q22822" t="s">
        <v>26652</v>
      </c>
      <c r="R22822" t="s">
        <v>26652</v>
      </c>
    </row>
    <row r="22823" spans="17:18" x14ac:dyDescent="0.25">
      <c r="Q22823" t="s">
        <v>26653</v>
      </c>
      <c r="R22823" t="s">
        <v>26653</v>
      </c>
    </row>
    <row r="22824" spans="17:18" x14ac:dyDescent="0.25">
      <c r="Q22824" t="s">
        <v>26654</v>
      </c>
      <c r="R22824" t="s">
        <v>26654</v>
      </c>
    </row>
    <row r="22825" spans="17:18" x14ac:dyDescent="0.25">
      <c r="Q22825" t="s">
        <v>26655</v>
      </c>
      <c r="R22825" t="s">
        <v>26655</v>
      </c>
    </row>
    <row r="22826" spans="17:18" x14ac:dyDescent="0.25">
      <c r="Q22826" t="s">
        <v>26656</v>
      </c>
      <c r="R22826" t="s">
        <v>26656</v>
      </c>
    </row>
    <row r="22827" spans="17:18" x14ac:dyDescent="0.25">
      <c r="Q22827" t="s">
        <v>26657</v>
      </c>
      <c r="R22827" t="s">
        <v>26657</v>
      </c>
    </row>
    <row r="22828" spans="17:18" x14ac:dyDescent="0.25">
      <c r="Q22828" t="s">
        <v>26658</v>
      </c>
      <c r="R22828" t="s">
        <v>26658</v>
      </c>
    </row>
    <row r="22829" spans="17:18" x14ac:dyDescent="0.25">
      <c r="Q22829" t="s">
        <v>26659</v>
      </c>
      <c r="R22829" t="s">
        <v>26659</v>
      </c>
    </row>
    <row r="22830" spans="17:18" x14ac:dyDescent="0.25">
      <c r="Q22830" t="s">
        <v>26660</v>
      </c>
      <c r="R22830" t="s">
        <v>26660</v>
      </c>
    </row>
    <row r="22831" spans="17:18" x14ac:dyDescent="0.25">
      <c r="Q22831" t="s">
        <v>26661</v>
      </c>
      <c r="R22831" t="s">
        <v>26661</v>
      </c>
    </row>
    <row r="22832" spans="17:18" x14ac:dyDescent="0.25">
      <c r="Q22832" t="s">
        <v>26662</v>
      </c>
      <c r="R22832" t="s">
        <v>26662</v>
      </c>
    </row>
    <row r="22833" spans="17:18" x14ac:dyDescent="0.25">
      <c r="Q22833" t="s">
        <v>26663</v>
      </c>
      <c r="R22833" t="s">
        <v>26663</v>
      </c>
    </row>
    <row r="22834" spans="17:18" x14ac:dyDescent="0.25">
      <c r="Q22834" t="s">
        <v>26664</v>
      </c>
      <c r="R22834" t="s">
        <v>26664</v>
      </c>
    </row>
    <row r="22835" spans="17:18" x14ac:dyDescent="0.25">
      <c r="Q22835" t="s">
        <v>26665</v>
      </c>
      <c r="R22835" t="s">
        <v>26665</v>
      </c>
    </row>
    <row r="22836" spans="17:18" x14ac:dyDescent="0.25">
      <c r="Q22836" t="s">
        <v>26666</v>
      </c>
      <c r="R22836" t="s">
        <v>26666</v>
      </c>
    </row>
    <row r="22837" spans="17:18" x14ac:dyDescent="0.25">
      <c r="Q22837" t="s">
        <v>26667</v>
      </c>
      <c r="R22837" t="s">
        <v>26667</v>
      </c>
    </row>
    <row r="22838" spans="17:18" x14ac:dyDescent="0.25">
      <c r="Q22838" t="s">
        <v>26668</v>
      </c>
      <c r="R22838" t="s">
        <v>26668</v>
      </c>
    </row>
    <row r="22839" spans="17:18" x14ac:dyDescent="0.25">
      <c r="Q22839" t="s">
        <v>26669</v>
      </c>
      <c r="R22839" t="s">
        <v>26669</v>
      </c>
    </row>
    <row r="22840" spans="17:18" x14ac:dyDescent="0.25">
      <c r="Q22840" t="s">
        <v>26670</v>
      </c>
      <c r="R22840" t="s">
        <v>26670</v>
      </c>
    </row>
    <row r="22841" spans="17:18" x14ac:dyDescent="0.25">
      <c r="Q22841" t="s">
        <v>26671</v>
      </c>
      <c r="R22841" t="s">
        <v>26671</v>
      </c>
    </row>
    <row r="22842" spans="17:18" x14ac:dyDescent="0.25">
      <c r="Q22842" t="s">
        <v>26672</v>
      </c>
      <c r="R22842" t="s">
        <v>26672</v>
      </c>
    </row>
    <row r="22843" spans="17:18" x14ac:dyDescent="0.25">
      <c r="Q22843" t="s">
        <v>26673</v>
      </c>
      <c r="R22843" t="s">
        <v>26673</v>
      </c>
    </row>
    <row r="22844" spans="17:18" x14ac:dyDescent="0.25">
      <c r="Q22844" t="s">
        <v>26674</v>
      </c>
      <c r="R22844" t="s">
        <v>26674</v>
      </c>
    </row>
    <row r="22845" spans="17:18" x14ac:dyDescent="0.25">
      <c r="Q22845" t="s">
        <v>26675</v>
      </c>
      <c r="R22845" t="s">
        <v>26675</v>
      </c>
    </row>
    <row r="22846" spans="17:18" x14ac:dyDescent="0.25">
      <c r="Q22846" t="s">
        <v>26676</v>
      </c>
      <c r="R22846" t="s">
        <v>26676</v>
      </c>
    </row>
    <row r="22847" spans="17:18" x14ac:dyDescent="0.25">
      <c r="Q22847" t="s">
        <v>26677</v>
      </c>
      <c r="R22847" t="s">
        <v>26677</v>
      </c>
    </row>
    <row r="22848" spans="17:18" x14ac:dyDescent="0.25">
      <c r="Q22848" t="s">
        <v>26678</v>
      </c>
      <c r="R22848" t="s">
        <v>26678</v>
      </c>
    </row>
    <row r="22849" spans="17:18" x14ac:dyDescent="0.25">
      <c r="Q22849" t="s">
        <v>26679</v>
      </c>
      <c r="R22849" t="s">
        <v>26679</v>
      </c>
    </row>
    <row r="22850" spans="17:18" x14ac:dyDescent="0.25">
      <c r="Q22850" t="s">
        <v>26680</v>
      </c>
      <c r="R22850" t="s">
        <v>26680</v>
      </c>
    </row>
    <row r="22851" spans="17:18" x14ac:dyDescent="0.25">
      <c r="Q22851" t="s">
        <v>26681</v>
      </c>
      <c r="R22851" t="s">
        <v>26681</v>
      </c>
    </row>
    <row r="22852" spans="17:18" x14ac:dyDescent="0.25">
      <c r="Q22852" t="s">
        <v>26682</v>
      </c>
      <c r="R22852" t="s">
        <v>26682</v>
      </c>
    </row>
    <row r="22853" spans="17:18" x14ac:dyDescent="0.25">
      <c r="Q22853" t="s">
        <v>26683</v>
      </c>
      <c r="R22853" t="s">
        <v>26683</v>
      </c>
    </row>
    <row r="22854" spans="17:18" x14ac:dyDescent="0.25">
      <c r="Q22854" t="s">
        <v>26684</v>
      </c>
      <c r="R22854" t="s">
        <v>26684</v>
      </c>
    </row>
    <row r="22855" spans="17:18" x14ac:dyDescent="0.25">
      <c r="Q22855" t="s">
        <v>26685</v>
      </c>
      <c r="R22855" t="s">
        <v>26685</v>
      </c>
    </row>
    <row r="22856" spans="17:18" x14ac:dyDescent="0.25">
      <c r="Q22856" t="s">
        <v>26686</v>
      </c>
      <c r="R22856" t="s">
        <v>26686</v>
      </c>
    </row>
    <row r="22857" spans="17:18" x14ac:dyDescent="0.25">
      <c r="Q22857" t="s">
        <v>26687</v>
      </c>
      <c r="R22857" t="s">
        <v>26687</v>
      </c>
    </row>
    <row r="22858" spans="17:18" x14ac:dyDescent="0.25">
      <c r="Q22858" t="s">
        <v>26688</v>
      </c>
      <c r="R22858" t="s">
        <v>26688</v>
      </c>
    </row>
    <row r="22859" spans="17:18" x14ac:dyDescent="0.25">
      <c r="Q22859" t="s">
        <v>26689</v>
      </c>
      <c r="R22859" t="s">
        <v>26689</v>
      </c>
    </row>
    <row r="22860" spans="17:18" x14ac:dyDescent="0.25">
      <c r="Q22860" t="s">
        <v>26690</v>
      </c>
      <c r="R22860" t="s">
        <v>26690</v>
      </c>
    </row>
    <row r="22861" spans="17:18" x14ac:dyDescent="0.25">
      <c r="Q22861" t="s">
        <v>26691</v>
      </c>
      <c r="R22861" t="s">
        <v>26691</v>
      </c>
    </row>
    <row r="22862" spans="17:18" x14ac:dyDescent="0.25">
      <c r="Q22862" t="s">
        <v>26692</v>
      </c>
      <c r="R22862" t="s">
        <v>26692</v>
      </c>
    </row>
    <row r="22863" spans="17:18" x14ac:dyDescent="0.25">
      <c r="Q22863" t="s">
        <v>26693</v>
      </c>
      <c r="R22863" t="s">
        <v>26693</v>
      </c>
    </row>
    <row r="22864" spans="17:18" x14ac:dyDescent="0.25">
      <c r="Q22864" t="s">
        <v>26694</v>
      </c>
      <c r="R22864" t="s">
        <v>26694</v>
      </c>
    </row>
    <row r="22865" spans="17:18" x14ac:dyDescent="0.25">
      <c r="Q22865" t="s">
        <v>26695</v>
      </c>
      <c r="R22865" t="s">
        <v>26695</v>
      </c>
    </row>
    <row r="22866" spans="17:18" x14ac:dyDescent="0.25">
      <c r="Q22866" t="s">
        <v>26696</v>
      </c>
      <c r="R22866" t="s">
        <v>26696</v>
      </c>
    </row>
    <row r="22867" spans="17:18" x14ac:dyDescent="0.25">
      <c r="Q22867" t="s">
        <v>26697</v>
      </c>
      <c r="R22867" t="s">
        <v>26697</v>
      </c>
    </row>
    <row r="22868" spans="17:18" x14ac:dyDescent="0.25">
      <c r="Q22868" t="s">
        <v>26698</v>
      </c>
      <c r="R22868" t="s">
        <v>26698</v>
      </c>
    </row>
    <row r="22869" spans="17:18" x14ac:dyDescent="0.25">
      <c r="Q22869" t="s">
        <v>26699</v>
      </c>
      <c r="R22869" t="s">
        <v>26699</v>
      </c>
    </row>
    <row r="22870" spans="17:18" x14ac:dyDescent="0.25">
      <c r="Q22870" t="s">
        <v>26700</v>
      </c>
      <c r="R22870" t="s">
        <v>26700</v>
      </c>
    </row>
    <row r="22871" spans="17:18" x14ac:dyDescent="0.25">
      <c r="Q22871" t="s">
        <v>26701</v>
      </c>
      <c r="R22871" t="s">
        <v>26701</v>
      </c>
    </row>
    <row r="22872" spans="17:18" x14ac:dyDescent="0.25">
      <c r="Q22872" t="s">
        <v>26702</v>
      </c>
      <c r="R22872" t="s">
        <v>26702</v>
      </c>
    </row>
    <row r="22873" spans="17:18" x14ac:dyDescent="0.25">
      <c r="Q22873" t="s">
        <v>26703</v>
      </c>
      <c r="R22873" t="s">
        <v>26703</v>
      </c>
    </row>
    <row r="22874" spans="17:18" x14ac:dyDescent="0.25">
      <c r="Q22874" t="s">
        <v>26704</v>
      </c>
      <c r="R22874" t="s">
        <v>26704</v>
      </c>
    </row>
    <row r="22875" spans="17:18" x14ac:dyDescent="0.25">
      <c r="Q22875" t="s">
        <v>26705</v>
      </c>
      <c r="R22875" t="s">
        <v>26705</v>
      </c>
    </row>
    <row r="22876" spans="17:18" x14ac:dyDescent="0.25">
      <c r="Q22876" t="s">
        <v>26706</v>
      </c>
      <c r="R22876" t="s">
        <v>26706</v>
      </c>
    </row>
    <row r="22877" spans="17:18" x14ac:dyDescent="0.25">
      <c r="Q22877" t="s">
        <v>26707</v>
      </c>
      <c r="R22877" t="s">
        <v>26707</v>
      </c>
    </row>
    <row r="22878" spans="17:18" x14ac:dyDescent="0.25">
      <c r="Q22878" t="s">
        <v>26708</v>
      </c>
      <c r="R22878" t="s">
        <v>26708</v>
      </c>
    </row>
    <row r="22879" spans="17:18" x14ac:dyDescent="0.25">
      <c r="Q22879" t="s">
        <v>26709</v>
      </c>
      <c r="R22879" t="s">
        <v>26709</v>
      </c>
    </row>
    <row r="22880" spans="17:18" x14ac:dyDescent="0.25">
      <c r="Q22880" t="s">
        <v>26710</v>
      </c>
      <c r="R22880" t="s">
        <v>26710</v>
      </c>
    </row>
    <row r="22881" spans="17:18" x14ac:dyDescent="0.25">
      <c r="Q22881" t="s">
        <v>26711</v>
      </c>
      <c r="R22881" t="s">
        <v>26711</v>
      </c>
    </row>
    <row r="22882" spans="17:18" x14ac:dyDescent="0.25">
      <c r="Q22882" t="s">
        <v>26712</v>
      </c>
      <c r="R22882" t="s">
        <v>26712</v>
      </c>
    </row>
    <row r="22883" spans="17:18" x14ac:dyDescent="0.25">
      <c r="Q22883" t="s">
        <v>26713</v>
      </c>
      <c r="R22883" t="s">
        <v>26713</v>
      </c>
    </row>
    <row r="22884" spans="17:18" x14ac:dyDescent="0.25">
      <c r="Q22884" t="s">
        <v>26714</v>
      </c>
      <c r="R22884" t="s">
        <v>26714</v>
      </c>
    </row>
    <row r="22885" spans="17:18" x14ac:dyDescent="0.25">
      <c r="Q22885" t="s">
        <v>26715</v>
      </c>
      <c r="R22885" t="s">
        <v>26715</v>
      </c>
    </row>
    <row r="22886" spans="17:18" x14ac:dyDescent="0.25">
      <c r="Q22886" t="s">
        <v>26716</v>
      </c>
      <c r="R22886" t="s">
        <v>26716</v>
      </c>
    </row>
    <row r="22887" spans="17:18" x14ac:dyDescent="0.25">
      <c r="Q22887" t="s">
        <v>26717</v>
      </c>
      <c r="R22887" t="s">
        <v>26717</v>
      </c>
    </row>
    <row r="22888" spans="17:18" x14ac:dyDescent="0.25">
      <c r="Q22888" t="s">
        <v>26718</v>
      </c>
      <c r="R22888" t="s">
        <v>26718</v>
      </c>
    </row>
    <row r="22889" spans="17:18" x14ac:dyDescent="0.25">
      <c r="Q22889" t="s">
        <v>26719</v>
      </c>
      <c r="R22889" t="s">
        <v>26719</v>
      </c>
    </row>
    <row r="22890" spans="17:18" x14ac:dyDescent="0.25">
      <c r="Q22890" t="s">
        <v>26720</v>
      </c>
      <c r="R22890" t="s">
        <v>26720</v>
      </c>
    </row>
    <row r="22891" spans="17:18" x14ac:dyDescent="0.25">
      <c r="Q22891" t="s">
        <v>26721</v>
      </c>
      <c r="R22891" t="s">
        <v>26721</v>
      </c>
    </row>
    <row r="22892" spans="17:18" x14ac:dyDescent="0.25">
      <c r="Q22892" t="s">
        <v>26722</v>
      </c>
      <c r="R22892" t="s">
        <v>26722</v>
      </c>
    </row>
    <row r="22893" spans="17:18" x14ac:dyDescent="0.25">
      <c r="Q22893" t="s">
        <v>26723</v>
      </c>
      <c r="R22893" t="s">
        <v>26723</v>
      </c>
    </row>
    <row r="22894" spans="17:18" x14ac:dyDescent="0.25">
      <c r="Q22894" t="s">
        <v>26724</v>
      </c>
      <c r="R22894" t="s">
        <v>26724</v>
      </c>
    </row>
    <row r="22895" spans="17:18" x14ac:dyDescent="0.25">
      <c r="Q22895" t="s">
        <v>26725</v>
      </c>
      <c r="R22895" t="s">
        <v>26725</v>
      </c>
    </row>
    <row r="22896" spans="17:18" x14ac:dyDescent="0.25">
      <c r="Q22896" t="s">
        <v>26726</v>
      </c>
      <c r="R22896" t="s">
        <v>26726</v>
      </c>
    </row>
    <row r="22897" spans="17:18" x14ac:dyDescent="0.25">
      <c r="Q22897" t="s">
        <v>26727</v>
      </c>
      <c r="R22897" t="s">
        <v>26727</v>
      </c>
    </row>
    <row r="22898" spans="17:18" x14ac:dyDescent="0.25">
      <c r="Q22898" t="s">
        <v>26728</v>
      </c>
      <c r="R22898" t="s">
        <v>26728</v>
      </c>
    </row>
    <row r="22899" spans="17:18" x14ac:dyDescent="0.25">
      <c r="Q22899" t="s">
        <v>26729</v>
      </c>
      <c r="R22899" t="s">
        <v>26729</v>
      </c>
    </row>
    <row r="22900" spans="17:18" x14ac:dyDescent="0.25">
      <c r="Q22900" t="s">
        <v>26730</v>
      </c>
      <c r="R22900" t="s">
        <v>26730</v>
      </c>
    </row>
    <row r="22901" spans="17:18" x14ac:dyDescent="0.25">
      <c r="Q22901" t="s">
        <v>26731</v>
      </c>
      <c r="R22901" t="s">
        <v>26731</v>
      </c>
    </row>
    <row r="22902" spans="17:18" x14ac:dyDescent="0.25">
      <c r="Q22902" t="s">
        <v>26732</v>
      </c>
      <c r="R22902" t="s">
        <v>26732</v>
      </c>
    </row>
    <row r="22903" spans="17:18" x14ac:dyDescent="0.25">
      <c r="Q22903" t="s">
        <v>26733</v>
      </c>
      <c r="R22903" t="s">
        <v>26733</v>
      </c>
    </row>
    <row r="22904" spans="17:18" x14ac:dyDescent="0.25">
      <c r="Q22904" t="s">
        <v>26734</v>
      </c>
      <c r="R22904" t="s">
        <v>26734</v>
      </c>
    </row>
    <row r="22905" spans="17:18" x14ac:dyDescent="0.25">
      <c r="Q22905" t="s">
        <v>26735</v>
      </c>
      <c r="R22905" t="s">
        <v>26735</v>
      </c>
    </row>
    <row r="22906" spans="17:18" x14ac:dyDescent="0.25">
      <c r="Q22906" t="s">
        <v>26736</v>
      </c>
      <c r="R22906" t="s">
        <v>26736</v>
      </c>
    </row>
    <row r="22907" spans="17:18" x14ac:dyDescent="0.25">
      <c r="Q22907" t="s">
        <v>26737</v>
      </c>
      <c r="R22907" t="s">
        <v>26737</v>
      </c>
    </row>
    <row r="22908" spans="17:18" x14ac:dyDescent="0.25">
      <c r="Q22908" t="s">
        <v>26738</v>
      </c>
      <c r="R22908" t="s">
        <v>26738</v>
      </c>
    </row>
    <row r="22909" spans="17:18" x14ac:dyDescent="0.25">
      <c r="Q22909" t="s">
        <v>26739</v>
      </c>
      <c r="R22909" t="s">
        <v>26739</v>
      </c>
    </row>
    <row r="22910" spans="17:18" x14ac:dyDescent="0.25">
      <c r="Q22910" t="s">
        <v>26740</v>
      </c>
      <c r="R22910" t="s">
        <v>26740</v>
      </c>
    </row>
    <row r="22911" spans="17:18" x14ac:dyDescent="0.25">
      <c r="Q22911" t="s">
        <v>26741</v>
      </c>
      <c r="R22911" t="s">
        <v>26741</v>
      </c>
    </row>
    <row r="22912" spans="17:18" x14ac:dyDescent="0.25">
      <c r="Q22912" t="s">
        <v>26742</v>
      </c>
      <c r="R22912" t="s">
        <v>26742</v>
      </c>
    </row>
    <row r="22913" spans="17:18" x14ac:dyDescent="0.25">
      <c r="Q22913" t="s">
        <v>26743</v>
      </c>
      <c r="R22913" t="s">
        <v>26743</v>
      </c>
    </row>
    <row r="22914" spans="17:18" x14ac:dyDescent="0.25">
      <c r="Q22914" t="s">
        <v>26744</v>
      </c>
      <c r="R22914" t="s">
        <v>26744</v>
      </c>
    </row>
    <row r="22915" spans="17:18" x14ac:dyDescent="0.25">
      <c r="Q22915" t="s">
        <v>26745</v>
      </c>
      <c r="R22915" t="s">
        <v>26745</v>
      </c>
    </row>
    <row r="22916" spans="17:18" x14ac:dyDescent="0.25">
      <c r="Q22916" t="s">
        <v>26746</v>
      </c>
      <c r="R22916" t="s">
        <v>26746</v>
      </c>
    </row>
    <row r="22917" spans="17:18" x14ac:dyDescent="0.25">
      <c r="Q22917" t="s">
        <v>26747</v>
      </c>
      <c r="R22917" t="s">
        <v>26747</v>
      </c>
    </row>
    <row r="22918" spans="17:18" x14ac:dyDescent="0.25">
      <c r="Q22918" t="s">
        <v>26748</v>
      </c>
      <c r="R22918" t="s">
        <v>26748</v>
      </c>
    </row>
    <row r="22919" spans="17:18" x14ac:dyDescent="0.25">
      <c r="Q22919" t="s">
        <v>26749</v>
      </c>
      <c r="R22919" t="s">
        <v>26749</v>
      </c>
    </row>
    <row r="22920" spans="17:18" x14ac:dyDescent="0.25">
      <c r="Q22920" t="s">
        <v>26750</v>
      </c>
      <c r="R22920" t="s">
        <v>26750</v>
      </c>
    </row>
    <row r="22921" spans="17:18" x14ac:dyDescent="0.25">
      <c r="Q22921" t="s">
        <v>26751</v>
      </c>
      <c r="R22921" t="s">
        <v>26751</v>
      </c>
    </row>
    <row r="22922" spans="17:18" x14ac:dyDescent="0.25">
      <c r="Q22922" t="s">
        <v>26752</v>
      </c>
      <c r="R22922" t="s">
        <v>26752</v>
      </c>
    </row>
    <row r="22923" spans="17:18" x14ac:dyDescent="0.25">
      <c r="Q22923" t="s">
        <v>26753</v>
      </c>
      <c r="R22923" t="s">
        <v>26753</v>
      </c>
    </row>
    <row r="22924" spans="17:18" x14ac:dyDescent="0.25">
      <c r="Q22924" t="s">
        <v>26754</v>
      </c>
      <c r="R22924" t="s">
        <v>26754</v>
      </c>
    </row>
    <row r="22925" spans="17:18" x14ac:dyDescent="0.25">
      <c r="Q22925" t="s">
        <v>26755</v>
      </c>
      <c r="R22925" t="s">
        <v>26755</v>
      </c>
    </row>
    <row r="22926" spans="17:18" x14ac:dyDescent="0.25">
      <c r="Q22926" t="s">
        <v>26756</v>
      </c>
      <c r="R22926" t="s">
        <v>26756</v>
      </c>
    </row>
    <row r="22927" spans="17:18" x14ac:dyDescent="0.25">
      <c r="Q22927" t="s">
        <v>26757</v>
      </c>
      <c r="R22927" t="s">
        <v>26757</v>
      </c>
    </row>
    <row r="22928" spans="17:18" x14ac:dyDescent="0.25">
      <c r="Q22928" t="s">
        <v>26758</v>
      </c>
      <c r="R22928" t="s">
        <v>26758</v>
      </c>
    </row>
    <row r="22929" spans="17:18" x14ac:dyDescent="0.25">
      <c r="Q22929" t="s">
        <v>26759</v>
      </c>
      <c r="R22929" t="s">
        <v>26759</v>
      </c>
    </row>
    <row r="22930" spans="17:18" x14ac:dyDescent="0.25">
      <c r="Q22930" t="s">
        <v>26760</v>
      </c>
      <c r="R22930" t="s">
        <v>26760</v>
      </c>
    </row>
    <row r="22931" spans="17:18" x14ac:dyDescent="0.25">
      <c r="Q22931" t="s">
        <v>26761</v>
      </c>
      <c r="R22931" t="s">
        <v>26761</v>
      </c>
    </row>
    <row r="22932" spans="17:18" x14ac:dyDescent="0.25">
      <c r="Q22932" t="s">
        <v>26762</v>
      </c>
      <c r="R22932" t="s">
        <v>26762</v>
      </c>
    </row>
    <row r="22933" spans="17:18" x14ac:dyDescent="0.25">
      <c r="Q22933" t="s">
        <v>26763</v>
      </c>
      <c r="R22933" t="s">
        <v>26763</v>
      </c>
    </row>
    <row r="22934" spans="17:18" x14ac:dyDescent="0.25">
      <c r="Q22934" t="s">
        <v>26764</v>
      </c>
      <c r="R22934" t="s">
        <v>26764</v>
      </c>
    </row>
    <row r="22935" spans="17:18" x14ac:dyDescent="0.25">
      <c r="Q22935" t="s">
        <v>26765</v>
      </c>
      <c r="R22935" t="s">
        <v>26765</v>
      </c>
    </row>
    <row r="22936" spans="17:18" x14ac:dyDescent="0.25">
      <c r="Q22936" t="s">
        <v>26766</v>
      </c>
      <c r="R22936" t="s">
        <v>26766</v>
      </c>
    </row>
    <row r="22937" spans="17:18" x14ac:dyDescent="0.25">
      <c r="Q22937" t="s">
        <v>26767</v>
      </c>
      <c r="R22937" t="s">
        <v>26767</v>
      </c>
    </row>
    <row r="22938" spans="17:18" x14ac:dyDescent="0.25">
      <c r="Q22938" t="s">
        <v>26768</v>
      </c>
      <c r="R22938" t="s">
        <v>26768</v>
      </c>
    </row>
    <row r="22939" spans="17:18" x14ac:dyDescent="0.25">
      <c r="Q22939" t="s">
        <v>26769</v>
      </c>
      <c r="R22939" t="s">
        <v>26769</v>
      </c>
    </row>
    <row r="22940" spans="17:18" x14ac:dyDescent="0.25">
      <c r="Q22940" t="s">
        <v>26770</v>
      </c>
      <c r="R22940" t="s">
        <v>26770</v>
      </c>
    </row>
    <row r="22941" spans="17:18" x14ac:dyDescent="0.25">
      <c r="Q22941" t="s">
        <v>26771</v>
      </c>
      <c r="R22941" t="s">
        <v>26771</v>
      </c>
    </row>
    <row r="22942" spans="17:18" x14ac:dyDescent="0.25">
      <c r="Q22942" t="s">
        <v>26772</v>
      </c>
      <c r="R22942" t="s">
        <v>26772</v>
      </c>
    </row>
    <row r="22943" spans="17:18" x14ac:dyDescent="0.25">
      <c r="Q22943" t="s">
        <v>26773</v>
      </c>
      <c r="R22943" t="s">
        <v>26773</v>
      </c>
    </row>
    <row r="22944" spans="17:18" x14ac:dyDescent="0.25">
      <c r="Q22944" t="s">
        <v>26774</v>
      </c>
      <c r="R22944" t="s">
        <v>26774</v>
      </c>
    </row>
    <row r="22945" spans="17:18" x14ac:dyDescent="0.25">
      <c r="Q22945" t="s">
        <v>26775</v>
      </c>
      <c r="R22945" t="s">
        <v>26775</v>
      </c>
    </row>
    <row r="22946" spans="17:18" x14ac:dyDescent="0.25">
      <c r="Q22946" t="s">
        <v>26776</v>
      </c>
      <c r="R22946" t="s">
        <v>26776</v>
      </c>
    </row>
    <row r="22947" spans="17:18" x14ac:dyDescent="0.25">
      <c r="Q22947" t="s">
        <v>26777</v>
      </c>
      <c r="R22947" t="s">
        <v>26777</v>
      </c>
    </row>
    <row r="22948" spans="17:18" x14ac:dyDescent="0.25">
      <c r="Q22948" t="s">
        <v>26778</v>
      </c>
      <c r="R22948" t="s">
        <v>26778</v>
      </c>
    </row>
    <row r="22949" spans="17:18" x14ac:dyDescent="0.25">
      <c r="Q22949" t="s">
        <v>26779</v>
      </c>
      <c r="R22949" t="s">
        <v>26779</v>
      </c>
    </row>
    <row r="22950" spans="17:18" x14ac:dyDescent="0.25">
      <c r="Q22950" t="s">
        <v>26780</v>
      </c>
      <c r="R22950" t="s">
        <v>26780</v>
      </c>
    </row>
    <row r="22951" spans="17:18" x14ac:dyDescent="0.25">
      <c r="Q22951" t="s">
        <v>26781</v>
      </c>
      <c r="R22951" t="s">
        <v>26781</v>
      </c>
    </row>
    <row r="22952" spans="17:18" x14ac:dyDescent="0.25">
      <c r="Q22952" t="s">
        <v>26782</v>
      </c>
      <c r="R22952" t="s">
        <v>26782</v>
      </c>
    </row>
    <row r="22953" spans="17:18" x14ac:dyDescent="0.25">
      <c r="Q22953" t="s">
        <v>26783</v>
      </c>
      <c r="R22953" t="s">
        <v>26783</v>
      </c>
    </row>
    <row r="22954" spans="17:18" x14ac:dyDescent="0.25">
      <c r="Q22954" t="s">
        <v>26784</v>
      </c>
      <c r="R22954" t="s">
        <v>26784</v>
      </c>
    </row>
    <row r="22955" spans="17:18" x14ac:dyDescent="0.25">
      <c r="Q22955" t="s">
        <v>26785</v>
      </c>
      <c r="R22955" t="s">
        <v>26785</v>
      </c>
    </row>
    <row r="22956" spans="17:18" x14ac:dyDescent="0.25">
      <c r="Q22956" t="s">
        <v>26786</v>
      </c>
      <c r="R22956" t="s">
        <v>26786</v>
      </c>
    </row>
    <row r="22957" spans="17:18" x14ac:dyDescent="0.25">
      <c r="Q22957" t="s">
        <v>26787</v>
      </c>
      <c r="R22957" t="s">
        <v>26787</v>
      </c>
    </row>
    <row r="22958" spans="17:18" x14ac:dyDescent="0.25">
      <c r="Q22958" t="s">
        <v>26048</v>
      </c>
      <c r="R22958" t="s">
        <v>26048</v>
      </c>
    </row>
    <row r="22959" spans="17:18" x14ac:dyDescent="0.25">
      <c r="Q22959" t="s">
        <v>26788</v>
      </c>
      <c r="R22959" t="s">
        <v>26788</v>
      </c>
    </row>
    <row r="22960" spans="17:18" x14ac:dyDescent="0.25">
      <c r="Q22960" t="s">
        <v>26789</v>
      </c>
      <c r="R22960" t="s">
        <v>26789</v>
      </c>
    </row>
    <row r="22961" spans="17:18" x14ac:dyDescent="0.25">
      <c r="Q22961" t="s">
        <v>26790</v>
      </c>
      <c r="R22961" t="s">
        <v>26790</v>
      </c>
    </row>
    <row r="22962" spans="17:18" x14ac:dyDescent="0.25">
      <c r="Q22962" t="s">
        <v>26791</v>
      </c>
      <c r="R22962" t="s">
        <v>26791</v>
      </c>
    </row>
    <row r="22963" spans="17:18" x14ac:dyDescent="0.25">
      <c r="Q22963" t="s">
        <v>26792</v>
      </c>
      <c r="R22963" t="s">
        <v>26792</v>
      </c>
    </row>
    <row r="22964" spans="17:18" x14ac:dyDescent="0.25">
      <c r="Q22964" t="s">
        <v>26793</v>
      </c>
      <c r="R22964" t="s">
        <v>26793</v>
      </c>
    </row>
    <row r="22965" spans="17:18" x14ac:dyDescent="0.25">
      <c r="Q22965" t="s">
        <v>26794</v>
      </c>
      <c r="R22965" t="s">
        <v>26794</v>
      </c>
    </row>
    <row r="22966" spans="17:18" x14ac:dyDescent="0.25">
      <c r="Q22966" t="s">
        <v>26795</v>
      </c>
      <c r="R22966" t="s">
        <v>26795</v>
      </c>
    </row>
    <row r="22967" spans="17:18" x14ac:dyDescent="0.25">
      <c r="Q22967" t="s">
        <v>26796</v>
      </c>
      <c r="R22967" t="s">
        <v>26796</v>
      </c>
    </row>
    <row r="22968" spans="17:18" x14ac:dyDescent="0.25">
      <c r="Q22968" t="s">
        <v>26797</v>
      </c>
      <c r="R22968" t="s">
        <v>26797</v>
      </c>
    </row>
    <row r="22969" spans="17:18" x14ac:dyDescent="0.25">
      <c r="Q22969" t="s">
        <v>26798</v>
      </c>
      <c r="R22969" t="s">
        <v>26798</v>
      </c>
    </row>
    <row r="22970" spans="17:18" x14ac:dyDescent="0.25">
      <c r="Q22970" t="s">
        <v>26799</v>
      </c>
      <c r="R22970" t="s">
        <v>26799</v>
      </c>
    </row>
    <row r="22971" spans="17:18" x14ac:dyDescent="0.25">
      <c r="Q22971" t="s">
        <v>26800</v>
      </c>
      <c r="R22971" t="s">
        <v>26800</v>
      </c>
    </row>
    <row r="22972" spans="17:18" x14ac:dyDescent="0.25">
      <c r="Q22972" t="s">
        <v>26801</v>
      </c>
      <c r="R22972" t="s">
        <v>26801</v>
      </c>
    </row>
    <row r="22973" spans="17:18" x14ac:dyDescent="0.25">
      <c r="Q22973" t="s">
        <v>26802</v>
      </c>
      <c r="R22973" t="s">
        <v>26802</v>
      </c>
    </row>
    <row r="22974" spans="17:18" x14ac:dyDescent="0.25">
      <c r="Q22974" t="s">
        <v>26803</v>
      </c>
      <c r="R22974" t="s">
        <v>26803</v>
      </c>
    </row>
    <row r="22975" spans="17:18" x14ac:dyDescent="0.25">
      <c r="Q22975" t="s">
        <v>26804</v>
      </c>
      <c r="R22975" t="s">
        <v>26804</v>
      </c>
    </row>
    <row r="22976" spans="17:18" x14ac:dyDescent="0.25">
      <c r="Q22976" t="s">
        <v>26805</v>
      </c>
      <c r="R22976" t="s">
        <v>26805</v>
      </c>
    </row>
    <row r="22977" spans="17:18" x14ac:dyDescent="0.25">
      <c r="Q22977" t="s">
        <v>26806</v>
      </c>
      <c r="R22977" t="s">
        <v>26806</v>
      </c>
    </row>
    <row r="22978" spans="17:18" x14ac:dyDescent="0.25">
      <c r="Q22978" t="s">
        <v>26807</v>
      </c>
      <c r="R22978" t="s">
        <v>26807</v>
      </c>
    </row>
    <row r="22979" spans="17:18" x14ac:dyDescent="0.25">
      <c r="Q22979" t="s">
        <v>26808</v>
      </c>
      <c r="R22979" t="s">
        <v>26808</v>
      </c>
    </row>
    <row r="22980" spans="17:18" x14ac:dyDescent="0.25">
      <c r="Q22980" t="s">
        <v>26809</v>
      </c>
      <c r="R22980" t="s">
        <v>26809</v>
      </c>
    </row>
    <row r="22981" spans="17:18" x14ac:dyDescent="0.25">
      <c r="Q22981" t="s">
        <v>26810</v>
      </c>
      <c r="R22981" t="s">
        <v>26810</v>
      </c>
    </row>
    <row r="22982" spans="17:18" x14ac:dyDescent="0.25">
      <c r="Q22982" t="s">
        <v>26811</v>
      </c>
      <c r="R22982" t="s">
        <v>26811</v>
      </c>
    </row>
    <row r="22983" spans="17:18" x14ac:dyDescent="0.25">
      <c r="Q22983" t="s">
        <v>26812</v>
      </c>
      <c r="R22983" t="s">
        <v>26812</v>
      </c>
    </row>
    <row r="22984" spans="17:18" x14ac:dyDescent="0.25">
      <c r="Q22984" t="s">
        <v>26813</v>
      </c>
      <c r="R22984" t="s">
        <v>26813</v>
      </c>
    </row>
    <row r="22985" spans="17:18" x14ac:dyDescent="0.25">
      <c r="Q22985" t="s">
        <v>26814</v>
      </c>
      <c r="R22985" t="s">
        <v>26814</v>
      </c>
    </row>
    <row r="22986" spans="17:18" x14ac:dyDescent="0.25">
      <c r="Q22986" t="s">
        <v>26815</v>
      </c>
      <c r="R22986" t="s">
        <v>26815</v>
      </c>
    </row>
    <row r="22987" spans="17:18" x14ac:dyDescent="0.25">
      <c r="Q22987" t="s">
        <v>26816</v>
      </c>
      <c r="R22987" t="s">
        <v>26816</v>
      </c>
    </row>
    <row r="22988" spans="17:18" x14ac:dyDescent="0.25">
      <c r="Q22988" t="s">
        <v>26817</v>
      </c>
      <c r="R22988" t="s">
        <v>26817</v>
      </c>
    </row>
    <row r="22989" spans="17:18" x14ac:dyDescent="0.25">
      <c r="Q22989" t="s">
        <v>26818</v>
      </c>
      <c r="R22989" t="s">
        <v>26818</v>
      </c>
    </row>
    <row r="22990" spans="17:18" x14ac:dyDescent="0.25">
      <c r="Q22990" t="s">
        <v>26819</v>
      </c>
      <c r="R22990" t="s">
        <v>26819</v>
      </c>
    </row>
    <row r="22991" spans="17:18" x14ac:dyDescent="0.25">
      <c r="Q22991" t="s">
        <v>26820</v>
      </c>
      <c r="R22991" t="s">
        <v>26820</v>
      </c>
    </row>
    <row r="22992" spans="17:18" x14ac:dyDescent="0.25">
      <c r="Q22992" t="s">
        <v>26821</v>
      </c>
      <c r="R22992" t="s">
        <v>26821</v>
      </c>
    </row>
    <row r="22993" spans="17:18" x14ac:dyDescent="0.25">
      <c r="Q22993" t="s">
        <v>26822</v>
      </c>
      <c r="R22993" t="s">
        <v>26822</v>
      </c>
    </row>
    <row r="22994" spans="17:18" x14ac:dyDescent="0.25">
      <c r="Q22994" t="s">
        <v>26823</v>
      </c>
      <c r="R22994" t="s">
        <v>26823</v>
      </c>
    </row>
    <row r="22995" spans="17:18" x14ac:dyDescent="0.25">
      <c r="Q22995" t="s">
        <v>26824</v>
      </c>
      <c r="R22995" t="s">
        <v>26824</v>
      </c>
    </row>
    <row r="22996" spans="17:18" x14ac:dyDescent="0.25">
      <c r="Q22996" t="s">
        <v>26825</v>
      </c>
      <c r="R22996" t="s">
        <v>26825</v>
      </c>
    </row>
    <row r="22997" spans="17:18" x14ac:dyDescent="0.25">
      <c r="Q22997" t="s">
        <v>26826</v>
      </c>
      <c r="R22997" t="s">
        <v>26826</v>
      </c>
    </row>
    <row r="22998" spans="17:18" x14ac:dyDescent="0.25">
      <c r="Q22998" t="s">
        <v>26827</v>
      </c>
      <c r="R22998" t="s">
        <v>26827</v>
      </c>
    </row>
    <row r="22999" spans="17:18" x14ac:dyDescent="0.25">
      <c r="Q22999" t="s">
        <v>26828</v>
      </c>
      <c r="R22999" t="s">
        <v>26828</v>
      </c>
    </row>
    <row r="23000" spans="17:18" x14ac:dyDescent="0.25">
      <c r="Q23000" t="s">
        <v>26829</v>
      </c>
      <c r="R23000" t="s">
        <v>26829</v>
      </c>
    </row>
    <row r="23001" spans="17:18" x14ac:dyDescent="0.25">
      <c r="Q23001" t="s">
        <v>26830</v>
      </c>
      <c r="R23001" t="s">
        <v>26830</v>
      </c>
    </row>
    <row r="23002" spans="17:18" x14ac:dyDescent="0.25">
      <c r="Q23002" t="s">
        <v>26831</v>
      </c>
      <c r="R23002" t="s">
        <v>26831</v>
      </c>
    </row>
    <row r="23003" spans="17:18" x14ac:dyDescent="0.25">
      <c r="Q23003" t="s">
        <v>26832</v>
      </c>
      <c r="R23003" t="s">
        <v>26832</v>
      </c>
    </row>
    <row r="23004" spans="17:18" x14ac:dyDescent="0.25">
      <c r="Q23004" t="s">
        <v>26833</v>
      </c>
      <c r="R23004" t="s">
        <v>26833</v>
      </c>
    </row>
    <row r="23005" spans="17:18" x14ac:dyDescent="0.25">
      <c r="Q23005" t="s">
        <v>26834</v>
      </c>
      <c r="R23005" t="s">
        <v>26834</v>
      </c>
    </row>
    <row r="23006" spans="17:18" x14ac:dyDescent="0.25">
      <c r="Q23006" t="s">
        <v>26835</v>
      </c>
      <c r="R23006" t="s">
        <v>26835</v>
      </c>
    </row>
    <row r="23007" spans="17:18" x14ac:dyDescent="0.25">
      <c r="Q23007" t="s">
        <v>26836</v>
      </c>
      <c r="R23007" t="s">
        <v>26836</v>
      </c>
    </row>
    <row r="23008" spans="17:18" x14ac:dyDescent="0.25">
      <c r="Q23008" t="s">
        <v>26837</v>
      </c>
      <c r="R23008" t="s">
        <v>26837</v>
      </c>
    </row>
    <row r="23009" spans="17:18" x14ac:dyDescent="0.25">
      <c r="Q23009" t="s">
        <v>26838</v>
      </c>
      <c r="R23009" t="s">
        <v>26838</v>
      </c>
    </row>
    <row r="23010" spans="17:18" x14ac:dyDescent="0.25">
      <c r="Q23010" t="s">
        <v>26839</v>
      </c>
      <c r="R23010" t="s">
        <v>26839</v>
      </c>
    </row>
    <row r="23011" spans="17:18" x14ac:dyDescent="0.25">
      <c r="Q23011" t="s">
        <v>26840</v>
      </c>
      <c r="R23011" t="s">
        <v>26840</v>
      </c>
    </row>
    <row r="23012" spans="17:18" x14ac:dyDescent="0.25">
      <c r="Q23012" t="s">
        <v>26841</v>
      </c>
      <c r="R23012" t="s">
        <v>26841</v>
      </c>
    </row>
    <row r="23013" spans="17:18" x14ac:dyDescent="0.25">
      <c r="Q23013" t="s">
        <v>26842</v>
      </c>
      <c r="R23013" t="s">
        <v>26842</v>
      </c>
    </row>
    <row r="23014" spans="17:18" x14ac:dyDescent="0.25">
      <c r="Q23014" t="s">
        <v>26843</v>
      </c>
      <c r="R23014" t="s">
        <v>26843</v>
      </c>
    </row>
    <row r="23015" spans="17:18" x14ac:dyDescent="0.25">
      <c r="Q23015" t="s">
        <v>26844</v>
      </c>
      <c r="R23015" t="s">
        <v>26844</v>
      </c>
    </row>
    <row r="23016" spans="17:18" x14ac:dyDescent="0.25">
      <c r="Q23016" t="s">
        <v>26845</v>
      </c>
      <c r="R23016" t="s">
        <v>26845</v>
      </c>
    </row>
    <row r="23017" spans="17:18" x14ac:dyDescent="0.25">
      <c r="Q23017" t="s">
        <v>26846</v>
      </c>
      <c r="R23017" t="s">
        <v>26846</v>
      </c>
    </row>
    <row r="23018" spans="17:18" x14ac:dyDescent="0.25">
      <c r="Q23018" t="s">
        <v>26847</v>
      </c>
      <c r="R23018" t="s">
        <v>26847</v>
      </c>
    </row>
    <row r="23019" spans="17:18" x14ac:dyDescent="0.25">
      <c r="Q23019" t="s">
        <v>26848</v>
      </c>
      <c r="R23019" t="s">
        <v>26848</v>
      </c>
    </row>
    <row r="23020" spans="17:18" x14ac:dyDescent="0.25">
      <c r="Q23020" t="s">
        <v>26849</v>
      </c>
      <c r="R23020" t="s">
        <v>26849</v>
      </c>
    </row>
    <row r="23021" spans="17:18" x14ac:dyDescent="0.25">
      <c r="Q23021" t="s">
        <v>26850</v>
      </c>
      <c r="R23021" t="s">
        <v>26850</v>
      </c>
    </row>
    <row r="23022" spans="17:18" x14ac:dyDescent="0.25">
      <c r="Q23022" t="s">
        <v>26851</v>
      </c>
      <c r="R23022" t="s">
        <v>26851</v>
      </c>
    </row>
    <row r="23023" spans="17:18" x14ac:dyDescent="0.25">
      <c r="Q23023" t="s">
        <v>26852</v>
      </c>
      <c r="R23023" t="s">
        <v>26852</v>
      </c>
    </row>
    <row r="23024" spans="17:18" x14ac:dyDescent="0.25">
      <c r="Q23024" t="s">
        <v>26853</v>
      </c>
      <c r="R23024" t="s">
        <v>26853</v>
      </c>
    </row>
    <row r="23025" spans="17:18" x14ac:dyDescent="0.25">
      <c r="Q23025" t="s">
        <v>26854</v>
      </c>
      <c r="R23025" t="s">
        <v>26854</v>
      </c>
    </row>
    <row r="23026" spans="17:18" x14ac:dyDescent="0.25">
      <c r="Q23026" t="s">
        <v>26855</v>
      </c>
      <c r="R23026" t="s">
        <v>26855</v>
      </c>
    </row>
    <row r="23027" spans="17:18" x14ac:dyDescent="0.25">
      <c r="Q23027" t="s">
        <v>26856</v>
      </c>
      <c r="R23027" t="s">
        <v>26856</v>
      </c>
    </row>
    <row r="23028" spans="17:18" x14ac:dyDescent="0.25">
      <c r="Q23028" t="s">
        <v>26857</v>
      </c>
      <c r="R23028" t="s">
        <v>26857</v>
      </c>
    </row>
    <row r="23029" spans="17:18" x14ac:dyDescent="0.25">
      <c r="Q23029" t="s">
        <v>26858</v>
      </c>
      <c r="R23029" t="s">
        <v>26858</v>
      </c>
    </row>
    <row r="23030" spans="17:18" x14ac:dyDescent="0.25">
      <c r="Q23030" t="s">
        <v>26859</v>
      </c>
      <c r="R23030" t="s">
        <v>26859</v>
      </c>
    </row>
    <row r="23031" spans="17:18" x14ac:dyDescent="0.25">
      <c r="Q23031" t="s">
        <v>26860</v>
      </c>
      <c r="R23031" t="s">
        <v>26860</v>
      </c>
    </row>
    <row r="23032" spans="17:18" x14ac:dyDescent="0.25">
      <c r="Q23032" t="s">
        <v>26861</v>
      </c>
      <c r="R23032" t="s">
        <v>26861</v>
      </c>
    </row>
    <row r="23033" spans="17:18" x14ac:dyDescent="0.25">
      <c r="Q23033" t="s">
        <v>26862</v>
      </c>
      <c r="R23033" t="s">
        <v>26862</v>
      </c>
    </row>
    <row r="23034" spans="17:18" x14ac:dyDescent="0.25">
      <c r="Q23034" t="s">
        <v>26863</v>
      </c>
      <c r="R23034" t="s">
        <v>26863</v>
      </c>
    </row>
    <row r="23035" spans="17:18" x14ac:dyDescent="0.25">
      <c r="Q23035" t="s">
        <v>26864</v>
      </c>
      <c r="R23035" t="s">
        <v>26864</v>
      </c>
    </row>
    <row r="23036" spans="17:18" x14ac:dyDescent="0.25">
      <c r="Q23036" t="s">
        <v>26865</v>
      </c>
      <c r="R23036" t="s">
        <v>26865</v>
      </c>
    </row>
    <row r="23037" spans="17:18" x14ac:dyDescent="0.25">
      <c r="Q23037" t="s">
        <v>26866</v>
      </c>
      <c r="R23037" t="s">
        <v>26866</v>
      </c>
    </row>
    <row r="23038" spans="17:18" x14ac:dyDescent="0.25">
      <c r="Q23038" t="s">
        <v>26867</v>
      </c>
      <c r="R23038" t="s">
        <v>26867</v>
      </c>
    </row>
    <row r="23039" spans="17:18" x14ac:dyDescent="0.25">
      <c r="Q23039" t="s">
        <v>26868</v>
      </c>
      <c r="R23039" t="s">
        <v>26868</v>
      </c>
    </row>
    <row r="23040" spans="17:18" x14ac:dyDescent="0.25">
      <c r="Q23040" t="s">
        <v>26869</v>
      </c>
      <c r="R23040" t="s">
        <v>26869</v>
      </c>
    </row>
    <row r="23041" spans="17:18" x14ac:dyDescent="0.25">
      <c r="Q23041" t="s">
        <v>26870</v>
      </c>
      <c r="R23041" t="s">
        <v>26870</v>
      </c>
    </row>
    <row r="23042" spans="17:18" x14ac:dyDescent="0.25">
      <c r="Q23042" t="s">
        <v>26871</v>
      </c>
      <c r="R23042" t="s">
        <v>26871</v>
      </c>
    </row>
    <row r="23043" spans="17:18" x14ac:dyDescent="0.25">
      <c r="Q23043" t="s">
        <v>26872</v>
      </c>
      <c r="R23043" t="s">
        <v>26872</v>
      </c>
    </row>
    <row r="23044" spans="17:18" x14ac:dyDescent="0.25">
      <c r="Q23044" t="s">
        <v>26873</v>
      </c>
      <c r="R23044" t="s">
        <v>26873</v>
      </c>
    </row>
    <row r="23045" spans="17:18" x14ac:dyDescent="0.25">
      <c r="Q23045" t="s">
        <v>26874</v>
      </c>
      <c r="R23045" t="s">
        <v>26874</v>
      </c>
    </row>
    <row r="23046" spans="17:18" x14ac:dyDescent="0.25">
      <c r="Q23046" t="s">
        <v>26875</v>
      </c>
      <c r="R23046" t="s">
        <v>26875</v>
      </c>
    </row>
    <row r="23047" spans="17:18" x14ac:dyDescent="0.25">
      <c r="Q23047" t="s">
        <v>26876</v>
      </c>
      <c r="R23047" t="s">
        <v>26876</v>
      </c>
    </row>
    <row r="23048" spans="17:18" x14ac:dyDescent="0.25">
      <c r="Q23048" t="s">
        <v>26877</v>
      </c>
      <c r="R23048" t="s">
        <v>26877</v>
      </c>
    </row>
    <row r="23049" spans="17:18" x14ac:dyDescent="0.25">
      <c r="Q23049" t="s">
        <v>26878</v>
      </c>
      <c r="R23049" t="s">
        <v>26878</v>
      </c>
    </row>
    <row r="23050" spans="17:18" x14ac:dyDescent="0.25">
      <c r="Q23050" t="s">
        <v>26879</v>
      </c>
      <c r="R23050" t="s">
        <v>26879</v>
      </c>
    </row>
    <row r="23051" spans="17:18" x14ac:dyDescent="0.25">
      <c r="Q23051" t="s">
        <v>26880</v>
      </c>
      <c r="R23051" t="s">
        <v>26880</v>
      </c>
    </row>
    <row r="23052" spans="17:18" x14ac:dyDescent="0.25">
      <c r="Q23052" t="s">
        <v>26881</v>
      </c>
      <c r="R23052" t="s">
        <v>26881</v>
      </c>
    </row>
    <row r="23053" spans="17:18" x14ac:dyDescent="0.25">
      <c r="Q23053" t="s">
        <v>26882</v>
      </c>
      <c r="R23053" t="s">
        <v>26882</v>
      </c>
    </row>
    <row r="23054" spans="17:18" x14ac:dyDescent="0.25">
      <c r="Q23054" t="s">
        <v>26883</v>
      </c>
      <c r="R23054" t="s">
        <v>26883</v>
      </c>
    </row>
    <row r="23055" spans="17:18" x14ac:dyDescent="0.25">
      <c r="Q23055" t="s">
        <v>26884</v>
      </c>
      <c r="R23055" t="s">
        <v>26884</v>
      </c>
    </row>
    <row r="23056" spans="17:18" x14ac:dyDescent="0.25">
      <c r="Q23056" t="s">
        <v>26885</v>
      </c>
      <c r="R23056" t="s">
        <v>26885</v>
      </c>
    </row>
    <row r="23057" spans="17:18" x14ac:dyDescent="0.25">
      <c r="Q23057" t="s">
        <v>26886</v>
      </c>
      <c r="R23057" t="s">
        <v>26886</v>
      </c>
    </row>
    <row r="23058" spans="17:18" x14ac:dyDescent="0.25">
      <c r="Q23058" t="s">
        <v>26887</v>
      </c>
      <c r="R23058" t="s">
        <v>26887</v>
      </c>
    </row>
    <row r="23059" spans="17:18" x14ac:dyDescent="0.25">
      <c r="Q23059" t="s">
        <v>26888</v>
      </c>
      <c r="R23059" t="s">
        <v>26888</v>
      </c>
    </row>
    <row r="23060" spans="17:18" x14ac:dyDescent="0.25">
      <c r="Q23060" t="s">
        <v>26889</v>
      </c>
      <c r="R23060" t="s">
        <v>26889</v>
      </c>
    </row>
    <row r="23061" spans="17:18" x14ac:dyDescent="0.25">
      <c r="Q23061" t="s">
        <v>26890</v>
      </c>
      <c r="R23061" t="s">
        <v>26890</v>
      </c>
    </row>
    <row r="23062" spans="17:18" x14ac:dyDescent="0.25">
      <c r="Q23062" t="s">
        <v>26891</v>
      </c>
      <c r="R23062" t="s">
        <v>26891</v>
      </c>
    </row>
    <row r="23063" spans="17:18" x14ac:dyDescent="0.25">
      <c r="Q23063" t="s">
        <v>26892</v>
      </c>
      <c r="R23063" t="s">
        <v>26892</v>
      </c>
    </row>
    <row r="23064" spans="17:18" x14ac:dyDescent="0.25">
      <c r="Q23064" t="s">
        <v>26893</v>
      </c>
      <c r="R23064" t="s">
        <v>26893</v>
      </c>
    </row>
    <row r="23065" spans="17:18" x14ac:dyDescent="0.25">
      <c r="Q23065" t="s">
        <v>26894</v>
      </c>
      <c r="R23065" t="s">
        <v>26894</v>
      </c>
    </row>
    <row r="23066" spans="17:18" x14ac:dyDescent="0.25">
      <c r="Q23066" t="s">
        <v>26895</v>
      </c>
      <c r="R23066" t="s">
        <v>26895</v>
      </c>
    </row>
    <row r="23067" spans="17:18" x14ac:dyDescent="0.25">
      <c r="Q23067" t="s">
        <v>26896</v>
      </c>
      <c r="R23067" t="s">
        <v>26896</v>
      </c>
    </row>
    <row r="23068" spans="17:18" x14ac:dyDescent="0.25">
      <c r="Q23068" t="s">
        <v>26897</v>
      </c>
      <c r="R23068" t="s">
        <v>26897</v>
      </c>
    </row>
    <row r="23069" spans="17:18" x14ac:dyDescent="0.25">
      <c r="Q23069" t="s">
        <v>26898</v>
      </c>
      <c r="R23069" t="s">
        <v>26898</v>
      </c>
    </row>
    <row r="23070" spans="17:18" x14ac:dyDescent="0.25">
      <c r="Q23070" t="s">
        <v>26899</v>
      </c>
      <c r="R23070" t="s">
        <v>26899</v>
      </c>
    </row>
    <row r="23071" spans="17:18" x14ac:dyDescent="0.25">
      <c r="Q23071" t="s">
        <v>26900</v>
      </c>
      <c r="R23071" t="s">
        <v>26900</v>
      </c>
    </row>
    <row r="23072" spans="17:18" x14ac:dyDescent="0.25">
      <c r="Q23072" t="s">
        <v>26901</v>
      </c>
      <c r="R23072" t="s">
        <v>26901</v>
      </c>
    </row>
    <row r="23073" spans="17:18" x14ac:dyDescent="0.25">
      <c r="Q23073" t="s">
        <v>26902</v>
      </c>
      <c r="R23073" t="s">
        <v>26902</v>
      </c>
    </row>
    <row r="23074" spans="17:18" x14ac:dyDescent="0.25">
      <c r="Q23074" t="s">
        <v>26903</v>
      </c>
      <c r="R23074" t="s">
        <v>26903</v>
      </c>
    </row>
    <row r="23075" spans="17:18" x14ac:dyDescent="0.25">
      <c r="Q23075" t="s">
        <v>26904</v>
      </c>
      <c r="R23075" t="s">
        <v>26904</v>
      </c>
    </row>
    <row r="23076" spans="17:18" x14ac:dyDescent="0.25">
      <c r="Q23076" t="s">
        <v>26905</v>
      </c>
      <c r="R23076" t="s">
        <v>26905</v>
      </c>
    </row>
    <row r="23077" spans="17:18" x14ac:dyDescent="0.25">
      <c r="Q23077" t="s">
        <v>26906</v>
      </c>
      <c r="R23077" t="s">
        <v>26906</v>
      </c>
    </row>
    <row r="23078" spans="17:18" x14ac:dyDescent="0.25">
      <c r="Q23078" t="s">
        <v>26907</v>
      </c>
      <c r="R23078" t="s">
        <v>26907</v>
      </c>
    </row>
    <row r="23079" spans="17:18" x14ac:dyDescent="0.25">
      <c r="Q23079" t="s">
        <v>26908</v>
      </c>
      <c r="R23079" t="s">
        <v>26908</v>
      </c>
    </row>
    <row r="23080" spans="17:18" x14ac:dyDescent="0.25">
      <c r="Q23080" t="s">
        <v>26909</v>
      </c>
      <c r="R23080" t="s">
        <v>26909</v>
      </c>
    </row>
    <row r="23081" spans="17:18" x14ac:dyDescent="0.25">
      <c r="Q23081" t="s">
        <v>26910</v>
      </c>
      <c r="R23081" t="s">
        <v>26910</v>
      </c>
    </row>
    <row r="23082" spans="17:18" x14ac:dyDescent="0.25">
      <c r="Q23082" t="s">
        <v>26911</v>
      </c>
      <c r="R23082" t="s">
        <v>26911</v>
      </c>
    </row>
    <row r="23083" spans="17:18" x14ac:dyDescent="0.25">
      <c r="Q23083" t="s">
        <v>26912</v>
      </c>
      <c r="R23083" t="s">
        <v>26912</v>
      </c>
    </row>
    <row r="23084" spans="17:18" x14ac:dyDescent="0.25">
      <c r="Q23084" t="s">
        <v>26913</v>
      </c>
      <c r="R23084" t="s">
        <v>26913</v>
      </c>
    </row>
    <row r="23085" spans="17:18" x14ac:dyDescent="0.25">
      <c r="Q23085" t="s">
        <v>26914</v>
      </c>
      <c r="R23085" t="s">
        <v>26914</v>
      </c>
    </row>
    <row r="23086" spans="17:18" x14ac:dyDescent="0.25">
      <c r="Q23086" t="s">
        <v>26915</v>
      </c>
      <c r="R23086" t="s">
        <v>26915</v>
      </c>
    </row>
    <row r="23087" spans="17:18" x14ac:dyDescent="0.25">
      <c r="Q23087" t="s">
        <v>26916</v>
      </c>
      <c r="R23087" t="s">
        <v>26916</v>
      </c>
    </row>
    <row r="23088" spans="17:18" x14ac:dyDescent="0.25">
      <c r="Q23088" t="s">
        <v>26917</v>
      </c>
      <c r="R23088" t="s">
        <v>26917</v>
      </c>
    </row>
    <row r="23089" spans="17:18" x14ac:dyDescent="0.25">
      <c r="Q23089" t="s">
        <v>26918</v>
      </c>
      <c r="R23089" t="s">
        <v>26918</v>
      </c>
    </row>
    <row r="23090" spans="17:18" x14ac:dyDescent="0.25">
      <c r="Q23090" t="s">
        <v>26919</v>
      </c>
      <c r="R23090" t="s">
        <v>26919</v>
      </c>
    </row>
    <row r="23091" spans="17:18" x14ac:dyDescent="0.25">
      <c r="Q23091" t="s">
        <v>26920</v>
      </c>
      <c r="R23091" t="s">
        <v>26920</v>
      </c>
    </row>
    <row r="23092" spans="17:18" x14ac:dyDescent="0.25">
      <c r="Q23092" t="s">
        <v>26921</v>
      </c>
      <c r="R23092" t="s">
        <v>26921</v>
      </c>
    </row>
    <row r="23093" spans="17:18" x14ac:dyDescent="0.25">
      <c r="Q23093" t="s">
        <v>26922</v>
      </c>
      <c r="R23093" t="s">
        <v>26922</v>
      </c>
    </row>
    <row r="23094" spans="17:18" x14ac:dyDescent="0.25">
      <c r="Q23094" t="s">
        <v>26923</v>
      </c>
      <c r="R23094" t="s">
        <v>26923</v>
      </c>
    </row>
    <row r="23095" spans="17:18" x14ac:dyDescent="0.25">
      <c r="Q23095" t="s">
        <v>26924</v>
      </c>
      <c r="R23095" t="s">
        <v>26924</v>
      </c>
    </row>
    <row r="23096" spans="17:18" x14ac:dyDescent="0.25">
      <c r="Q23096" t="s">
        <v>26925</v>
      </c>
      <c r="R23096" t="s">
        <v>26925</v>
      </c>
    </row>
    <row r="23097" spans="17:18" x14ac:dyDescent="0.25">
      <c r="Q23097" t="s">
        <v>26926</v>
      </c>
      <c r="R23097" t="s">
        <v>26926</v>
      </c>
    </row>
    <row r="23098" spans="17:18" x14ac:dyDescent="0.25">
      <c r="Q23098" t="s">
        <v>26927</v>
      </c>
      <c r="R23098" t="s">
        <v>26927</v>
      </c>
    </row>
    <row r="23099" spans="17:18" x14ac:dyDescent="0.25">
      <c r="Q23099" t="s">
        <v>26928</v>
      </c>
      <c r="R23099" t="s">
        <v>26928</v>
      </c>
    </row>
    <row r="23100" spans="17:18" x14ac:dyDescent="0.25">
      <c r="Q23100" t="s">
        <v>26929</v>
      </c>
      <c r="R23100" t="s">
        <v>26929</v>
      </c>
    </row>
    <row r="23101" spans="17:18" x14ac:dyDescent="0.25">
      <c r="Q23101" t="s">
        <v>26930</v>
      </c>
      <c r="R23101" t="s">
        <v>26930</v>
      </c>
    </row>
    <row r="23102" spans="17:18" x14ac:dyDescent="0.25">
      <c r="Q23102" t="s">
        <v>26931</v>
      </c>
      <c r="R23102" t="s">
        <v>26931</v>
      </c>
    </row>
    <row r="23103" spans="17:18" x14ac:dyDescent="0.25">
      <c r="Q23103" t="s">
        <v>26932</v>
      </c>
      <c r="R23103" t="s">
        <v>26932</v>
      </c>
    </row>
    <row r="23104" spans="17:18" x14ac:dyDescent="0.25">
      <c r="Q23104" t="s">
        <v>26933</v>
      </c>
      <c r="R23104" t="s">
        <v>26933</v>
      </c>
    </row>
    <row r="23105" spans="17:18" x14ac:dyDescent="0.25">
      <c r="Q23105" t="s">
        <v>26934</v>
      </c>
      <c r="R23105" t="s">
        <v>26934</v>
      </c>
    </row>
    <row r="23106" spans="17:18" x14ac:dyDescent="0.25">
      <c r="Q23106" t="s">
        <v>26935</v>
      </c>
      <c r="R23106" t="s">
        <v>26935</v>
      </c>
    </row>
    <row r="23107" spans="17:18" x14ac:dyDescent="0.25">
      <c r="Q23107" t="s">
        <v>26936</v>
      </c>
      <c r="R23107" t="s">
        <v>26936</v>
      </c>
    </row>
    <row r="23108" spans="17:18" x14ac:dyDescent="0.25">
      <c r="Q23108" t="s">
        <v>26937</v>
      </c>
      <c r="R23108" t="s">
        <v>26937</v>
      </c>
    </row>
    <row r="23109" spans="17:18" x14ac:dyDescent="0.25">
      <c r="Q23109" t="s">
        <v>26938</v>
      </c>
      <c r="R23109" t="s">
        <v>26938</v>
      </c>
    </row>
    <row r="23110" spans="17:18" x14ac:dyDescent="0.25">
      <c r="Q23110" t="s">
        <v>26939</v>
      </c>
      <c r="R23110" t="s">
        <v>26939</v>
      </c>
    </row>
    <row r="23111" spans="17:18" x14ac:dyDescent="0.25">
      <c r="Q23111" t="s">
        <v>26940</v>
      </c>
      <c r="R23111" t="s">
        <v>26940</v>
      </c>
    </row>
    <row r="23112" spans="17:18" x14ac:dyDescent="0.25">
      <c r="Q23112" t="s">
        <v>26941</v>
      </c>
      <c r="R23112" t="s">
        <v>26941</v>
      </c>
    </row>
    <row r="23113" spans="17:18" x14ac:dyDescent="0.25">
      <c r="Q23113" t="s">
        <v>26942</v>
      </c>
      <c r="R23113" t="s">
        <v>26942</v>
      </c>
    </row>
    <row r="23114" spans="17:18" x14ac:dyDescent="0.25">
      <c r="Q23114" t="s">
        <v>26943</v>
      </c>
      <c r="R23114" t="s">
        <v>26943</v>
      </c>
    </row>
    <row r="23115" spans="17:18" x14ac:dyDescent="0.25">
      <c r="Q23115" t="s">
        <v>26944</v>
      </c>
      <c r="R23115" t="s">
        <v>26944</v>
      </c>
    </row>
    <row r="23116" spans="17:18" x14ac:dyDescent="0.25">
      <c r="Q23116" t="s">
        <v>26945</v>
      </c>
      <c r="R23116" t="s">
        <v>26945</v>
      </c>
    </row>
    <row r="23117" spans="17:18" x14ac:dyDescent="0.25">
      <c r="Q23117" t="s">
        <v>26946</v>
      </c>
      <c r="R23117" t="s">
        <v>26946</v>
      </c>
    </row>
    <row r="23118" spans="17:18" x14ac:dyDescent="0.25">
      <c r="Q23118" t="s">
        <v>26947</v>
      </c>
      <c r="R23118" t="s">
        <v>26947</v>
      </c>
    </row>
    <row r="23119" spans="17:18" x14ac:dyDescent="0.25">
      <c r="Q23119" t="s">
        <v>26948</v>
      </c>
      <c r="R23119" t="s">
        <v>26948</v>
      </c>
    </row>
    <row r="23120" spans="17:18" x14ac:dyDescent="0.25">
      <c r="Q23120" t="s">
        <v>26949</v>
      </c>
      <c r="R23120" t="s">
        <v>26949</v>
      </c>
    </row>
    <row r="23121" spans="17:18" x14ac:dyDescent="0.25">
      <c r="Q23121" t="s">
        <v>26950</v>
      </c>
      <c r="R23121" t="s">
        <v>26950</v>
      </c>
    </row>
    <row r="23122" spans="17:18" x14ac:dyDescent="0.25">
      <c r="Q23122" t="s">
        <v>26951</v>
      </c>
      <c r="R23122" t="s">
        <v>26951</v>
      </c>
    </row>
    <row r="23123" spans="17:18" x14ac:dyDescent="0.25">
      <c r="Q23123" t="s">
        <v>26952</v>
      </c>
      <c r="R23123" t="s">
        <v>26952</v>
      </c>
    </row>
    <row r="23124" spans="17:18" x14ac:dyDescent="0.25">
      <c r="Q23124" t="s">
        <v>26953</v>
      </c>
      <c r="R23124" t="s">
        <v>26953</v>
      </c>
    </row>
    <row r="23125" spans="17:18" x14ac:dyDescent="0.25">
      <c r="Q23125" t="s">
        <v>26954</v>
      </c>
      <c r="R23125" t="s">
        <v>26954</v>
      </c>
    </row>
    <row r="23126" spans="17:18" x14ac:dyDescent="0.25">
      <c r="Q23126" t="s">
        <v>26955</v>
      </c>
      <c r="R23126" t="s">
        <v>26955</v>
      </c>
    </row>
    <row r="23127" spans="17:18" x14ac:dyDescent="0.25">
      <c r="Q23127" t="s">
        <v>26956</v>
      </c>
      <c r="R23127" t="s">
        <v>26956</v>
      </c>
    </row>
    <row r="23128" spans="17:18" x14ac:dyDescent="0.25">
      <c r="Q23128" t="s">
        <v>26957</v>
      </c>
      <c r="R23128" t="s">
        <v>26957</v>
      </c>
    </row>
    <row r="23129" spans="17:18" x14ac:dyDescent="0.25">
      <c r="Q23129" t="s">
        <v>26958</v>
      </c>
      <c r="R23129" t="s">
        <v>26958</v>
      </c>
    </row>
    <row r="23130" spans="17:18" x14ac:dyDescent="0.25">
      <c r="Q23130" t="s">
        <v>26959</v>
      </c>
      <c r="R23130" t="s">
        <v>26959</v>
      </c>
    </row>
    <row r="23131" spans="17:18" x14ac:dyDescent="0.25">
      <c r="Q23131" t="s">
        <v>26960</v>
      </c>
      <c r="R23131" t="s">
        <v>26960</v>
      </c>
    </row>
    <row r="23132" spans="17:18" x14ac:dyDescent="0.25">
      <c r="Q23132" t="s">
        <v>26961</v>
      </c>
      <c r="R23132" t="s">
        <v>26961</v>
      </c>
    </row>
    <row r="23133" spans="17:18" x14ac:dyDescent="0.25">
      <c r="Q23133" t="s">
        <v>26962</v>
      </c>
      <c r="R23133" t="s">
        <v>26962</v>
      </c>
    </row>
    <row r="23134" spans="17:18" x14ac:dyDescent="0.25">
      <c r="Q23134" t="s">
        <v>26963</v>
      </c>
      <c r="R23134" t="s">
        <v>26963</v>
      </c>
    </row>
    <row r="23135" spans="17:18" x14ac:dyDescent="0.25">
      <c r="Q23135" t="s">
        <v>26964</v>
      </c>
      <c r="R23135" t="s">
        <v>26964</v>
      </c>
    </row>
    <row r="23136" spans="17:18" x14ac:dyDescent="0.25">
      <c r="Q23136" t="s">
        <v>26965</v>
      </c>
      <c r="R23136" t="s">
        <v>26965</v>
      </c>
    </row>
    <row r="23137" spans="17:18" x14ac:dyDescent="0.25">
      <c r="Q23137" t="s">
        <v>26966</v>
      </c>
      <c r="R23137" t="s">
        <v>26966</v>
      </c>
    </row>
    <row r="23138" spans="17:18" x14ac:dyDescent="0.25">
      <c r="Q23138" t="s">
        <v>26967</v>
      </c>
      <c r="R23138" t="s">
        <v>26967</v>
      </c>
    </row>
    <row r="23139" spans="17:18" x14ac:dyDescent="0.25">
      <c r="Q23139" t="s">
        <v>26968</v>
      </c>
      <c r="R23139" t="s">
        <v>26968</v>
      </c>
    </row>
    <row r="23140" spans="17:18" x14ac:dyDescent="0.25">
      <c r="Q23140" t="s">
        <v>26969</v>
      </c>
      <c r="R23140" t="s">
        <v>26969</v>
      </c>
    </row>
    <row r="23141" spans="17:18" x14ac:dyDescent="0.25">
      <c r="Q23141" t="s">
        <v>26970</v>
      </c>
      <c r="R23141" t="s">
        <v>26970</v>
      </c>
    </row>
    <row r="23142" spans="17:18" x14ac:dyDescent="0.25">
      <c r="Q23142" t="s">
        <v>26971</v>
      </c>
      <c r="R23142" t="s">
        <v>26971</v>
      </c>
    </row>
    <row r="23143" spans="17:18" x14ac:dyDescent="0.25">
      <c r="Q23143" t="s">
        <v>26972</v>
      </c>
      <c r="R23143" t="s">
        <v>26972</v>
      </c>
    </row>
    <row r="23144" spans="17:18" x14ac:dyDescent="0.25">
      <c r="Q23144" t="s">
        <v>26973</v>
      </c>
      <c r="R23144" t="s">
        <v>26973</v>
      </c>
    </row>
    <row r="23145" spans="17:18" x14ac:dyDescent="0.25">
      <c r="Q23145" t="s">
        <v>26974</v>
      </c>
      <c r="R23145" t="s">
        <v>26974</v>
      </c>
    </row>
    <row r="23146" spans="17:18" x14ac:dyDescent="0.25">
      <c r="Q23146" t="s">
        <v>26975</v>
      </c>
      <c r="R23146" t="s">
        <v>26975</v>
      </c>
    </row>
    <row r="23147" spans="17:18" x14ac:dyDescent="0.25">
      <c r="Q23147" t="s">
        <v>26976</v>
      </c>
      <c r="R23147" t="s">
        <v>26976</v>
      </c>
    </row>
    <row r="23148" spans="17:18" x14ac:dyDescent="0.25">
      <c r="Q23148" t="s">
        <v>26977</v>
      </c>
      <c r="R23148" t="s">
        <v>26977</v>
      </c>
    </row>
    <row r="23149" spans="17:18" x14ac:dyDescent="0.25">
      <c r="Q23149" t="s">
        <v>27237</v>
      </c>
      <c r="R23149" t="s">
        <v>27237</v>
      </c>
    </row>
    <row r="23150" spans="17:18" x14ac:dyDescent="0.25">
      <c r="Q23150" t="s">
        <v>27241</v>
      </c>
      <c r="R23150" t="s">
        <v>27241</v>
      </c>
    </row>
    <row r="23151" spans="17:18" x14ac:dyDescent="0.25">
      <c r="Q23151" t="s">
        <v>27242</v>
      </c>
      <c r="R23151" t="s">
        <v>27242</v>
      </c>
    </row>
    <row r="23152" spans="17:18" x14ac:dyDescent="0.25">
      <c r="Q23152" t="s">
        <v>27243</v>
      </c>
      <c r="R23152" t="s">
        <v>27243</v>
      </c>
    </row>
    <row r="23153" spans="17:18" x14ac:dyDescent="0.25">
      <c r="Q23153" t="s">
        <v>27244</v>
      </c>
      <c r="R23153" t="s">
        <v>27244</v>
      </c>
    </row>
    <row r="23154" spans="17:18" x14ac:dyDescent="0.25">
      <c r="Q23154" t="s">
        <v>27245</v>
      </c>
      <c r="R23154" t="s">
        <v>27245</v>
      </c>
    </row>
    <row r="23155" spans="17:18" x14ac:dyDescent="0.25">
      <c r="Q23155" t="s">
        <v>27246</v>
      </c>
      <c r="R23155" t="s">
        <v>27246</v>
      </c>
    </row>
    <row r="23156" spans="17:18" x14ac:dyDescent="0.25">
      <c r="Q23156" t="s">
        <v>27247</v>
      </c>
      <c r="R23156" t="s">
        <v>27247</v>
      </c>
    </row>
    <row r="23157" spans="17:18" x14ac:dyDescent="0.25">
      <c r="Q23157" t="s">
        <v>27248</v>
      </c>
      <c r="R23157" t="s">
        <v>27248</v>
      </c>
    </row>
    <row r="23158" spans="17:18" x14ac:dyDescent="0.25">
      <c r="Q23158" t="s">
        <v>2098</v>
      </c>
      <c r="R23158" t="s">
        <v>2098</v>
      </c>
    </row>
    <row r="23159" spans="17:18" x14ac:dyDescent="0.25">
      <c r="Q23159" t="s">
        <v>2099</v>
      </c>
      <c r="R23159" t="s">
        <v>2099</v>
      </c>
    </row>
    <row r="23160" spans="17:18" x14ac:dyDescent="0.25">
      <c r="Q23160" t="s">
        <v>2100</v>
      </c>
      <c r="R23160" t="s">
        <v>2100</v>
      </c>
    </row>
    <row r="23161" spans="17:18" x14ac:dyDescent="0.25">
      <c r="Q23161" t="s">
        <v>2101</v>
      </c>
      <c r="R23161" t="s">
        <v>2101</v>
      </c>
    </row>
    <row r="23162" spans="17:18" x14ac:dyDescent="0.25">
      <c r="Q23162" t="s">
        <v>2102</v>
      </c>
      <c r="R23162" t="s">
        <v>2102</v>
      </c>
    </row>
    <row r="23163" spans="17:18" x14ac:dyDescent="0.25">
      <c r="Q23163" t="s">
        <v>2103</v>
      </c>
      <c r="R23163" t="s">
        <v>2103</v>
      </c>
    </row>
    <row r="23164" spans="17:18" x14ac:dyDescent="0.25">
      <c r="Q23164" t="s">
        <v>2104</v>
      </c>
      <c r="R23164" t="s">
        <v>2104</v>
      </c>
    </row>
    <row r="23165" spans="17:18" x14ac:dyDescent="0.25">
      <c r="Q23165" t="s">
        <v>2105</v>
      </c>
      <c r="R23165" t="s">
        <v>2105</v>
      </c>
    </row>
    <row r="23166" spans="17:18" x14ac:dyDescent="0.25">
      <c r="Q23166" t="s">
        <v>2106</v>
      </c>
      <c r="R23166" t="s">
        <v>2106</v>
      </c>
    </row>
    <row r="23167" spans="17:18" x14ac:dyDescent="0.25">
      <c r="Q23167" t="s">
        <v>2107</v>
      </c>
      <c r="R23167" t="s">
        <v>2107</v>
      </c>
    </row>
    <row r="23168" spans="17:18" x14ac:dyDescent="0.25">
      <c r="Q23168" t="s">
        <v>2108</v>
      </c>
      <c r="R23168" t="s">
        <v>2108</v>
      </c>
    </row>
    <row r="23169" spans="17:18" x14ac:dyDescent="0.25">
      <c r="Q23169" t="s">
        <v>2109</v>
      </c>
      <c r="R23169" t="s">
        <v>2109</v>
      </c>
    </row>
    <row r="23170" spans="17:18" x14ac:dyDescent="0.25">
      <c r="Q23170" t="s">
        <v>2110</v>
      </c>
      <c r="R23170" t="s">
        <v>2110</v>
      </c>
    </row>
    <row r="23171" spans="17:18" x14ac:dyDescent="0.25">
      <c r="Q23171" t="s">
        <v>2111</v>
      </c>
      <c r="R23171" t="s">
        <v>2111</v>
      </c>
    </row>
    <row r="23172" spans="17:18" x14ac:dyDescent="0.25">
      <c r="Q23172" t="s">
        <v>2112</v>
      </c>
      <c r="R23172" t="s">
        <v>2112</v>
      </c>
    </row>
    <row r="23173" spans="17:18" x14ac:dyDescent="0.25">
      <c r="Q23173" t="s">
        <v>2113</v>
      </c>
      <c r="R23173" t="s">
        <v>2113</v>
      </c>
    </row>
    <row r="23174" spans="17:18" x14ac:dyDescent="0.25">
      <c r="Q23174" t="s">
        <v>2114</v>
      </c>
      <c r="R23174" t="s">
        <v>2114</v>
      </c>
    </row>
    <row r="23175" spans="17:18" x14ac:dyDescent="0.25">
      <c r="Q23175" t="s">
        <v>2115</v>
      </c>
      <c r="R23175" t="s">
        <v>2115</v>
      </c>
    </row>
    <row r="23176" spans="17:18" x14ac:dyDescent="0.25">
      <c r="Q23176" t="s">
        <v>2116</v>
      </c>
      <c r="R23176" t="s">
        <v>2116</v>
      </c>
    </row>
    <row r="23177" spans="17:18" x14ac:dyDescent="0.25">
      <c r="Q23177" t="s">
        <v>2117</v>
      </c>
      <c r="R23177" t="s">
        <v>2117</v>
      </c>
    </row>
    <row r="23178" spans="17:18" x14ac:dyDescent="0.25">
      <c r="Q23178" t="s">
        <v>2118</v>
      </c>
      <c r="R23178" t="s">
        <v>2118</v>
      </c>
    </row>
    <row r="23179" spans="17:18" x14ac:dyDescent="0.25">
      <c r="Q23179" t="s">
        <v>2119</v>
      </c>
      <c r="R23179" t="s">
        <v>2119</v>
      </c>
    </row>
    <row r="23180" spans="17:18" x14ac:dyDescent="0.25">
      <c r="Q23180" t="s">
        <v>2120</v>
      </c>
      <c r="R23180" t="s">
        <v>2120</v>
      </c>
    </row>
    <row r="23181" spans="17:18" x14ac:dyDescent="0.25">
      <c r="Q23181" t="s">
        <v>2121</v>
      </c>
      <c r="R23181" t="s">
        <v>2121</v>
      </c>
    </row>
    <row r="23182" spans="17:18" x14ac:dyDescent="0.25">
      <c r="Q23182" t="s">
        <v>2122</v>
      </c>
      <c r="R23182" t="s">
        <v>2122</v>
      </c>
    </row>
    <row r="23183" spans="17:18" x14ac:dyDescent="0.25">
      <c r="Q23183" t="s">
        <v>2123</v>
      </c>
      <c r="R23183" t="s">
        <v>2123</v>
      </c>
    </row>
    <row r="23184" spans="17:18" x14ac:dyDescent="0.25">
      <c r="Q23184" t="s">
        <v>2124</v>
      </c>
      <c r="R23184" t="s">
        <v>2124</v>
      </c>
    </row>
    <row r="23185" spans="17:18" x14ac:dyDescent="0.25">
      <c r="Q23185" t="s">
        <v>2125</v>
      </c>
      <c r="R23185" t="s">
        <v>2125</v>
      </c>
    </row>
    <row r="23186" spans="17:18" x14ac:dyDescent="0.25">
      <c r="Q23186" t="s">
        <v>2126</v>
      </c>
      <c r="R23186" t="s">
        <v>2126</v>
      </c>
    </row>
    <row r="23187" spans="17:18" x14ac:dyDescent="0.25">
      <c r="Q23187" t="s">
        <v>2127</v>
      </c>
      <c r="R23187" t="s">
        <v>2127</v>
      </c>
    </row>
    <row r="23188" spans="17:18" x14ac:dyDescent="0.25">
      <c r="Q23188" t="s">
        <v>2128</v>
      </c>
      <c r="R23188" t="s">
        <v>2128</v>
      </c>
    </row>
    <row r="23189" spans="17:18" x14ac:dyDescent="0.25">
      <c r="Q23189" t="s">
        <v>2129</v>
      </c>
      <c r="R23189" t="s">
        <v>2129</v>
      </c>
    </row>
    <row r="23190" spans="17:18" x14ac:dyDescent="0.25">
      <c r="Q23190" t="s">
        <v>2130</v>
      </c>
      <c r="R23190" t="s">
        <v>2130</v>
      </c>
    </row>
    <row r="23191" spans="17:18" x14ac:dyDescent="0.25">
      <c r="Q23191" t="s">
        <v>2131</v>
      </c>
      <c r="R23191" t="s">
        <v>2131</v>
      </c>
    </row>
    <row r="23192" spans="17:18" x14ac:dyDescent="0.25">
      <c r="Q23192" t="s">
        <v>2132</v>
      </c>
      <c r="R23192" t="s">
        <v>2132</v>
      </c>
    </row>
    <row r="23193" spans="17:18" x14ac:dyDescent="0.25">
      <c r="Q23193" t="s">
        <v>2133</v>
      </c>
      <c r="R23193" t="s">
        <v>2133</v>
      </c>
    </row>
    <row r="23194" spans="17:18" x14ac:dyDescent="0.25">
      <c r="Q23194" t="s">
        <v>2134</v>
      </c>
      <c r="R23194" t="s">
        <v>2134</v>
      </c>
    </row>
    <row r="23195" spans="17:18" x14ac:dyDescent="0.25">
      <c r="Q23195" t="s">
        <v>2135</v>
      </c>
      <c r="R23195" t="s">
        <v>2135</v>
      </c>
    </row>
    <row r="23196" spans="17:18" x14ac:dyDescent="0.25">
      <c r="Q23196" t="s">
        <v>2136</v>
      </c>
      <c r="R23196" t="s">
        <v>2136</v>
      </c>
    </row>
    <row r="23197" spans="17:18" x14ac:dyDescent="0.25">
      <c r="Q23197" t="s">
        <v>2137</v>
      </c>
      <c r="R23197" t="s">
        <v>2137</v>
      </c>
    </row>
    <row r="23198" spans="17:18" x14ac:dyDescent="0.25">
      <c r="Q23198" t="s">
        <v>2138</v>
      </c>
      <c r="R23198" t="s">
        <v>2138</v>
      </c>
    </row>
    <row r="23199" spans="17:18" x14ac:dyDescent="0.25">
      <c r="Q23199" t="s">
        <v>2139</v>
      </c>
      <c r="R23199" t="s">
        <v>2139</v>
      </c>
    </row>
    <row r="23200" spans="17:18" x14ac:dyDescent="0.25">
      <c r="Q23200" t="s">
        <v>2140</v>
      </c>
      <c r="R23200" t="s">
        <v>2140</v>
      </c>
    </row>
    <row r="23201" spans="17:18" x14ac:dyDescent="0.25">
      <c r="Q23201" t="s">
        <v>2141</v>
      </c>
      <c r="R23201" t="s">
        <v>2141</v>
      </c>
    </row>
    <row r="23202" spans="17:18" x14ac:dyDescent="0.25">
      <c r="Q23202" t="s">
        <v>2142</v>
      </c>
      <c r="R23202" t="s">
        <v>2142</v>
      </c>
    </row>
    <row r="23203" spans="17:18" x14ac:dyDescent="0.25">
      <c r="Q23203" t="s">
        <v>2143</v>
      </c>
      <c r="R23203" t="s">
        <v>2143</v>
      </c>
    </row>
    <row r="23204" spans="17:18" x14ac:dyDescent="0.25">
      <c r="Q23204" t="s">
        <v>2144</v>
      </c>
      <c r="R23204" t="s">
        <v>2144</v>
      </c>
    </row>
    <row r="23205" spans="17:18" x14ac:dyDescent="0.25">
      <c r="Q23205" t="s">
        <v>2145</v>
      </c>
      <c r="R23205" t="s">
        <v>2145</v>
      </c>
    </row>
    <row r="23206" spans="17:18" x14ac:dyDescent="0.25">
      <c r="Q23206" t="s">
        <v>2146</v>
      </c>
      <c r="R23206" t="s">
        <v>2146</v>
      </c>
    </row>
    <row r="23207" spans="17:18" x14ac:dyDescent="0.25">
      <c r="Q23207" t="s">
        <v>2147</v>
      </c>
      <c r="R23207" t="s">
        <v>2147</v>
      </c>
    </row>
    <row r="23208" spans="17:18" x14ac:dyDescent="0.25">
      <c r="Q23208" t="s">
        <v>2148</v>
      </c>
      <c r="R23208" t="s">
        <v>2148</v>
      </c>
    </row>
    <row r="23209" spans="17:18" x14ac:dyDescent="0.25">
      <c r="Q23209" t="s">
        <v>2149</v>
      </c>
      <c r="R23209" t="s">
        <v>2149</v>
      </c>
    </row>
    <row r="23210" spans="17:18" x14ac:dyDescent="0.25">
      <c r="Q23210" t="s">
        <v>2150</v>
      </c>
      <c r="R23210" t="s">
        <v>2150</v>
      </c>
    </row>
    <row r="23211" spans="17:18" x14ac:dyDescent="0.25">
      <c r="Q23211" t="s">
        <v>2151</v>
      </c>
      <c r="R23211" t="s">
        <v>2151</v>
      </c>
    </row>
    <row r="23212" spans="17:18" x14ac:dyDescent="0.25">
      <c r="Q23212" t="s">
        <v>2152</v>
      </c>
      <c r="R23212" t="s">
        <v>2152</v>
      </c>
    </row>
    <row r="23213" spans="17:18" x14ac:dyDescent="0.25">
      <c r="Q23213" t="s">
        <v>2153</v>
      </c>
      <c r="R23213" t="s">
        <v>2153</v>
      </c>
    </row>
    <row r="23214" spans="17:18" x14ac:dyDescent="0.25">
      <c r="Q23214" t="s">
        <v>2154</v>
      </c>
      <c r="R23214" t="s">
        <v>2154</v>
      </c>
    </row>
    <row r="23215" spans="17:18" x14ac:dyDescent="0.25">
      <c r="Q23215" t="s">
        <v>2155</v>
      </c>
      <c r="R23215" t="s">
        <v>2155</v>
      </c>
    </row>
    <row r="23216" spans="17:18" x14ac:dyDescent="0.25">
      <c r="Q23216" t="s">
        <v>2156</v>
      </c>
      <c r="R23216" t="s">
        <v>2156</v>
      </c>
    </row>
    <row r="23217" spans="17:18" x14ac:dyDescent="0.25">
      <c r="Q23217" t="s">
        <v>2157</v>
      </c>
      <c r="R23217" t="s">
        <v>2157</v>
      </c>
    </row>
    <row r="23218" spans="17:18" x14ac:dyDescent="0.25">
      <c r="Q23218" t="s">
        <v>2158</v>
      </c>
      <c r="R23218" t="s">
        <v>2158</v>
      </c>
    </row>
    <row r="23219" spans="17:18" x14ac:dyDescent="0.25">
      <c r="Q23219" t="s">
        <v>2159</v>
      </c>
      <c r="R23219" t="s">
        <v>2159</v>
      </c>
    </row>
    <row r="23220" spans="17:18" x14ac:dyDescent="0.25">
      <c r="Q23220" t="s">
        <v>2160</v>
      </c>
      <c r="R23220" t="s">
        <v>2160</v>
      </c>
    </row>
    <row r="23221" spans="17:18" x14ac:dyDescent="0.25">
      <c r="Q23221" t="s">
        <v>2161</v>
      </c>
      <c r="R23221" t="s">
        <v>2161</v>
      </c>
    </row>
    <row r="23222" spans="17:18" x14ac:dyDescent="0.25">
      <c r="Q23222" t="s">
        <v>2162</v>
      </c>
      <c r="R23222" t="s">
        <v>2162</v>
      </c>
    </row>
    <row r="23223" spans="17:18" x14ac:dyDescent="0.25">
      <c r="Q23223" t="s">
        <v>2163</v>
      </c>
      <c r="R23223" t="s">
        <v>2163</v>
      </c>
    </row>
    <row r="23224" spans="17:18" x14ac:dyDescent="0.25">
      <c r="Q23224" t="s">
        <v>2164</v>
      </c>
      <c r="R23224" t="s">
        <v>2164</v>
      </c>
    </row>
    <row r="23225" spans="17:18" x14ac:dyDescent="0.25">
      <c r="Q23225" t="s">
        <v>2165</v>
      </c>
      <c r="R23225" t="s">
        <v>2165</v>
      </c>
    </row>
    <row r="23226" spans="17:18" x14ac:dyDescent="0.25">
      <c r="Q23226" t="s">
        <v>2166</v>
      </c>
      <c r="R23226" t="s">
        <v>2166</v>
      </c>
    </row>
    <row r="23227" spans="17:18" x14ac:dyDescent="0.25">
      <c r="Q23227" t="s">
        <v>2167</v>
      </c>
      <c r="R23227" t="s">
        <v>2167</v>
      </c>
    </row>
    <row r="23228" spans="17:18" x14ac:dyDescent="0.25">
      <c r="Q23228" t="s">
        <v>2168</v>
      </c>
      <c r="R23228" t="s">
        <v>2168</v>
      </c>
    </row>
    <row r="23229" spans="17:18" x14ac:dyDescent="0.25">
      <c r="Q23229" t="s">
        <v>2169</v>
      </c>
      <c r="R23229" t="s">
        <v>2169</v>
      </c>
    </row>
    <row r="23230" spans="17:18" x14ac:dyDescent="0.25">
      <c r="Q23230" t="s">
        <v>2170</v>
      </c>
      <c r="R23230" t="s">
        <v>2170</v>
      </c>
    </row>
    <row r="23231" spans="17:18" x14ac:dyDescent="0.25">
      <c r="Q23231" t="s">
        <v>2171</v>
      </c>
      <c r="R23231" t="s">
        <v>2171</v>
      </c>
    </row>
    <row r="23232" spans="17:18" x14ac:dyDescent="0.25">
      <c r="Q23232" t="s">
        <v>2172</v>
      </c>
      <c r="R23232" t="s">
        <v>2172</v>
      </c>
    </row>
    <row r="23233" spans="17:18" x14ac:dyDescent="0.25">
      <c r="Q23233" t="s">
        <v>2173</v>
      </c>
      <c r="R23233" t="s">
        <v>2173</v>
      </c>
    </row>
    <row r="23234" spans="17:18" x14ac:dyDescent="0.25">
      <c r="Q23234" t="s">
        <v>2174</v>
      </c>
      <c r="R23234" t="s">
        <v>2174</v>
      </c>
    </row>
    <row r="23235" spans="17:18" x14ac:dyDescent="0.25">
      <c r="Q23235" t="s">
        <v>2175</v>
      </c>
      <c r="R23235" t="s">
        <v>2175</v>
      </c>
    </row>
    <row r="23236" spans="17:18" x14ac:dyDescent="0.25">
      <c r="Q23236" t="s">
        <v>2176</v>
      </c>
      <c r="R23236" t="s">
        <v>2176</v>
      </c>
    </row>
    <row r="23237" spans="17:18" x14ac:dyDescent="0.25">
      <c r="Q23237" t="s">
        <v>2177</v>
      </c>
      <c r="R23237" t="s">
        <v>2177</v>
      </c>
    </row>
    <row r="23238" spans="17:18" x14ac:dyDescent="0.25">
      <c r="Q23238" t="s">
        <v>2178</v>
      </c>
      <c r="R23238" t="s">
        <v>2178</v>
      </c>
    </row>
    <row r="23239" spans="17:18" x14ac:dyDescent="0.25">
      <c r="Q23239" t="s">
        <v>2179</v>
      </c>
      <c r="R23239" t="s">
        <v>2179</v>
      </c>
    </row>
    <row r="23240" spans="17:18" x14ac:dyDescent="0.25">
      <c r="Q23240" t="s">
        <v>2180</v>
      </c>
      <c r="R23240" t="s">
        <v>2180</v>
      </c>
    </row>
    <row r="23241" spans="17:18" x14ac:dyDescent="0.25">
      <c r="Q23241" t="s">
        <v>2181</v>
      </c>
      <c r="R23241" t="s">
        <v>2181</v>
      </c>
    </row>
    <row r="23242" spans="17:18" x14ac:dyDescent="0.25">
      <c r="Q23242" t="s">
        <v>2182</v>
      </c>
      <c r="R23242" t="s">
        <v>2182</v>
      </c>
    </row>
    <row r="23243" spans="17:18" x14ac:dyDescent="0.25">
      <c r="Q23243" t="s">
        <v>2183</v>
      </c>
      <c r="R23243" t="s">
        <v>2183</v>
      </c>
    </row>
    <row r="23244" spans="17:18" x14ac:dyDescent="0.25">
      <c r="Q23244" t="s">
        <v>2184</v>
      </c>
      <c r="R23244" t="s">
        <v>2184</v>
      </c>
    </row>
    <row r="23245" spans="17:18" x14ac:dyDescent="0.25">
      <c r="Q23245" t="s">
        <v>2185</v>
      </c>
      <c r="R23245" t="s">
        <v>2185</v>
      </c>
    </row>
    <row r="23246" spans="17:18" x14ac:dyDescent="0.25">
      <c r="Q23246" t="s">
        <v>2186</v>
      </c>
      <c r="R23246" t="s">
        <v>2186</v>
      </c>
    </row>
    <row r="23247" spans="17:18" x14ac:dyDescent="0.25">
      <c r="Q23247" t="s">
        <v>2187</v>
      </c>
      <c r="R23247" t="s">
        <v>2187</v>
      </c>
    </row>
    <row r="23248" spans="17:18" x14ac:dyDescent="0.25">
      <c r="Q23248" t="s">
        <v>2188</v>
      </c>
      <c r="R23248" t="s">
        <v>2188</v>
      </c>
    </row>
    <row r="23249" spans="17:18" x14ac:dyDescent="0.25">
      <c r="Q23249" t="s">
        <v>2189</v>
      </c>
      <c r="R23249" t="s">
        <v>2189</v>
      </c>
    </row>
    <row r="23250" spans="17:18" x14ac:dyDescent="0.25">
      <c r="Q23250" t="s">
        <v>2190</v>
      </c>
      <c r="R23250" t="s">
        <v>2190</v>
      </c>
    </row>
    <row r="23251" spans="17:18" x14ac:dyDescent="0.25">
      <c r="Q23251" t="s">
        <v>2191</v>
      </c>
      <c r="R23251" t="s">
        <v>2191</v>
      </c>
    </row>
    <row r="23252" spans="17:18" x14ac:dyDescent="0.25">
      <c r="Q23252" t="s">
        <v>2192</v>
      </c>
      <c r="R23252" t="s">
        <v>2192</v>
      </c>
    </row>
    <row r="23253" spans="17:18" x14ac:dyDescent="0.25">
      <c r="Q23253" t="s">
        <v>2193</v>
      </c>
      <c r="R23253" t="s">
        <v>2193</v>
      </c>
    </row>
    <row r="23254" spans="17:18" x14ac:dyDescent="0.25">
      <c r="Q23254" t="s">
        <v>2194</v>
      </c>
      <c r="R23254" t="s">
        <v>2194</v>
      </c>
    </row>
    <row r="23255" spans="17:18" x14ac:dyDescent="0.25">
      <c r="Q23255" t="s">
        <v>2195</v>
      </c>
      <c r="R23255" t="s">
        <v>2195</v>
      </c>
    </row>
    <row r="23256" spans="17:18" x14ac:dyDescent="0.25">
      <c r="Q23256" t="s">
        <v>2196</v>
      </c>
      <c r="R23256" t="s">
        <v>2196</v>
      </c>
    </row>
    <row r="23257" spans="17:18" x14ac:dyDescent="0.25">
      <c r="Q23257" t="s">
        <v>2197</v>
      </c>
      <c r="R23257" t="s">
        <v>2197</v>
      </c>
    </row>
    <row r="23258" spans="17:18" x14ac:dyDescent="0.25">
      <c r="Q23258" t="s">
        <v>2198</v>
      </c>
      <c r="R23258" t="s">
        <v>2198</v>
      </c>
    </row>
    <row r="23259" spans="17:18" x14ac:dyDescent="0.25">
      <c r="Q23259" t="s">
        <v>2199</v>
      </c>
      <c r="R23259" t="s">
        <v>2199</v>
      </c>
    </row>
    <row r="23260" spans="17:18" x14ac:dyDescent="0.25">
      <c r="Q23260" t="s">
        <v>2200</v>
      </c>
      <c r="R23260" t="s">
        <v>2200</v>
      </c>
    </row>
    <row r="23261" spans="17:18" x14ac:dyDescent="0.25">
      <c r="Q23261" t="s">
        <v>2201</v>
      </c>
      <c r="R23261" t="s">
        <v>2201</v>
      </c>
    </row>
    <row r="23262" spans="17:18" x14ac:dyDescent="0.25">
      <c r="Q23262" t="s">
        <v>2202</v>
      </c>
      <c r="R23262" t="s">
        <v>2202</v>
      </c>
    </row>
    <row r="23263" spans="17:18" x14ac:dyDescent="0.25">
      <c r="Q23263" t="s">
        <v>2203</v>
      </c>
      <c r="R23263" t="s">
        <v>2203</v>
      </c>
    </row>
    <row r="23264" spans="17:18" x14ac:dyDescent="0.25">
      <c r="Q23264" t="s">
        <v>2204</v>
      </c>
      <c r="R23264" t="s">
        <v>2204</v>
      </c>
    </row>
    <row r="23265" spans="17:18" x14ac:dyDescent="0.25">
      <c r="Q23265" t="s">
        <v>2205</v>
      </c>
      <c r="R23265" t="s">
        <v>2205</v>
      </c>
    </row>
    <row r="23266" spans="17:18" x14ac:dyDescent="0.25">
      <c r="Q23266" t="s">
        <v>2206</v>
      </c>
      <c r="R23266" t="s">
        <v>2206</v>
      </c>
    </row>
    <row r="23267" spans="17:18" x14ac:dyDescent="0.25">
      <c r="Q23267" t="s">
        <v>2207</v>
      </c>
      <c r="R23267" t="s">
        <v>2207</v>
      </c>
    </row>
    <row r="23268" spans="17:18" x14ac:dyDescent="0.25">
      <c r="Q23268" t="s">
        <v>2208</v>
      </c>
      <c r="R23268" t="s">
        <v>2208</v>
      </c>
    </row>
    <row r="23269" spans="17:18" x14ac:dyDescent="0.25">
      <c r="Q23269" t="s">
        <v>2209</v>
      </c>
      <c r="R23269" t="s">
        <v>2209</v>
      </c>
    </row>
    <row r="23270" spans="17:18" x14ac:dyDescent="0.25">
      <c r="Q23270" t="s">
        <v>2210</v>
      </c>
      <c r="R23270" t="s">
        <v>2210</v>
      </c>
    </row>
    <row r="23271" spans="17:18" x14ac:dyDescent="0.25">
      <c r="Q23271" t="s">
        <v>2211</v>
      </c>
      <c r="R23271" t="s">
        <v>2211</v>
      </c>
    </row>
    <row r="23272" spans="17:18" x14ac:dyDescent="0.25">
      <c r="Q23272" t="s">
        <v>2212</v>
      </c>
      <c r="R23272" t="s">
        <v>2212</v>
      </c>
    </row>
    <row r="23273" spans="17:18" x14ac:dyDescent="0.25">
      <c r="Q23273" t="s">
        <v>2213</v>
      </c>
      <c r="R23273" t="s">
        <v>2213</v>
      </c>
    </row>
    <row r="23274" spans="17:18" x14ac:dyDescent="0.25">
      <c r="Q23274" t="s">
        <v>2214</v>
      </c>
      <c r="R23274" t="s">
        <v>2214</v>
      </c>
    </row>
    <row r="23275" spans="17:18" x14ac:dyDescent="0.25">
      <c r="Q23275" t="s">
        <v>2215</v>
      </c>
      <c r="R23275" t="s">
        <v>2215</v>
      </c>
    </row>
    <row r="23276" spans="17:18" x14ac:dyDescent="0.25">
      <c r="Q23276" t="s">
        <v>2216</v>
      </c>
      <c r="R23276" t="s">
        <v>2216</v>
      </c>
    </row>
    <row r="23277" spans="17:18" x14ac:dyDescent="0.25">
      <c r="Q23277" t="s">
        <v>2217</v>
      </c>
      <c r="R23277" t="s">
        <v>2217</v>
      </c>
    </row>
    <row r="23278" spans="17:18" x14ac:dyDescent="0.25">
      <c r="Q23278" t="s">
        <v>2218</v>
      </c>
      <c r="R23278" t="s">
        <v>2218</v>
      </c>
    </row>
    <row r="23279" spans="17:18" x14ac:dyDescent="0.25">
      <c r="Q23279" t="s">
        <v>2219</v>
      </c>
      <c r="R23279" t="s">
        <v>2219</v>
      </c>
    </row>
    <row r="23280" spans="17:18" x14ac:dyDescent="0.25">
      <c r="Q23280" t="s">
        <v>2220</v>
      </c>
      <c r="R23280" t="s">
        <v>2220</v>
      </c>
    </row>
    <row r="23281" spans="17:18" x14ac:dyDescent="0.25">
      <c r="Q23281" t="s">
        <v>2221</v>
      </c>
      <c r="R23281" t="s">
        <v>2221</v>
      </c>
    </row>
    <row r="23282" spans="17:18" x14ac:dyDescent="0.25">
      <c r="Q23282" t="s">
        <v>2222</v>
      </c>
      <c r="R23282" t="s">
        <v>2222</v>
      </c>
    </row>
    <row r="23283" spans="17:18" x14ac:dyDescent="0.25">
      <c r="Q23283" t="s">
        <v>2223</v>
      </c>
      <c r="R23283" t="s">
        <v>2223</v>
      </c>
    </row>
    <row r="23284" spans="17:18" x14ac:dyDescent="0.25">
      <c r="Q23284" t="s">
        <v>2224</v>
      </c>
      <c r="R23284" t="s">
        <v>2224</v>
      </c>
    </row>
    <row r="23285" spans="17:18" x14ac:dyDescent="0.25">
      <c r="Q23285" t="s">
        <v>2225</v>
      </c>
      <c r="R23285" t="s">
        <v>2225</v>
      </c>
    </row>
    <row r="23286" spans="17:18" x14ac:dyDescent="0.25">
      <c r="Q23286" t="s">
        <v>2226</v>
      </c>
      <c r="R23286" t="s">
        <v>2226</v>
      </c>
    </row>
    <row r="23287" spans="17:18" x14ac:dyDescent="0.25">
      <c r="Q23287" t="s">
        <v>2227</v>
      </c>
      <c r="R23287" t="s">
        <v>2227</v>
      </c>
    </row>
    <row r="23288" spans="17:18" x14ac:dyDescent="0.25">
      <c r="Q23288" t="s">
        <v>2228</v>
      </c>
      <c r="R23288" t="s">
        <v>2228</v>
      </c>
    </row>
    <row r="23289" spans="17:18" x14ac:dyDescent="0.25">
      <c r="Q23289" t="s">
        <v>2229</v>
      </c>
      <c r="R23289" t="s">
        <v>2229</v>
      </c>
    </row>
    <row r="23290" spans="17:18" x14ac:dyDescent="0.25">
      <c r="Q23290" t="s">
        <v>2230</v>
      </c>
      <c r="R23290" t="s">
        <v>2230</v>
      </c>
    </row>
    <row r="23291" spans="17:18" x14ac:dyDescent="0.25">
      <c r="Q23291" t="s">
        <v>2231</v>
      </c>
      <c r="R23291" t="s">
        <v>2231</v>
      </c>
    </row>
    <row r="23292" spans="17:18" x14ac:dyDescent="0.25">
      <c r="Q23292" t="s">
        <v>2232</v>
      </c>
      <c r="R23292" t="s">
        <v>2232</v>
      </c>
    </row>
    <row r="23293" spans="17:18" x14ac:dyDescent="0.25">
      <c r="Q23293" t="s">
        <v>2233</v>
      </c>
      <c r="R23293" t="s">
        <v>2233</v>
      </c>
    </row>
    <row r="23294" spans="17:18" x14ac:dyDescent="0.25">
      <c r="Q23294" t="s">
        <v>2234</v>
      </c>
      <c r="R23294" t="s">
        <v>2234</v>
      </c>
    </row>
    <row r="23295" spans="17:18" x14ac:dyDescent="0.25">
      <c r="Q23295" t="s">
        <v>2235</v>
      </c>
      <c r="R23295" t="s">
        <v>2235</v>
      </c>
    </row>
    <row r="23296" spans="17:18" x14ac:dyDescent="0.25">
      <c r="Q23296" t="s">
        <v>2236</v>
      </c>
      <c r="R23296" t="s">
        <v>2236</v>
      </c>
    </row>
    <row r="23297" spans="17:18" x14ac:dyDescent="0.25">
      <c r="Q23297" t="s">
        <v>2237</v>
      </c>
      <c r="R23297" t="s">
        <v>2237</v>
      </c>
    </row>
    <row r="23298" spans="17:18" x14ac:dyDescent="0.25">
      <c r="Q23298" t="s">
        <v>2238</v>
      </c>
      <c r="R23298" t="s">
        <v>2238</v>
      </c>
    </row>
    <row r="23299" spans="17:18" x14ac:dyDescent="0.25">
      <c r="Q23299" t="s">
        <v>2239</v>
      </c>
      <c r="R23299" t="s">
        <v>2239</v>
      </c>
    </row>
    <row r="23300" spans="17:18" x14ac:dyDescent="0.25">
      <c r="Q23300" t="s">
        <v>2240</v>
      </c>
      <c r="R23300" t="s">
        <v>2240</v>
      </c>
    </row>
    <row r="23301" spans="17:18" x14ac:dyDescent="0.25">
      <c r="Q23301" t="s">
        <v>2241</v>
      </c>
      <c r="R23301" t="s">
        <v>2241</v>
      </c>
    </row>
    <row r="23302" spans="17:18" x14ac:dyDescent="0.25">
      <c r="Q23302" t="s">
        <v>2242</v>
      </c>
      <c r="R23302" t="s">
        <v>2242</v>
      </c>
    </row>
    <row r="23303" spans="17:18" x14ac:dyDescent="0.25">
      <c r="Q23303" t="s">
        <v>2243</v>
      </c>
      <c r="R23303" t="s">
        <v>2243</v>
      </c>
    </row>
    <row r="23304" spans="17:18" x14ac:dyDescent="0.25">
      <c r="Q23304" t="s">
        <v>2244</v>
      </c>
      <c r="R23304" t="s">
        <v>2244</v>
      </c>
    </row>
    <row r="23305" spans="17:18" x14ac:dyDescent="0.25">
      <c r="Q23305" t="s">
        <v>2245</v>
      </c>
      <c r="R23305" t="s">
        <v>2245</v>
      </c>
    </row>
    <row r="23306" spans="17:18" x14ac:dyDescent="0.25">
      <c r="Q23306" t="s">
        <v>2246</v>
      </c>
      <c r="R23306" t="s">
        <v>2246</v>
      </c>
    </row>
    <row r="23307" spans="17:18" x14ac:dyDescent="0.25">
      <c r="Q23307" t="s">
        <v>2247</v>
      </c>
      <c r="R23307" t="s">
        <v>2247</v>
      </c>
    </row>
    <row r="23308" spans="17:18" x14ac:dyDescent="0.25">
      <c r="Q23308" t="s">
        <v>2248</v>
      </c>
      <c r="R23308" t="s">
        <v>2248</v>
      </c>
    </row>
    <row r="23309" spans="17:18" x14ac:dyDescent="0.25">
      <c r="Q23309" t="s">
        <v>2249</v>
      </c>
      <c r="R23309" t="s">
        <v>2249</v>
      </c>
    </row>
    <row r="23310" spans="17:18" x14ac:dyDescent="0.25">
      <c r="Q23310" t="s">
        <v>2250</v>
      </c>
      <c r="R23310" t="s">
        <v>2250</v>
      </c>
    </row>
    <row r="23311" spans="17:18" x14ac:dyDescent="0.25">
      <c r="Q23311" t="s">
        <v>2251</v>
      </c>
      <c r="R23311" t="s">
        <v>2251</v>
      </c>
    </row>
    <row r="23312" spans="17:18" x14ac:dyDescent="0.25">
      <c r="Q23312" t="s">
        <v>2252</v>
      </c>
      <c r="R23312" t="s">
        <v>2252</v>
      </c>
    </row>
    <row r="23313" spans="17:18" x14ac:dyDescent="0.25">
      <c r="Q23313" t="s">
        <v>2253</v>
      </c>
      <c r="R23313" t="s">
        <v>2253</v>
      </c>
    </row>
    <row r="23314" spans="17:18" x14ac:dyDescent="0.25">
      <c r="Q23314" t="s">
        <v>2254</v>
      </c>
      <c r="R23314" t="s">
        <v>2254</v>
      </c>
    </row>
    <row r="23315" spans="17:18" x14ac:dyDescent="0.25">
      <c r="Q23315" t="s">
        <v>2255</v>
      </c>
      <c r="R23315" t="s">
        <v>2255</v>
      </c>
    </row>
    <row r="23316" spans="17:18" x14ac:dyDescent="0.25">
      <c r="Q23316" t="s">
        <v>2256</v>
      </c>
      <c r="R23316" t="s">
        <v>2256</v>
      </c>
    </row>
    <row r="23317" spans="17:18" x14ac:dyDescent="0.25">
      <c r="Q23317" t="s">
        <v>2257</v>
      </c>
      <c r="R23317" t="s">
        <v>2257</v>
      </c>
    </row>
    <row r="23318" spans="17:18" x14ac:dyDescent="0.25">
      <c r="Q23318" t="s">
        <v>2258</v>
      </c>
      <c r="R23318" t="s">
        <v>2258</v>
      </c>
    </row>
    <row r="23319" spans="17:18" x14ac:dyDescent="0.25">
      <c r="Q23319" t="s">
        <v>2259</v>
      </c>
      <c r="R23319" t="s">
        <v>2259</v>
      </c>
    </row>
    <row r="23320" spans="17:18" x14ac:dyDescent="0.25">
      <c r="Q23320" t="s">
        <v>2260</v>
      </c>
      <c r="R23320" t="s">
        <v>2260</v>
      </c>
    </row>
    <row r="23321" spans="17:18" x14ac:dyDescent="0.25">
      <c r="Q23321" t="s">
        <v>2261</v>
      </c>
      <c r="R23321" t="s">
        <v>2261</v>
      </c>
    </row>
    <row r="23322" spans="17:18" x14ac:dyDescent="0.25">
      <c r="Q23322" t="s">
        <v>2262</v>
      </c>
      <c r="R23322" t="s">
        <v>2262</v>
      </c>
    </row>
    <row r="23323" spans="17:18" x14ac:dyDescent="0.25">
      <c r="Q23323" t="s">
        <v>2263</v>
      </c>
      <c r="R23323" t="s">
        <v>2263</v>
      </c>
    </row>
    <row r="23324" spans="17:18" x14ac:dyDescent="0.25">
      <c r="Q23324" t="s">
        <v>2264</v>
      </c>
      <c r="R23324" t="s">
        <v>2264</v>
      </c>
    </row>
    <row r="23325" spans="17:18" x14ac:dyDescent="0.25">
      <c r="Q23325" t="s">
        <v>2265</v>
      </c>
      <c r="R23325" t="s">
        <v>2265</v>
      </c>
    </row>
    <row r="23326" spans="17:18" x14ac:dyDescent="0.25">
      <c r="Q23326" t="s">
        <v>2266</v>
      </c>
      <c r="R23326" t="s">
        <v>2266</v>
      </c>
    </row>
    <row r="23327" spans="17:18" x14ac:dyDescent="0.25">
      <c r="Q23327" t="s">
        <v>2267</v>
      </c>
      <c r="R23327" t="s">
        <v>2267</v>
      </c>
    </row>
    <row r="23328" spans="17:18" x14ac:dyDescent="0.25">
      <c r="Q23328" t="s">
        <v>2268</v>
      </c>
      <c r="R23328" t="s">
        <v>2268</v>
      </c>
    </row>
    <row r="23329" spans="17:18" x14ac:dyDescent="0.25">
      <c r="Q23329" t="s">
        <v>2269</v>
      </c>
      <c r="R23329" t="s">
        <v>2269</v>
      </c>
    </row>
    <row r="23330" spans="17:18" x14ac:dyDescent="0.25">
      <c r="Q23330" t="s">
        <v>2270</v>
      </c>
      <c r="R23330" t="s">
        <v>2270</v>
      </c>
    </row>
    <row r="23331" spans="17:18" x14ac:dyDescent="0.25">
      <c r="Q23331" t="s">
        <v>2271</v>
      </c>
      <c r="R23331" t="s">
        <v>2271</v>
      </c>
    </row>
    <row r="23332" spans="17:18" x14ac:dyDescent="0.25">
      <c r="Q23332" t="s">
        <v>2272</v>
      </c>
      <c r="R23332" t="s">
        <v>2272</v>
      </c>
    </row>
    <row r="23333" spans="17:18" x14ac:dyDescent="0.25">
      <c r="Q23333" t="s">
        <v>2273</v>
      </c>
      <c r="R23333" t="s">
        <v>2273</v>
      </c>
    </row>
    <row r="23334" spans="17:18" x14ac:dyDescent="0.25">
      <c r="Q23334" t="s">
        <v>2274</v>
      </c>
      <c r="R23334" t="s">
        <v>2274</v>
      </c>
    </row>
    <row r="23335" spans="17:18" x14ac:dyDescent="0.25">
      <c r="Q23335" t="s">
        <v>2275</v>
      </c>
      <c r="R23335" t="s">
        <v>2275</v>
      </c>
    </row>
    <row r="23336" spans="17:18" x14ac:dyDescent="0.25">
      <c r="Q23336" t="s">
        <v>2276</v>
      </c>
      <c r="R23336" t="s">
        <v>2276</v>
      </c>
    </row>
    <row r="23337" spans="17:18" x14ac:dyDescent="0.25">
      <c r="Q23337" t="s">
        <v>2277</v>
      </c>
      <c r="R23337" t="s">
        <v>2277</v>
      </c>
    </row>
    <row r="23338" spans="17:18" x14ac:dyDescent="0.25">
      <c r="Q23338" t="s">
        <v>2278</v>
      </c>
      <c r="R23338" t="s">
        <v>2278</v>
      </c>
    </row>
    <row r="23339" spans="17:18" x14ac:dyDescent="0.25">
      <c r="Q23339" t="s">
        <v>2279</v>
      </c>
      <c r="R23339" t="s">
        <v>2279</v>
      </c>
    </row>
    <row r="23340" spans="17:18" x14ac:dyDescent="0.25">
      <c r="Q23340" t="s">
        <v>2280</v>
      </c>
      <c r="R23340" t="s">
        <v>2280</v>
      </c>
    </row>
    <row r="23341" spans="17:18" x14ac:dyDescent="0.25">
      <c r="Q23341" t="s">
        <v>2281</v>
      </c>
      <c r="R23341" t="s">
        <v>2281</v>
      </c>
    </row>
    <row r="23342" spans="17:18" x14ac:dyDescent="0.25">
      <c r="Q23342" t="s">
        <v>2282</v>
      </c>
      <c r="R23342" t="s">
        <v>2282</v>
      </c>
    </row>
    <row r="23343" spans="17:18" x14ac:dyDescent="0.25">
      <c r="Q23343" t="s">
        <v>2283</v>
      </c>
      <c r="R23343" t="s">
        <v>2283</v>
      </c>
    </row>
    <row r="23344" spans="17:18" x14ac:dyDescent="0.25">
      <c r="Q23344" t="s">
        <v>2284</v>
      </c>
      <c r="R23344" t="s">
        <v>2284</v>
      </c>
    </row>
    <row r="23345" spans="17:18" x14ac:dyDescent="0.25">
      <c r="Q23345" t="s">
        <v>2285</v>
      </c>
      <c r="R23345" t="s">
        <v>2285</v>
      </c>
    </row>
    <row r="23346" spans="17:18" x14ac:dyDescent="0.25">
      <c r="Q23346" t="s">
        <v>2286</v>
      </c>
      <c r="R23346" t="s">
        <v>2286</v>
      </c>
    </row>
    <row r="23347" spans="17:18" x14ac:dyDescent="0.25">
      <c r="Q23347" t="s">
        <v>2287</v>
      </c>
      <c r="R23347" t="s">
        <v>2287</v>
      </c>
    </row>
    <row r="23348" spans="17:18" x14ac:dyDescent="0.25">
      <c r="Q23348" t="s">
        <v>2288</v>
      </c>
      <c r="R23348" t="s">
        <v>2288</v>
      </c>
    </row>
    <row r="23349" spans="17:18" x14ac:dyDescent="0.25">
      <c r="Q23349" t="s">
        <v>2289</v>
      </c>
      <c r="R23349" t="s">
        <v>2289</v>
      </c>
    </row>
    <row r="23350" spans="17:18" x14ac:dyDescent="0.25">
      <c r="Q23350" t="s">
        <v>2290</v>
      </c>
      <c r="R23350" t="s">
        <v>2290</v>
      </c>
    </row>
    <row r="23351" spans="17:18" x14ac:dyDescent="0.25">
      <c r="Q23351" t="s">
        <v>2291</v>
      </c>
      <c r="R23351" t="s">
        <v>2291</v>
      </c>
    </row>
    <row r="23352" spans="17:18" x14ac:dyDescent="0.25">
      <c r="Q23352" t="s">
        <v>2292</v>
      </c>
      <c r="R23352" t="s">
        <v>2292</v>
      </c>
    </row>
    <row r="23353" spans="17:18" x14ac:dyDescent="0.25">
      <c r="Q23353" t="s">
        <v>2293</v>
      </c>
      <c r="R23353" t="s">
        <v>2293</v>
      </c>
    </row>
    <row r="23354" spans="17:18" x14ac:dyDescent="0.25">
      <c r="Q23354" t="s">
        <v>2294</v>
      </c>
      <c r="R23354" t="s">
        <v>2294</v>
      </c>
    </row>
    <row r="23355" spans="17:18" x14ac:dyDescent="0.25">
      <c r="Q23355" t="s">
        <v>2295</v>
      </c>
      <c r="R23355" t="s">
        <v>2295</v>
      </c>
    </row>
    <row r="23356" spans="17:18" x14ac:dyDescent="0.25">
      <c r="Q23356" t="s">
        <v>2296</v>
      </c>
      <c r="R23356" t="s">
        <v>2296</v>
      </c>
    </row>
    <row r="23357" spans="17:18" x14ac:dyDescent="0.25">
      <c r="Q23357" t="s">
        <v>2297</v>
      </c>
      <c r="R23357" t="s">
        <v>2297</v>
      </c>
    </row>
    <row r="23358" spans="17:18" x14ac:dyDescent="0.25">
      <c r="Q23358" t="s">
        <v>2298</v>
      </c>
      <c r="R23358" t="s">
        <v>2298</v>
      </c>
    </row>
    <row r="23359" spans="17:18" x14ac:dyDescent="0.25">
      <c r="Q23359" t="s">
        <v>2299</v>
      </c>
      <c r="R23359" t="s">
        <v>2299</v>
      </c>
    </row>
    <row r="23360" spans="17:18" x14ac:dyDescent="0.25">
      <c r="Q23360" t="s">
        <v>2300</v>
      </c>
      <c r="R23360" t="s">
        <v>2300</v>
      </c>
    </row>
    <row r="23361" spans="17:18" x14ac:dyDescent="0.25">
      <c r="Q23361" t="s">
        <v>2301</v>
      </c>
      <c r="R23361" t="s">
        <v>2301</v>
      </c>
    </row>
    <row r="23362" spans="17:18" x14ac:dyDescent="0.25">
      <c r="Q23362" t="s">
        <v>2302</v>
      </c>
      <c r="R23362" t="s">
        <v>2302</v>
      </c>
    </row>
    <row r="23363" spans="17:18" x14ac:dyDescent="0.25">
      <c r="Q23363" t="s">
        <v>2303</v>
      </c>
      <c r="R23363" t="s">
        <v>2303</v>
      </c>
    </row>
    <row r="23364" spans="17:18" x14ac:dyDescent="0.25">
      <c r="Q23364" t="s">
        <v>2304</v>
      </c>
      <c r="R23364" t="s">
        <v>2304</v>
      </c>
    </row>
    <row r="23365" spans="17:18" x14ac:dyDescent="0.25">
      <c r="Q23365" t="s">
        <v>2305</v>
      </c>
      <c r="R23365" t="s">
        <v>2305</v>
      </c>
    </row>
    <row r="23366" spans="17:18" x14ac:dyDescent="0.25">
      <c r="Q23366" t="s">
        <v>2306</v>
      </c>
      <c r="R23366" t="s">
        <v>2306</v>
      </c>
    </row>
    <row r="23367" spans="17:18" x14ac:dyDescent="0.25">
      <c r="Q23367" t="s">
        <v>2307</v>
      </c>
      <c r="R23367" t="s">
        <v>2307</v>
      </c>
    </row>
    <row r="23368" spans="17:18" x14ac:dyDescent="0.25">
      <c r="Q23368" t="s">
        <v>2308</v>
      </c>
      <c r="R23368" t="s">
        <v>2308</v>
      </c>
    </row>
    <row r="23369" spans="17:18" x14ac:dyDescent="0.25">
      <c r="Q23369" t="s">
        <v>2309</v>
      </c>
      <c r="R23369" t="s">
        <v>2309</v>
      </c>
    </row>
    <row r="23370" spans="17:18" x14ac:dyDescent="0.25">
      <c r="Q23370" t="s">
        <v>2310</v>
      </c>
      <c r="R23370" t="s">
        <v>2310</v>
      </c>
    </row>
    <row r="23371" spans="17:18" x14ac:dyDescent="0.25">
      <c r="Q23371" t="s">
        <v>2311</v>
      </c>
      <c r="R23371" t="s">
        <v>2311</v>
      </c>
    </row>
    <row r="23372" spans="17:18" x14ac:dyDescent="0.25">
      <c r="Q23372" t="s">
        <v>2312</v>
      </c>
      <c r="R23372" t="s">
        <v>2312</v>
      </c>
    </row>
    <row r="23373" spans="17:18" x14ac:dyDescent="0.25">
      <c r="Q23373" t="s">
        <v>2313</v>
      </c>
      <c r="R23373" t="s">
        <v>2313</v>
      </c>
    </row>
    <row r="23374" spans="17:18" x14ac:dyDescent="0.25">
      <c r="Q23374" t="s">
        <v>2314</v>
      </c>
      <c r="R23374" t="s">
        <v>2314</v>
      </c>
    </row>
    <row r="23375" spans="17:18" x14ac:dyDescent="0.25">
      <c r="Q23375" t="s">
        <v>2315</v>
      </c>
      <c r="R23375" t="s">
        <v>2315</v>
      </c>
    </row>
    <row r="23376" spans="17:18" x14ac:dyDescent="0.25">
      <c r="Q23376" t="s">
        <v>2316</v>
      </c>
      <c r="R23376" t="s">
        <v>2316</v>
      </c>
    </row>
    <row r="23377" spans="17:18" x14ac:dyDescent="0.25">
      <c r="Q23377" t="s">
        <v>2317</v>
      </c>
      <c r="R23377" t="s">
        <v>2317</v>
      </c>
    </row>
    <row r="23378" spans="17:18" x14ac:dyDescent="0.25">
      <c r="Q23378" t="s">
        <v>2318</v>
      </c>
      <c r="R23378" t="s">
        <v>2318</v>
      </c>
    </row>
    <row r="23379" spans="17:18" x14ac:dyDescent="0.25">
      <c r="Q23379" t="s">
        <v>2319</v>
      </c>
      <c r="R23379" t="s">
        <v>2319</v>
      </c>
    </row>
    <row r="23380" spans="17:18" x14ac:dyDescent="0.25">
      <c r="Q23380" t="s">
        <v>2320</v>
      </c>
      <c r="R23380" t="s">
        <v>2320</v>
      </c>
    </row>
    <row r="23381" spans="17:18" x14ac:dyDescent="0.25">
      <c r="Q23381" t="s">
        <v>2321</v>
      </c>
      <c r="R23381" t="s">
        <v>2321</v>
      </c>
    </row>
    <row r="23382" spans="17:18" x14ac:dyDescent="0.25">
      <c r="Q23382" t="s">
        <v>2322</v>
      </c>
      <c r="R23382" t="s">
        <v>2322</v>
      </c>
    </row>
    <row r="23383" spans="17:18" x14ac:dyDescent="0.25">
      <c r="Q23383" t="s">
        <v>2323</v>
      </c>
      <c r="R23383" t="s">
        <v>2323</v>
      </c>
    </row>
    <row r="23384" spans="17:18" x14ac:dyDescent="0.25">
      <c r="Q23384" t="s">
        <v>2324</v>
      </c>
      <c r="R23384" t="s">
        <v>2324</v>
      </c>
    </row>
    <row r="23385" spans="17:18" x14ac:dyDescent="0.25">
      <c r="Q23385" t="s">
        <v>2325</v>
      </c>
      <c r="R23385" t="s">
        <v>2325</v>
      </c>
    </row>
    <row r="23386" spans="17:18" x14ac:dyDescent="0.25">
      <c r="Q23386" t="s">
        <v>2326</v>
      </c>
      <c r="R23386" t="s">
        <v>2326</v>
      </c>
    </row>
    <row r="23387" spans="17:18" x14ac:dyDescent="0.25">
      <c r="Q23387" t="s">
        <v>2327</v>
      </c>
      <c r="R23387" t="s">
        <v>2327</v>
      </c>
    </row>
    <row r="23388" spans="17:18" x14ac:dyDescent="0.25">
      <c r="Q23388" t="s">
        <v>2328</v>
      </c>
      <c r="R23388" t="s">
        <v>2328</v>
      </c>
    </row>
    <row r="23389" spans="17:18" x14ac:dyDescent="0.25">
      <c r="Q23389" t="s">
        <v>2329</v>
      </c>
      <c r="R23389" t="s">
        <v>2329</v>
      </c>
    </row>
    <row r="23390" spans="17:18" x14ac:dyDescent="0.25">
      <c r="Q23390" t="s">
        <v>2330</v>
      </c>
      <c r="R23390" t="s">
        <v>2330</v>
      </c>
    </row>
    <row r="23391" spans="17:18" x14ac:dyDescent="0.25">
      <c r="Q23391" t="s">
        <v>2331</v>
      </c>
      <c r="R23391" t="s">
        <v>2331</v>
      </c>
    </row>
    <row r="23392" spans="17:18" x14ac:dyDescent="0.25">
      <c r="Q23392" t="s">
        <v>2332</v>
      </c>
      <c r="R23392" t="s">
        <v>2332</v>
      </c>
    </row>
    <row r="23393" spans="17:18" x14ac:dyDescent="0.25">
      <c r="Q23393" t="s">
        <v>2333</v>
      </c>
      <c r="R23393" t="s">
        <v>2333</v>
      </c>
    </row>
    <row r="23394" spans="17:18" x14ac:dyDescent="0.25">
      <c r="Q23394" t="s">
        <v>2334</v>
      </c>
      <c r="R23394" t="s">
        <v>2334</v>
      </c>
    </row>
    <row r="23395" spans="17:18" x14ac:dyDescent="0.25">
      <c r="Q23395" t="s">
        <v>2335</v>
      </c>
      <c r="R23395" t="s">
        <v>2335</v>
      </c>
    </row>
    <row r="23396" spans="17:18" x14ac:dyDescent="0.25">
      <c r="Q23396" t="s">
        <v>2336</v>
      </c>
      <c r="R23396" t="s">
        <v>2336</v>
      </c>
    </row>
    <row r="23397" spans="17:18" x14ac:dyDescent="0.25">
      <c r="Q23397" t="s">
        <v>2337</v>
      </c>
      <c r="R23397" t="s">
        <v>2337</v>
      </c>
    </row>
    <row r="23398" spans="17:18" x14ac:dyDescent="0.25">
      <c r="Q23398" t="s">
        <v>2338</v>
      </c>
      <c r="R23398" t="s">
        <v>2338</v>
      </c>
    </row>
    <row r="23399" spans="17:18" x14ac:dyDescent="0.25">
      <c r="Q23399" t="s">
        <v>2339</v>
      </c>
      <c r="R23399" t="s">
        <v>2339</v>
      </c>
    </row>
    <row r="23400" spans="17:18" x14ac:dyDescent="0.25">
      <c r="Q23400" t="s">
        <v>2340</v>
      </c>
      <c r="R23400" t="s">
        <v>2340</v>
      </c>
    </row>
    <row r="23401" spans="17:18" x14ac:dyDescent="0.25">
      <c r="Q23401" t="s">
        <v>2341</v>
      </c>
      <c r="R23401" t="s">
        <v>2341</v>
      </c>
    </row>
    <row r="23402" spans="17:18" x14ac:dyDescent="0.25">
      <c r="Q23402" t="s">
        <v>2342</v>
      </c>
      <c r="R23402" t="s">
        <v>2342</v>
      </c>
    </row>
    <row r="23403" spans="17:18" x14ac:dyDescent="0.25">
      <c r="Q23403" t="s">
        <v>2343</v>
      </c>
      <c r="R23403" t="s">
        <v>2343</v>
      </c>
    </row>
    <row r="23404" spans="17:18" x14ac:dyDescent="0.25">
      <c r="Q23404" t="s">
        <v>2344</v>
      </c>
      <c r="R23404" t="s">
        <v>2344</v>
      </c>
    </row>
    <row r="23405" spans="17:18" x14ac:dyDescent="0.25">
      <c r="Q23405" t="s">
        <v>2345</v>
      </c>
      <c r="R23405" t="s">
        <v>2345</v>
      </c>
    </row>
    <row r="23406" spans="17:18" x14ac:dyDescent="0.25">
      <c r="Q23406" t="s">
        <v>2346</v>
      </c>
      <c r="R23406" t="s">
        <v>2346</v>
      </c>
    </row>
    <row r="23407" spans="17:18" x14ac:dyDescent="0.25">
      <c r="Q23407" t="s">
        <v>2347</v>
      </c>
      <c r="R23407" t="s">
        <v>2347</v>
      </c>
    </row>
    <row r="23408" spans="17:18" x14ac:dyDescent="0.25">
      <c r="Q23408" t="s">
        <v>2348</v>
      </c>
      <c r="R23408" t="s">
        <v>2348</v>
      </c>
    </row>
    <row r="23409" spans="17:18" x14ac:dyDescent="0.25">
      <c r="Q23409" t="s">
        <v>2349</v>
      </c>
      <c r="R23409" t="s">
        <v>2349</v>
      </c>
    </row>
    <row r="23410" spans="17:18" x14ac:dyDescent="0.25">
      <c r="Q23410" t="s">
        <v>2350</v>
      </c>
      <c r="R23410" t="s">
        <v>2350</v>
      </c>
    </row>
    <row r="23411" spans="17:18" x14ac:dyDescent="0.25">
      <c r="Q23411" t="s">
        <v>2351</v>
      </c>
      <c r="R23411" t="s">
        <v>2351</v>
      </c>
    </row>
    <row r="23412" spans="17:18" x14ac:dyDescent="0.25">
      <c r="Q23412" t="s">
        <v>2352</v>
      </c>
      <c r="R23412" t="s">
        <v>2352</v>
      </c>
    </row>
    <row r="23413" spans="17:18" x14ac:dyDescent="0.25">
      <c r="Q23413" t="s">
        <v>2353</v>
      </c>
      <c r="R23413" t="s">
        <v>2353</v>
      </c>
    </row>
    <row r="23414" spans="17:18" x14ac:dyDescent="0.25">
      <c r="Q23414" t="s">
        <v>2354</v>
      </c>
      <c r="R23414" t="s">
        <v>2354</v>
      </c>
    </row>
    <row r="23415" spans="17:18" x14ac:dyDescent="0.25">
      <c r="Q23415" t="s">
        <v>2355</v>
      </c>
      <c r="R23415" t="s">
        <v>2355</v>
      </c>
    </row>
    <row r="23416" spans="17:18" x14ac:dyDescent="0.25">
      <c r="Q23416" t="s">
        <v>2356</v>
      </c>
      <c r="R23416" t="s">
        <v>2356</v>
      </c>
    </row>
    <row r="23417" spans="17:18" x14ac:dyDescent="0.25">
      <c r="Q23417" t="s">
        <v>2357</v>
      </c>
      <c r="R23417" t="s">
        <v>2357</v>
      </c>
    </row>
    <row r="23418" spans="17:18" x14ac:dyDescent="0.25">
      <c r="Q23418" t="s">
        <v>2358</v>
      </c>
      <c r="R23418" t="s">
        <v>2358</v>
      </c>
    </row>
    <row r="23419" spans="17:18" x14ac:dyDescent="0.25">
      <c r="Q23419" t="s">
        <v>2359</v>
      </c>
      <c r="R23419" t="s">
        <v>2359</v>
      </c>
    </row>
    <row r="23420" spans="17:18" x14ac:dyDescent="0.25">
      <c r="Q23420" t="s">
        <v>2360</v>
      </c>
      <c r="R23420" t="s">
        <v>2360</v>
      </c>
    </row>
    <row r="23421" spans="17:18" x14ac:dyDescent="0.25">
      <c r="Q23421" t="s">
        <v>2361</v>
      </c>
      <c r="R23421" t="s">
        <v>2361</v>
      </c>
    </row>
    <row r="23422" spans="17:18" x14ac:dyDescent="0.25">
      <c r="Q23422" t="s">
        <v>2362</v>
      </c>
      <c r="R23422" t="s">
        <v>2362</v>
      </c>
    </row>
    <row r="23423" spans="17:18" x14ac:dyDescent="0.25">
      <c r="Q23423" t="s">
        <v>2363</v>
      </c>
      <c r="R23423" t="s">
        <v>2363</v>
      </c>
    </row>
    <row r="23424" spans="17:18" x14ac:dyDescent="0.25">
      <c r="Q23424" t="s">
        <v>2364</v>
      </c>
      <c r="R23424" t="s">
        <v>2364</v>
      </c>
    </row>
    <row r="23425" spans="17:18" x14ac:dyDescent="0.25">
      <c r="Q23425" t="s">
        <v>2365</v>
      </c>
      <c r="R23425" t="s">
        <v>2365</v>
      </c>
    </row>
    <row r="23426" spans="17:18" x14ac:dyDescent="0.25">
      <c r="Q23426" t="s">
        <v>2366</v>
      </c>
      <c r="R23426" t="s">
        <v>2366</v>
      </c>
    </row>
    <row r="23427" spans="17:18" x14ac:dyDescent="0.25">
      <c r="Q23427" t="s">
        <v>2367</v>
      </c>
      <c r="R23427" t="s">
        <v>2367</v>
      </c>
    </row>
    <row r="23428" spans="17:18" x14ac:dyDescent="0.25">
      <c r="Q23428" t="s">
        <v>2368</v>
      </c>
      <c r="R23428" t="s">
        <v>2368</v>
      </c>
    </row>
    <row r="23429" spans="17:18" x14ac:dyDescent="0.25">
      <c r="Q23429" t="s">
        <v>2369</v>
      </c>
      <c r="R23429" t="s">
        <v>2369</v>
      </c>
    </row>
    <row r="23430" spans="17:18" x14ac:dyDescent="0.25">
      <c r="Q23430" t="s">
        <v>2370</v>
      </c>
      <c r="R23430" t="s">
        <v>2370</v>
      </c>
    </row>
    <row r="23431" spans="17:18" x14ac:dyDescent="0.25">
      <c r="Q23431" t="s">
        <v>2371</v>
      </c>
      <c r="R23431" t="s">
        <v>2371</v>
      </c>
    </row>
    <row r="23432" spans="17:18" x14ac:dyDescent="0.25">
      <c r="Q23432" t="s">
        <v>2372</v>
      </c>
      <c r="R23432" t="s">
        <v>2372</v>
      </c>
    </row>
    <row r="23433" spans="17:18" x14ac:dyDescent="0.25">
      <c r="Q23433" t="s">
        <v>2373</v>
      </c>
      <c r="R23433" t="s">
        <v>2373</v>
      </c>
    </row>
    <row r="23434" spans="17:18" x14ac:dyDescent="0.25">
      <c r="Q23434" t="s">
        <v>2374</v>
      </c>
      <c r="R23434" t="s">
        <v>2374</v>
      </c>
    </row>
    <row r="23435" spans="17:18" x14ac:dyDescent="0.25">
      <c r="Q23435" t="s">
        <v>2375</v>
      </c>
      <c r="R23435" t="s">
        <v>2375</v>
      </c>
    </row>
    <row r="23436" spans="17:18" x14ac:dyDescent="0.25">
      <c r="Q23436" t="s">
        <v>2376</v>
      </c>
      <c r="R23436" t="s">
        <v>2376</v>
      </c>
    </row>
    <row r="23437" spans="17:18" x14ac:dyDescent="0.25">
      <c r="Q23437" t="s">
        <v>2377</v>
      </c>
      <c r="R23437" t="s">
        <v>2377</v>
      </c>
    </row>
    <row r="23438" spans="17:18" x14ac:dyDescent="0.25">
      <c r="Q23438" t="s">
        <v>2378</v>
      </c>
      <c r="R23438" t="s">
        <v>2378</v>
      </c>
    </row>
    <row r="23439" spans="17:18" x14ac:dyDescent="0.25">
      <c r="Q23439" t="s">
        <v>2379</v>
      </c>
      <c r="R23439" t="s">
        <v>2379</v>
      </c>
    </row>
    <row r="23440" spans="17:18" x14ac:dyDescent="0.25">
      <c r="Q23440" t="s">
        <v>2380</v>
      </c>
      <c r="R23440" t="s">
        <v>2380</v>
      </c>
    </row>
    <row r="23441" spans="17:18" x14ac:dyDescent="0.25">
      <c r="Q23441" t="s">
        <v>2381</v>
      </c>
      <c r="R23441" t="s">
        <v>2381</v>
      </c>
    </row>
    <row r="23442" spans="17:18" x14ac:dyDescent="0.25">
      <c r="Q23442" t="s">
        <v>2382</v>
      </c>
      <c r="R23442" t="s">
        <v>2382</v>
      </c>
    </row>
    <row r="23443" spans="17:18" x14ac:dyDescent="0.25">
      <c r="Q23443" t="s">
        <v>2383</v>
      </c>
      <c r="R23443" t="s">
        <v>2383</v>
      </c>
    </row>
    <row r="23444" spans="17:18" x14ac:dyDescent="0.25">
      <c r="Q23444" t="s">
        <v>2384</v>
      </c>
      <c r="R23444" t="s">
        <v>2384</v>
      </c>
    </row>
    <row r="23445" spans="17:18" x14ac:dyDescent="0.25">
      <c r="Q23445" t="s">
        <v>2385</v>
      </c>
      <c r="R23445" t="s">
        <v>2385</v>
      </c>
    </row>
    <row r="23446" spans="17:18" x14ac:dyDescent="0.25">
      <c r="Q23446" t="s">
        <v>2386</v>
      </c>
      <c r="R23446" t="s">
        <v>2386</v>
      </c>
    </row>
    <row r="23447" spans="17:18" x14ac:dyDescent="0.25">
      <c r="Q23447" t="s">
        <v>2387</v>
      </c>
      <c r="R23447" t="s">
        <v>2387</v>
      </c>
    </row>
    <row r="23448" spans="17:18" x14ac:dyDescent="0.25">
      <c r="Q23448" t="s">
        <v>2388</v>
      </c>
      <c r="R23448" t="s">
        <v>2388</v>
      </c>
    </row>
    <row r="23449" spans="17:18" x14ac:dyDescent="0.25">
      <c r="Q23449" t="s">
        <v>2389</v>
      </c>
      <c r="R23449" t="s">
        <v>2389</v>
      </c>
    </row>
    <row r="23450" spans="17:18" x14ac:dyDescent="0.25">
      <c r="Q23450" t="s">
        <v>2390</v>
      </c>
      <c r="R23450" t="s">
        <v>2390</v>
      </c>
    </row>
    <row r="23451" spans="17:18" x14ac:dyDescent="0.25">
      <c r="Q23451" t="s">
        <v>2391</v>
      </c>
      <c r="R23451" t="s">
        <v>2391</v>
      </c>
    </row>
    <row r="23452" spans="17:18" x14ac:dyDescent="0.25">
      <c r="Q23452" t="s">
        <v>2392</v>
      </c>
      <c r="R23452" t="s">
        <v>2392</v>
      </c>
    </row>
    <row r="23453" spans="17:18" x14ac:dyDescent="0.25">
      <c r="Q23453" t="s">
        <v>2393</v>
      </c>
      <c r="R23453" t="s">
        <v>2393</v>
      </c>
    </row>
    <row r="23454" spans="17:18" x14ac:dyDescent="0.25">
      <c r="Q23454" t="s">
        <v>2394</v>
      </c>
      <c r="R23454" t="s">
        <v>2394</v>
      </c>
    </row>
    <row r="23455" spans="17:18" x14ac:dyDescent="0.25">
      <c r="Q23455" t="s">
        <v>2395</v>
      </c>
      <c r="R23455" t="s">
        <v>2395</v>
      </c>
    </row>
    <row r="23456" spans="17:18" x14ac:dyDescent="0.25">
      <c r="Q23456" t="s">
        <v>2396</v>
      </c>
      <c r="R23456" t="s">
        <v>2396</v>
      </c>
    </row>
    <row r="23457" spans="17:18" x14ac:dyDescent="0.25">
      <c r="Q23457" t="s">
        <v>2397</v>
      </c>
      <c r="R23457" t="s">
        <v>2397</v>
      </c>
    </row>
    <row r="23458" spans="17:18" x14ac:dyDescent="0.25">
      <c r="Q23458" t="s">
        <v>2398</v>
      </c>
      <c r="R23458" t="s">
        <v>2398</v>
      </c>
    </row>
    <row r="23459" spans="17:18" x14ac:dyDescent="0.25">
      <c r="Q23459" t="s">
        <v>2399</v>
      </c>
      <c r="R23459" t="s">
        <v>2399</v>
      </c>
    </row>
    <row r="23460" spans="17:18" x14ac:dyDescent="0.25">
      <c r="Q23460" t="s">
        <v>2400</v>
      </c>
      <c r="R23460" t="s">
        <v>2400</v>
      </c>
    </row>
    <row r="23461" spans="17:18" x14ac:dyDescent="0.25">
      <c r="Q23461" t="s">
        <v>2401</v>
      </c>
      <c r="R23461" t="s">
        <v>2401</v>
      </c>
    </row>
    <row r="23462" spans="17:18" x14ac:dyDescent="0.25">
      <c r="Q23462" t="s">
        <v>2402</v>
      </c>
      <c r="R23462" t="s">
        <v>2402</v>
      </c>
    </row>
    <row r="23463" spans="17:18" x14ac:dyDescent="0.25">
      <c r="Q23463" t="s">
        <v>2403</v>
      </c>
      <c r="R23463" t="s">
        <v>2403</v>
      </c>
    </row>
    <row r="23464" spans="17:18" x14ac:dyDescent="0.25">
      <c r="Q23464" t="s">
        <v>2404</v>
      </c>
      <c r="R23464" t="s">
        <v>2404</v>
      </c>
    </row>
    <row r="23465" spans="17:18" x14ac:dyDescent="0.25">
      <c r="Q23465" t="s">
        <v>2405</v>
      </c>
      <c r="R23465" t="s">
        <v>2405</v>
      </c>
    </row>
    <row r="23466" spans="17:18" x14ac:dyDescent="0.25">
      <c r="Q23466" t="s">
        <v>2406</v>
      </c>
      <c r="R23466" t="s">
        <v>2406</v>
      </c>
    </row>
    <row r="23467" spans="17:18" x14ac:dyDescent="0.25">
      <c r="Q23467" t="s">
        <v>2407</v>
      </c>
      <c r="R23467" t="s">
        <v>2407</v>
      </c>
    </row>
    <row r="23468" spans="17:18" x14ac:dyDescent="0.25">
      <c r="Q23468" t="s">
        <v>2408</v>
      </c>
      <c r="R23468" t="s">
        <v>2408</v>
      </c>
    </row>
    <row r="23469" spans="17:18" x14ac:dyDescent="0.25">
      <c r="Q23469" t="s">
        <v>2409</v>
      </c>
      <c r="R23469" t="s">
        <v>2409</v>
      </c>
    </row>
    <row r="23470" spans="17:18" x14ac:dyDescent="0.25">
      <c r="Q23470" t="s">
        <v>2410</v>
      </c>
      <c r="R23470" t="s">
        <v>2410</v>
      </c>
    </row>
    <row r="23471" spans="17:18" x14ac:dyDescent="0.25">
      <c r="Q23471" t="s">
        <v>2411</v>
      </c>
      <c r="R23471" t="s">
        <v>2411</v>
      </c>
    </row>
    <row r="23472" spans="17:18" x14ac:dyDescent="0.25">
      <c r="Q23472" t="s">
        <v>2412</v>
      </c>
      <c r="R23472" t="s">
        <v>2412</v>
      </c>
    </row>
    <row r="23473" spans="17:18" x14ac:dyDescent="0.25">
      <c r="Q23473" t="s">
        <v>2413</v>
      </c>
      <c r="R23473" t="s">
        <v>2413</v>
      </c>
    </row>
    <row r="23474" spans="17:18" x14ac:dyDescent="0.25">
      <c r="Q23474" t="s">
        <v>2414</v>
      </c>
      <c r="R23474" t="s">
        <v>2414</v>
      </c>
    </row>
    <row r="23475" spans="17:18" x14ac:dyDescent="0.25">
      <c r="Q23475" t="s">
        <v>2415</v>
      </c>
      <c r="R23475" t="s">
        <v>2415</v>
      </c>
    </row>
    <row r="23476" spans="17:18" x14ac:dyDescent="0.25">
      <c r="Q23476" t="s">
        <v>2416</v>
      </c>
      <c r="R23476" t="s">
        <v>2416</v>
      </c>
    </row>
    <row r="23477" spans="17:18" x14ac:dyDescent="0.25">
      <c r="Q23477" t="s">
        <v>2417</v>
      </c>
      <c r="R23477" t="s">
        <v>2417</v>
      </c>
    </row>
    <row r="23478" spans="17:18" x14ac:dyDescent="0.25">
      <c r="Q23478" t="s">
        <v>2418</v>
      </c>
      <c r="R23478" t="s">
        <v>2418</v>
      </c>
    </row>
    <row r="23479" spans="17:18" x14ac:dyDescent="0.25">
      <c r="Q23479" t="s">
        <v>2419</v>
      </c>
      <c r="R23479" t="s">
        <v>2419</v>
      </c>
    </row>
    <row r="23480" spans="17:18" x14ac:dyDescent="0.25">
      <c r="Q23480" t="s">
        <v>2420</v>
      </c>
      <c r="R23480" t="s">
        <v>2420</v>
      </c>
    </row>
    <row r="23481" spans="17:18" x14ac:dyDescent="0.25">
      <c r="Q23481" t="s">
        <v>2421</v>
      </c>
      <c r="R23481" t="s">
        <v>2421</v>
      </c>
    </row>
    <row r="23482" spans="17:18" x14ac:dyDescent="0.25">
      <c r="Q23482" t="s">
        <v>2422</v>
      </c>
      <c r="R23482" t="s">
        <v>2422</v>
      </c>
    </row>
    <row r="23483" spans="17:18" x14ac:dyDescent="0.25">
      <c r="Q23483" t="s">
        <v>2423</v>
      </c>
      <c r="R23483" t="s">
        <v>2423</v>
      </c>
    </row>
    <row r="23484" spans="17:18" x14ac:dyDescent="0.25">
      <c r="Q23484" t="s">
        <v>2424</v>
      </c>
      <c r="R23484" t="s">
        <v>2424</v>
      </c>
    </row>
    <row r="23485" spans="17:18" x14ac:dyDescent="0.25">
      <c r="Q23485" t="s">
        <v>2425</v>
      </c>
      <c r="R23485" t="s">
        <v>2425</v>
      </c>
    </row>
    <row r="23486" spans="17:18" x14ac:dyDescent="0.25">
      <c r="Q23486" t="s">
        <v>2426</v>
      </c>
      <c r="R23486" t="s">
        <v>2426</v>
      </c>
    </row>
    <row r="23487" spans="17:18" x14ac:dyDescent="0.25">
      <c r="Q23487" t="s">
        <v>2427</v>
      </c>
      <c r="R23487" t="s">
        <v>2427</v>
      </c>
    </row>
    <row r="23488" spans="17:18" x14ac:dyDescent="0.25">
      <c r="Q23488" t="s">
        <v>2428</v>
      </c>
      <c r="R23488" t="s">
        <v>2428</v>
      </c>
    </row>
    <row r="23489" spans="17:18" x14ac:dyDescent="0.25">
      <c r="Q23489" t="s">
        <v>2429</v>
      </c>
      <c r="R23489" t="s">
        <v>2429</v>
      </c>
    </row>
    <row r="23490" spans="17:18" x14ac:dyDescent="0.25">
      <c r="Q23490" t="s">
        <v>2430</v>
      </c>
      <c r="R23490" t="s">
        <v>2430</v>
      </c>
    </row>
    <row r="23491" spans="17:18" x14ac:dyDescent="0.25">
      <c r="Q23491" t="s">
        <v>2431</v>
      </c>
      <c r="R23491" t="s">
        <v>2431</v>
      </c>
    </row>
    <row r="23492" spans="17:18" x14ac:dyDescent="0.25">
      <c r="Q23492" t="s">
        <v>2432</v>
      </c>
      <c r="R23492" t="s">
        <v>2432</v>
      </c>
    </row>
    <row r="23493" spans="17:18" x14ac:dyDescent="0.25">
      <c r="Q23493" t="s">
        <v>2433</v>
      </c>
      <c r="R23493" t="s">
        <v>2433</v>
      </c>
    </row>
    <row r="23494" spans="17:18" x14ac:dyDescent="0.25">
      <c r="Q23494" t="s">
        <v>2434</v>
      </c>
      <c r="R23494" t="s">
        <v>2434</v>
      </c>
    </row>
    <row r="23495" spans="17:18" x14ac:dyDescent="0.25">
      <c r="Q23495" t="s">
        <v>2435</v>
      </c>
      <c r="R23495" t="s">
        <v>2435</v>
      </c>
    </row>
    <row r="23496" spans="17:18" x14ac:dyDescent="0.25">
      <c r="Q23496" t="s">
        <v>2436</v>
      </c>
      <c r="R23496" t="s">
        <v>2436</v>
      </c>
    </row>
    <row r="23497" spans="17:18" x14ac:dyDescent="0.25">
      <c r="Q23497" t="s">
        <v>2437</v>
      </c>
      <c r="R23497" t="s">
        <v>2437</v>
      </c>
    </row>
    <row r="23498" spans="17:18" x14ac:dyDescent="0.25">
      <c r="Q23498" t="s">
        <v>2438</v>
      </c>
      <c r="R23498" t="s">
        <v>2438</v>
      </c>
    </row>
    <row r="23499" spans="17:18" x14ac:dyDescent="0.25">
      <c r="Q23499" t="s">
        <v>2439</v>
      </c>
      <c r="R23499" t="s">
        <v>2439</v>
      </c>
    </row>
    <row r="23500" spans="17:18" x14ac:dyDescent="0.25">
      <c r="Q23500" t="s">
        <v>2440</v>
      </c>
      <c r="R23500" t="s">
        <v>2440</v>
      </c>
    </row>
    <row r="23501" spans="17:18" x14ac:dyDescent="0.25">
      <c r="Q23501" t="s">
        <v>2441</v>
      </c>
      <c r="R23501" t="s">
        <v>2441</v>
      </c>
    </row>
    <row r="23502" spans="17:18" x14ac:dyDescent="0.25">
      <c r="Q23502" t="s">
        <v>2442</v>
      </c>
      <c r="R23502" t="s">
        <v>2442</v>
      </c>
    </row>
    <row r="23503" spans="17:18" x14ac:dyDescent="0.25">
      <c r="Q23503" t="s">
        <v>2443</v>
      </c>
      <c r="R23503" t="s">
        <v>2443</v>
      </c>
    </row>
    <row r="23504" spans="17:18" x14ac:dyDescent="0.25">
      <c r="Q23504" t="s">
        <v>2444</v>
      </c>
      <c r="R23504" t="s">
        <v>2444</v>
      </c>
    </row>
    <row r="23505" spans="17:18" x14ac:dyDescent="0.25">
      <c r="Q23505" t="s">
        <v>2445</v>
      </c>
      <c r="R23505" t="s">
        <v>2445</v>
      </c>
    </row>
    <row r="23506" spans="17:18" x14ac:dyDescent="0.25">
      <c r="Q23506" t="s">
        <v>2446</v>
      </c>
      <c r="R23506" t="s">
        <v>2446</v>
      </c>
    </row>
    <row r="23507" spans="17:18" x14ac:dyDescent="0.25">
      <c r="Q23507" t="s">
        <v>2447</v>
      </c>
      <c r="R23507" t="s">
        <v>2447</v>
      </c>
    </row>
    <row r="23508" spans="17:18" x14ac:dyDescent="0.25">
      <c r="Q23508" t="s">
        <v>2448</v>
      </c>
      <c r="R23508" t="s">
        <v>2448</v>
      </c>
    </row>
    <row r="23509" spans="17:18" x14ac:dyDescent="0.25">
      <c r="Q23509" t="s">
        <v>2449</v>
      </c>
      <c r="R23509" t="s">
        <v>2449</v>
      </c>
    </row>
    <row r="23510" spans="17:18" x14ac:dyDescent="0.25">
      <c r="Q23510" t="s">
        <v>2450</v>
      </c>
      <c r="R23510" t="s">
        <v>2450</v>
      </c>
    </row>
    <row r="23511" spans="17:18" x14ac:dyDescent="0.25">
      <c r="Q23511" t="s">
        <v>2451</v>
      </c>
      <c r="R23511" t="s">
        <v>2451</v>
      </c>
    </row>
    <row r="23512" spans="17:18" x14ac:dyDescent="0.25">
      <c r="Q23512" t="s">
        <v>2452</v>
      </c>
      <c r="R23512" t="s">
        <v>2452</v>
      </c>
    </row>
    <row r="23513" spans="17:18" x14ac:dyDescent="0.25">
      <c r="Q23513" t="s">
        <v>2453</v>
      </c>
      <c r="R23513" t="s">
        <v>2453</v>
      </c>
    </row>
    <row r="23514" spans="17:18" x14ac:dyDescent="0.25">
      <c r="Q23514" t="s">
        <v>2454</v>
      </c>
      <c r="R23514" t="s">
        <v>2454</v>
      </c>
    </row>
    <row r="23515" spans="17:18" x14ac:dyDescent="0.25">
      <c r="Q23515" t="s">
        <v>2455</v>
      </c>
      <c r="R23515" t="s">
        <v>2455</v>
      </c>
    </row>
    <row r="23516" spans="17:18" x14ac:dyDescent="0.25">
      <c r="Q23516" t="s">
        <v>2456</v>
      </c>
      <c r="R23516" t="s">
        <v>2456</v>
      </c>
    </row>
    <row r="23517" spans="17:18" x14ac:dyDescent="0.25">
      <c r="Q23517" t="s">
        <v>2457</v>
      </c>
      <c r="R23517" t="s">
        <v>2457</v>
      </c>
    </row>
    <row r="23518" spans="17:18" x14ac:dyDescent="0.25">
      <c r="Q23518" t="s">
        <v>2458</v>
      </c>
      <c r="R23518" t="s">
        <v>2458</v>
      </c>
    </row>
    <row r="23519" spans="17:18" x14ac:dyDescent="0.25">
      <c r="Q23519" t="s">
        <v>2459</v>
      </c>
      <c r="R23519" t="s">
        <v>2459</v>
      </c>
    </row>
    <row r="23520" spans="17:18" x14ac:dyDescent="0.25">
      <c r="Q23520" t="s">
        <v>2460</v>
      </c>
      <c r="R23520" t="s">
        <v>2460</v>
      </c>
    </row>
    <row r="23521" spans="17:18" x14ac:dyDescent="0.25">
      <c r="Q23521" t="s">
        <v>2461</v>
      </c>
      <c r="R23521" t="s">
        <v>2461</v>
      </c>
    </row>
    <row r="23522" spans="17:18" x14ac:dyDescent="0.25">
      <c r="Q23522" t="s">
        <v>2462</v>
      </c>
      <c r="R23522" t="s">
        <v>2462</v>
      </c>
    </row>
    <row r="23523" spans="17:18" x14ac:dyDescent="0.25">
      <c r="Q23523" t="s">
        <v>2463</v>
      </c>
      <c r="R23523" t="s">
        <v>2463</v>
      </c>
    </row>
    <row r="23524" spans="17:18" x14ac:dyDescent="0.25">
      <c r="Q23524" t="s">
        <v>2464</v>
      </c>
      <c r="R23524" t="s">
        <v>2464</v>
      </c>
    </row>
    <row r="23525" spans="17:18" x14ac:dyDescent="0.25">
      <c r="Q23525" t="s">
        <v>2465</v>
      </c>
      <c r="R23525" t="s">
        <v>2465</v>
      </c>
    </row>
    <row r="23526" spans="17:18" x14ac:dyDescent="0.25">
      <c r="Q23526" t="s">
        <v>2466</v>
      </c>
      <c r="R23526" t="s">
        <v>2466</v>
      </c>
    </row>
    <row r="23527" spans="17:18" x14ac:dyDescent="0.25">
      <c r="Q23527" t="s">
        <v>2467</v>
      </c>
      <c r="R23527" t="s">
        <v>2467</v>
      </c>
    </row>
    <row r="23528" spans="17:18" x14ac:dyDescent="0.25">
      <c r="Q23528" t="s">
        <v>2468</v>
      </c>
      <c r="R23528" t="s">
        <v>2468</v>
      </c>
    </row>
    <row r="23529" spans="17:18" x14ac:dyDescent="0.25">
      <c r="Q23529" t="s">
        <v>2469</v>
      </c>
      <c r="R23529" t="s">
        <v>2469</v>
      </c>
    </row>
    <row r="23530" spans="17:18" x14ac:dyDescent="0.25">
      <c r="Q23530" t="s">
        <v>2470</v>
      </c>
      <c r="R23530" t="s">
        <v>2470</v>
      </c>
    </row>
    <row r="23531" spans="17:18" x14ac:dyDescent="0.25">
      <c r="Q23531" t="s">
        <v>2471</v>
      </c>
      <c r="R23531" t="s">
        <v>2471</v>
      </c>
    </row>
    <row r="23532" spans="17:18" x14ac:dyDescent="0.25">
      <c r="Q23532" t="s">
        <v>2472</v>
      </c>
      <c r="R23532" t="s">
        <v>2472</v>
      </c>
    </row>
    <row r="23533" spans="17:18" x14ac:dyDescent="0.25">
      <c r="Q23533" t="s">
        <v>2473</v>
      </c>
      <c r="R23533" t="s">
        <v>2473</v>
      </c>
    </row>
    <row r="23534" spans="17:18" x14ac:dyDescent="0.25">
      <c r="Q23534" t="s">
        <v>2474</v>
      </c>
      <c r="R23534" t="s">
        <v>2474</v>
      </c>
    </row>
    <row r="23535" spans="17:18" x14ac:dyDescent="0.25">
      <c r="Q23535" t="s">
        <v>2475</v>
      </c>
      <c r="R23535" t="s">
        <v>2475</v>
      </c>
    </row>
    <row r="23536" spans="17:18" x14ac:dyDescent="0.25">
      <c r="Q23536" t="s">
        <v>2476</v>
      </c>
      <c r="R23536" t="s">
        <v>2476</v>
      </c>
    </row>
    <row r="23537" spans="17:18" x14ac:dyDescent="0.25">
      <c r="Q23537" t="s">
        <v>2477</v>
      </c>
      <c r="R23537" t="s">
        <v>2477</v>
      </c>
    </row>
    <row r="23538" spans="17:18" x14ac:dyDescent="0.25">
      <c r="Q23538" t="s">
        <v>2478</v>
      </c>
      <c r="R23538" t="s">
        <v>2478</v>
      </c>
    </row>
    <row r="23539" spans="17:18" x14ac:dyDescent="0.25">
      <c r="Q23539" t="s">
        <v>2479</v>
      </c>
      <c r="R23539" t="s">
        <v>2479</v>
      </c>
    </row>
    <row r="23540" spans="17:18" x14ac:dyDescent="0.25">
      <c r="Q23540" t="s">
        <v>2480</v>
      </c>
      <c r="R23540" t="s">
        <v>2480</v>
      </c>
    </row>
    <row r="23541" spans="17:18" x14ac:dyDescent="0.25">
      <c r="Q23541" t="s">
        <v>2481</v>
      </c>
      <c r="R23541" t="s">
        <v>2481</v>
      </c>
    </row>
    <row r="23542" spans="17:18" x14ac:dyDescent="0.25">
      <c r="Q23542" t="s">
        <v>2482</v>
      </c>
      <c r="R23542" t="s">
        <v>2482</v>
      </c>
    </row>
    <row r="23543" spans="17:18" x14ac:dyDescent="0.25">
      <c r="Q23543" t="s">
        <v>2483</v>
      </c>
      <c r="R23543" t="s">
        <v>2483</v>
      </c>
    </row>
    <row r="23544" spans="17:18" x14ac:dyDescent="0.25">
      <c r="Q23544" t="s">
        <v>2484</v>
      </c>
      <c r="R23544" t="s">
        <v>2484</v>
      </c>
    </row>
    <row r="23545" spans="17:18" x14ac:dyDescent="0.25">
      <c r="Q23545" t="s">
        <v>2485</v>
      </c>
      <c r="R23545" t="s">
        <v>2485</v>
      </c>
    </row>
    <row r="23546" spans="17:18" x14ac:dyDescent="0.25">
      <c r="Q23546" t="s">
        <v>2486</v>
      </c>
      <c r="R23546" t="s">
        <v>2486</v>
      </c>
    </row>
    <row r="23547" spans="17:18" x14ac:dyDescent="0.25">
      <c r="Q23547" t="s">
        <v>2487</v>
      </c>
      <c r="R23547" t="s">
        <v>2487</v>
      </c>
    </row>
    <row r="23548" spans="17:18" x14ac:dyDescent="0.25">
      <c r="Q23548" t="s">
        <v>2488</v>
      </c>
      <c r="R23548" t="s">
        <v>2488</v>
      </c>
    </row>
    <row r="23549" spans="17:18" x14ac:dyDescent="0.25">
      <c r="Q23549" t="s">
        <v>2489</v>
      </c>
      <c r="R23549" t="s">
        <v>2489</v>
      </c>
    </row>
    <row r="23550" spans="17:18" x14ac:dyDescent="0.25">
      <c r="Q23550" t="s">
        <v>2490</v>
      </c>
      <c r="R23550" t="s">
        <v>2490</v>
      </c>
    </row>
    <row r="23551" spans="17:18" x14ac:dyDescent="0.25">
      <c r="Q23551" t="s">
        <v>2491</v>
      </c>
      <c r="R23551" t="s">
        <v>2491</v>
      </c>
    </row>
    <row r="23552" spans="17:18" x14ac:dyDescent="0.25">
      <c r="Q23552" t="s">
        <v>2492</v>
      </c>
      <c r="R23552" t="s">
        <v>2492</v>
      </c>
    </row>
    <row r="23553" spans="17:18" x14ac:dyDescent="0.25">
      <c r="Q23553" t="s">
        <v>2493</v>
      </c>
      <c r="R23553" t="s">
        <v>2493</v>
      </c>
    </row>
    <row r="23554" spans="17:18" x14ac:dyDescent="0.25">
      <c r="Q23554" t="s">
        <v>2494</v>
      </c>
      <c r="R23554" t="s">
        <v>2494</v>
      </c>
    </row>
    <row r="23555" spans="17:18" x14ac:dyDescent="0.25">
      <c r="Q23555" t="s">
        <v>2495</v>
      </c>
      <c r="R23555" t="s">
        <v>2495</v>
      </c>
    </row>
    <row r="23556" spans="17:18" x14ac:dyDescent="0.25">
      <c r="Q23556" t="s">
        <v>2496</v>
      </c>
      <c r="R23556" t="s">
        <v>2496</v>
      </c>
    </row>
    <row r="23557" spans="17:18" x14ac:dyDescent="0.25">
      <c r="Q23557" t="s">
        <v>2497</v>
      </c>
      <c r="R23557" t="s">
        <v>2497</v>
      </c>
    </row>
    <row r="23558" spans="17:18" x14ac:dyDescent="0.25">
      <c r="Q23558" t="s">
        <v>2498</v>
      </c>
      <c r="R23558" t="s">
        <v>2498</v>
      </c>
    </row>
    <row r="23559" spans="17:18" x14ac:dyDescent="0.25">
      <c r="Q23559" t="s">
        <v>2499</v>
      </c>
      <c r="R23559" t="s">
        <v>2499</v>
      </c>
    </row>
    <row r="23560" spans="17:18" x14ac:dyDescent="0.25">
      <c r="Q23560" t="s">
        <v>2500</v>
      </c>
      <c r="R23560" t="s">
        <v>2500</v>
      </c>
    </row>
    <row r="23561" spans="17:18" x14ac:dyDescent="0.25">
      <c r="Q23561" t="s">
        <v>2501</v>
      </c>
      <c r="R23561" t="s">
        <v>2501</v>
      </c>
    </row>
    <row r="23562" spans="17:18" x14ac:dyDescent="0.25">
      <c r="Q23562" t="s">
        <v>2502</v>
      </c>
      <c r="R23562" t="s">
        <v>2502</v>
      </c>
    </row>
    <row r="23563" spans="17:18" x14ac:dyDescent="0.25">
      <c r="Q23563" t="s">
        <v>2503</v>
      </c>
      <c r="R23563" t="s">
        <v>2503</v>
      </c>
    </row>
    <row r="23564" spans="17:18" x14ac:dyDescent="0.25">
      <c r="Q23564" t="s">
        <v>2504</v>
      </c>
      <c r="R23564" t="s">
        <v>2504</v>
      </c>
    </row>
    <row r="23565" spans="17:18" x14ac:dyDescent="0.25">
      <c r="Q23565" t="s">
        <v>2505</v>
      </c>
      <c r="R23565" t="s">
        <v>2505</v>
      </c>
    </row>
    <row r="23566" spans="17:18" x14ac:dyDescent="0.25">
      <c r="Q23566" t="s">
        <v>2506</v>
      </c>
      <c r="R23566" t="s">
        <v>2506</v>
      </c>
    </row>
    <row r="23567" spans="17:18" x14ac:dyDescent="0.25">
      <c r="Q23567" t="s">
        <v>2507</v>
      </c>
      <c r="R23567" t="s">
        <v>2507</v>
      </c>
    </row>
    <row r="23568" spans="17:18" x14ac:dyDescent="0.25">
      <c r="Q23568" t="s">
        <v>2508</v>
      </c>
      <c r="R23568" t="s">
        <v>2508</v>
      </c>
    </row>
    <row r="23569" spans="17:18" x14ac:dyDescent="0.25">
      <c r="Q23569" t="s">
        <v>2509</v>
      </c>
      <c r="R23569" t="s">
        <v>2509</v>
      </c>
    </row>
    <row r="23570" spans="17:18" x14ac:dyDescent="0.25">
      <c r="Q23570" t="s">
        <v>2510</v>
      </c>
      <c r="R23570" t="s">
        <v>2510</v>
      </c>
    </row>
    <row r="23571" spans="17:18" x14ac:dyDescent="0.25">
      <c r="Q23571" t="s">
        <v>2511</v>
      </c>
      <c r="R23571" t="s">
        <v>2511</v>
      </c>
    </row>
    <row r="23572" spans="17:18" x14ac:dyDescent="0.25">
      <c r="Q23572" t="s">
        <v>2512</v>
      </c>
      <c r="R23572" t="s">
        <v>2512</v>
      </c>
    </row>
    <row r="23573" spans="17:18" x14ac:dyDescent="0.25">
      <c r="Q23573" t="s">
        <v>2513</v>
      </c>
      <c r="R23573" t="s">
        <v>2513</v>
      </c>
    </row>
    <row r="23574" spans="17:18" x14ac:dyDescent="0.25">
      <c r="Q23574" t="s">
        <v>2514</v>
      </c>
      <c r="R23574" t="s">
        <v>2514</v>
      </c>
    </row>
    <row r="23575" spans="17:18" x14ac:dyDescent="0.25">
      <c r="Q23575" t="s">
        <v>2515</v>
      </c>
      <c r="R23575" t="s">
        <v>2515</v>
      </c>
    </row>
    <row r="23576" spans="17:18" x14ac:dyDescent="0.25">
      <c r="Q23576" t="s">
        <v>2516</v>
      </c>
      <c r="R23576" t="s">
        <v>2516</v>
      </c>
    </row>
    <row r="23577" spans="17:18" x14ac:dyDescent="0.25">
      <c r="Q23577" t="s">
        <v>2517</v>
      </c>
      <c r="R23577" t="s">
        <v>2517</v>
      </c>
    </row>
    <row r="23578" spans="17:18" x14ac:dyDescent="0.25">
      <c r="Q23578" t="s">
        <v>2518</v>
      </c>
      <c r="R23578" t="s">
        <v>2518</v>
      </c>
    </row>
    <row r="23579" spans="17:18" x14ac:dyDescent="0.25">
      <c r="Q23579" t="s">
        <v>2519</v>
      </c>
      <c r="R23579" t="s">
        <v>2519</v>
      </c>
    </row>
    <row r="23580" spans="17:18" x14ac:dyDescent="0.25">
      <c r="Q23580" t="s">
        <v>2520</v>
      </c>
      <c r="R23580" t="s">
        <v>2520</v>
      </c>
    </row>
    <row r="23581" spans="17:18" x14ac:dyDescent="0.25">
      <c r="Q23581" t="s">
        <v>2521</v>
      </c>
      <c r="R23581" t="s">
        <v>2521</v>
      </c>
    </row>
    <row r="23582" spans="17:18" x14ac:dyDescent="0.25">
      <c r="Q23582" t="s">
        <v>2522</v>
      </c>
      <c r="R23582" t="s">
        <v>2522</v>
      </c>
    </row>
    <row r="23583" spans="17:18" x14ac:dyDescent="0.25">
      <c r="Q23583" t="s">
        <v>2523</v>
      </c>
      <c r="R23583" t="s">
        <v>2523</v>
      </c>
    </row>
    <row r="23584" spans="17:18" x14ac:dyDescent="0.25">
      <c r="Q23584" t="s">
        <v>2524</v>
      </c>
      <c r="R23584" t="s">
        <v>2524</v>
      </c>
    </row>
    <row r="23585" spans="17:18" x14ac:dyDescent="0.25">
      <c r="Q23585" t="s">
        <v>2525</v>
      </c>
      <c r="R23585" t="s">
        <v>2525</v>
      </c>
    </row>
    <row r="23586" spans="17:18" x14ac:dyDescent="0.25">
      <c r="Q23586" t="s">
        <v>2526</v>
      </c>
      <c r="R23586" t="s">
        <v>2526</v>
      </c>
    </row>
    <row r="23587" spans="17:18" x14ac:dyDescent="0.25">
      <c r="Q23587" t="s">
        <v>2527</v>
      </c>
      <c r="R23587" t="s">
        <v>2527</v>
      </c>
    </row>
    <row r="23588" spans="17:18" x14ac:dyDescent="0.25">
      <c r="Q23588" t="s">
        <v>2528</v>
      </c>
      <c r="R23588" t="s">
        <v>2528</v>
      </c>
    </row>
    <row r="23589" spans="17:18" x14ac:dyDescent="0.25">
      <c r="Q23589" t="s">
        <v>2529</v>
      </c>
      <c r="R23589" t="s">
        <v>2529</v>
      </c>
    </row>
    <row r="23590" spans="17:18" x14ac:dyDescent="0.25">
      <c r="Q23590" t="s">
        <v>2530</v>
      </c>
      <c r="R23590" t="s">
        <v>2530</v>
      </c>
    </row>
    <row r="23591" spans="17:18" x14ac:dyDescent="0.25">
      <c r="Q23591" t="s">
        <v>2531</v>
      </c>
      <c r="R23591" t="s">
        <v>2531</v>
      </c>
    </row>
    <row r="23592" spans="17:18" x14ac:dyDescent="0.25">
      <c r="Q23592" t="s">
        <v>2532</v>
      </c>
      <c r="R23592" t="s">
        <v>2532</v>
      </c>
    </row>
    <row r="23593" spans="17:18" x14ac:dyDescent="0.25">
      <c r="Q23593" t="s">
        <v>2533</v>
      </c>
      <c r="R23593" t="s">
        <v>2533</v>
      </c>
    </row>
    <row r="23594" spans="17:18" x14ac:dyDescent="0.25">
      <c r="Q23594" t="s">
        <v>2534</v>
      </c>
      <c r="R23594" t="s">
        <v>2534</v>
      </c>
    </row>
    <row r="23595" spans="17:18" x14ac:dyDescent="0.25">
      <c r="Q23595" t="s">
        <v>2535</v>
      </c>
      <c r="R23595" t="s">
        <v>2535</v>
      </c>
    </row>
    <row r="23596" spans="17:18" x14ac:dyDescent="0.25">
      <c r="Q23596" t="s">
        <v>2536</v>
      </c>
      <c r="R23596" t="s">
        <v>2536</v>
      </c>
    </row>
    <row r="23597" spans="17:18" x14ac:dyDescent="0.25">
      <c r="Q23597" t="s">
        <v>2537</v>
      </c>
      <c r="R23597" t="s">
        <v>2537</v>
      </c>
    </row>
    <row r="23598" spans="17:18" x14ac:dyDescent="0.25">
      <c r="Q23598" t="s">
        <v>2538</v>
      </c>
      <c r="R23598" t="s">
        <v>2538</v>
      </c>
    </row>
    <row r="23599" spans="17:18" x14ac:dyDescent="0.25">
      <c r="Q23599" t="s">
        <v>2539</v>
      </c>
      <c r="R23599" t="s">
        <v>2539</v>
      </c>
    </row>
    <row r="23600" spans="17:18" x14ac:dyDescent="0.25">
      <c r="Q23600" t="s">
        <v>2540</v>
      </c>
      <c r="R23600" t="s">
        <v>2540</v>
      </c>
    </row>
    <row r="23601" spans="17:18" x14ac:dyDescent="0.25">
      <c r="Q23601" t="s">
        <v>2541</v>
      </c>
      <c r="R23601" t="s">
        <v>2541</v>
      </c>
    </row>
    <row r="23602" spans="17:18" x14ac:dyDescent="0.25">
      <c r="Q23602" t="s">
        <v>2542</v>
      </c>
      <c r="R23602" t="s">
        <v>2542</v>
      </c>
    </row>
    <row r="23603" spans="17:18" x14ac:dyDescent="0.25">
      <c r="Q23603" t="s">
        <v>2543</v>
      </c>
      <c r="R23603" t="s">
        <v>2543</v>
      </c>
    </row>
    <row r="23604" spans="17:18" x14ac:dyDescent="0.25">
      <c r="Q23604" t="s">
        <v>2544</v>
      </c>
      <c r="R23604" t="s">
        <v>2544</v>
      </c>
    </row>
    <row r="23605" spans="17:18" x14ac:dyDescent="0.25">
      <c r="Q23605" t="s">
        <v>2545</v>
      </c>
      <c r="R23605" t="s">
        <v>2545</v>
      </c>
    </row>
    <row r="23606" spans="17:18" x14ac:dyDescent="0.25">
      <c r="Q23606" t="s">
        <v>2546</v>
      </c>
      <c r="R23606" t="s">
        <v>2546</v>
      </c>
    </row>
    <row r="23607" spans="17:18" x14ac:dyDescent="0.25">
      <c r="Q23607" t="s">
        <v>2547</v>
      </c>
      <c r="R23607" t="s">
        <v>2547</v>
      </c>
    </row>
    <row r="23608" spans="17:18" x14ac:dyDescent="0.25">
      <c r="Q23608" t="s">
        <v>2548</v>
      </c>
      <c r="R23608" t="s">
        <v>2548</v>
      </c>
    </row>
    <row r="23609" spans="17:18" x14ac:dyDescent="0.25">
      <c r="Q23609" t="s">
        <v>2549</v>
      </c>
      <c r="R23609" t="s">
        <v>2549</v>
      </c>
    </row>
    <row r="23610" spans="17:18" x14ac:dyDescent="0.25">
      <c r="Q23610" t="s">
        <v>2550</v>
      </c>
      <c r="R23610" t="s">
        <v>2550</v>
      </c>
    </row>
    <row r="23611" spans="17:18" x14ac:dyDescent="0.25">
      <c r="Q23611" t="s">
        <v>2551</v>
      </c>
      <c r="R23611" t="s">
        <v>2551</v>
      </c>
    </row>
    <row r="23612" spans="17:18" x14ac:dyDescent="0.25">
      <c r="Q23612" t="s">
        <v>2552</v>
      </c>
      <c r="R23612" t="s">
        <v>2552</v>
      </c>
    </row>
    <row r="23613" spans="17:18" x14ac:dyDescent="0.25">
      <c r="Q23613" t="s">
        <v>2553</v>
      </c>
      <c r="R23613" t="s">
        <v>2553</v>
      </c>
    </row>
    <row r="23614" spans="17:18" x14ac:dyDescent="0.25">
      <c r="Q23614" t="s">
        <v>2554</v>
      </c>
      <c r="R23614" t="s">
        <v>2554</v>
      </c>
    </row>
    <row r="23615" spans="17:18" x14ac:dyDescent="0.25">
      <c r="Q23615" t="s">
        <v>2555</v>
      </c>
      <c r="R23615" t="s">
        <v>2555</v>
      </c>
    </row>
    <row r="23616" spans="17:18" x14ac:dyDescent="0.25">
      <c r="Q23616" t="s">
        <v>2556</v>
      </c>
      <c r="R23616" t="s">
        <v>2556</v>
      </c>
    </row>
    <row r="23617" spans="17:18" x14ac:dyDescent="0.25">
      <c r="Q23617" t="s">
        <v>2557</v>
      </c>
      <c r="R23617" t="s">
        <v>2557</v>
      </c>
    </row>
    <row r="23618" spans="17:18" x14ac:dyDescent="0.25">
      <c r="Q23618" t="s">
        <v>2558</v>
      </c>
      <c r="R23618" t="s">
        <v>2558</v>
      </c>
    </row>
    <row r="23619" spans="17:18" x14ac:dyDescent="0.25">
      <c r="Q23619" t="s">
        <v>2559</v>
      </c>
      <c r="R23619" t="s">
        <v>2559</v>
      </c>
    </row>
    <row r="23620" spans="17:18" x14ac:dyDescent="0.25">
      <c r="Q23620" t="s">
        <v>2560</v>
      </c>
      <c r="R23620" t="s">
        <v>2560</v>
      </c>
    </row>
    <row r="23621" spans="17:18" x14ac:dyDescent="0.25">
      <c r="Q23621" t="s">
        <v>2561</v>
      </c>
      <c r="R23621" t="s">
        <v>2561</v>
      </c>
    </row>
    <row r="23622" spans="17:18" x14ac:dyDescent="0.25">
      <c r="Q23622" t="s">
        <v>2562</v>
      </c>
      <c r="R23622" t="s">
        <v>2562</v>
      </c>
    </row>
    <row r="23623" spans="17:18" x14ac:dyDescent="0.25">
      <c r="Q23623" t="s">
        <v>2563</v>
      </c>
      <c r="R23623" t="s">
        <v>2563</v>
      </c>
    </row>
    <row r="23624" spans="17:18" x14ac:dyDescent="0.25">
      <c r="Q23624" t="s">
        <v>2564</v>
      </c>
      <c r="R23624" t="s">
        <v>2564</v>
      </c>
    </row>
    <row r="23625" spans="17:18" x14ac:dyDescent="0.25">
      <c r="Q23625" t="s">
        <v>2565</v>
      </c>
      <c r="R23625" t="s">
        <v>2565</v>
      </c>
    </row>
    <row r="23626" spans="17:18" x14ac:dyDescent="0.25">
      <c r="Q23626" t="s">
        <v>2566</v>
      </c>
      <c r="R23626" t="s">
        <v>2566</v>
      </c>
    </row>
    <row r="23627" spans="17:18" x14ac:dyDescent="0.25">
      <c r="Q23627" t="s">
        <v>2567</v>
      </c>
      <c r="R23627" t="s">
        <v>2567</v>
      </c>
    </row>
    <row r="23628" spans="17:18" x14ac:dyDescent="0.25">
      <c r="Q23628" t="s">
        <v>2568</v>
      </c>
      <c r="R23628" t="s">
        <v>2568</v>
      </c>
    </row>
    <row r="23629" spans="17:18" x14ac:dyDescent="0.25">
      <c r="Q23629" t="s">
        <v>2569</v>
      </c>
      <c r="R23629" t="s">
        <v>2569</v>
      </c>
    </row>
    <row r="23630" spans="17:18" x14ac:dyDescent="0.25">
      <c r="Q23630" t="s">
        <v>2570</v>
      </c>
      <c r="R23630" t="s">
        <v>2570</v>
      </c>
    </row>
    <row r="23631" spans="17:18" x14ac:dyDescent="0.25">
      <c r="Q23631" t="s">
        <v>2571</v>
      </c>
      <c r="R23631" t="s">
        <v>2571</v>
      </c>
    </row>
    <row r="23632" spans="17:18" x14ac:dyDescent="0.25">
      <c r="Q23632" t="s">
        <v>2572</v>
      </c>
      <c r="R23632" t="s">
        <v>2572</v>
      </c>
    </row>
    <row r="23633" spans="17:18" x14ac:dyDescent="0.25">
      <c r="Q23633" t="s">
        <v>2573</v>
      </c>
      <c r="R23633" t="s">
        <v>2573</v>
      </c>
    </row>
    <row r="23634" spans="17:18" x14ac:dyDescent="0.25">
      <c r="Q23634" t="s">
        <v>2574</v>
      </c>
      <c r="R23634" t="s">
        <v>2574</v>
      </c>
    </row>
    <row r="23635" spans="17:18" x14ac:dyDescent="0.25">
      <c r="Q23635" t="s">
        <v>2575</v>
      </c>
      <c r="R23635" t="s">
        <v>2575</v>
      </c>
    </row>
    <row r="23636" spans="17:18" x14ac:dyDescent="0.25">
      <c r="Q23636" t="s">
        <v>2576</v>
      </c>
      <c r="R23636" t="s">
        <v>2576</v>
      </c>
    </row>
    <row r="23637" spans="17:18" x14ac:dyDescent="0.25">
      <c r="Q23637" t="s">
        <v>2577</v>
      </c>
      <c r="R23637" t="s">
        <v>2577</v>
      </c>
    </row>
    <row r="23638" spans="17:18" x14ac:dyDescent="0.25">
      <c r="Q23638" t="s">
        <v>2578</v>
      </c>
      <c r="R23638" t="s">
        <v>2578</v>
      </c>
    </row>
    <row r="23639" spans="17:18" x14ac:dyDescent="0.25">
      <c r="Q23639" t="s">
        <v>2579</v>
      </c>
      <c r="R23639" t="s">
        <v>2579</v>
      </c>
    </row>
    <row r="23640" spans="17:18" x14ac:dyDescent="0.25">
      <c r="Q23640" t="s">
        <v>2580</v>
      </c>
      <c r="R23640" t="s">
        <v>2580</v>
      </c>
    </row>
    <row r="23641" spans="17:18" x14ac:dyDescent="0.25">
      <c r="Q23641" t="s">
        <v>2581</v>
      </c>
      <c r="R23641" t="s">
        <v>2581</v>
      </c>
    </row>
    <row r="23642" spans="17:18" x14ac:dyDescent="0.25">
      <c r="Q23642" t="s">
        <v>2582</v>
      </c>
      <c r="R23642" t="s">
        <v>2582</v>
      </c>
    </row>
    <row r="23643" spans="17:18" x14ac:dyDescent="0.25">
      <c r="Q23643" t="s">
        <v>2583</v>
      </c>
      <c r="R23643" t="s">
        <v>2583</v>
      </c>
    </row>
    <row r="23644" spans="17:18" x14ac:dyDescent="0.25">
      <c r="Q23644" t="s">
        <v>2584</v>
      </c>
      <c r="R23644" t="s">
        <v>2584</v>
      </c>
    </row>
    <row r="23645" spans="17:18" x14ac:dyDescent="0.25">
      <c r="Q23645" t="s">
        <v>2585</v>
      </c>
      <c r="R23645" t="s">
        <v>2585</v>
      </c>
    </row>
    <row r="23646" spans="17:18" x14ac:dyDescent="0.25">
      <c r="Q23646" t="s">
        <v>2586</v>
      </c>
      <c r="R23646" t="s">
        <v>2586</v>
      </c>
    </row>
    <row r="23647" spans="17:18" x14ac:dyDescent="0.25">
      <c r="Q23647" t="s">
        <v>2587</v>
      </c>
      <c r="R23647" t="s">
        <v>2587</v>
      </c>
    </row>
    <row r="23648" spans="17:18" x14ac:dyDescent="0.25">
      <c r="Q23648" t="s">
        <v>2588</v>
      </c>
      <c r="R23648" t="s">
        <v>2588</v>
      </c>
    </row>
    <row r="23649" spans="17:18" x14ac:dyDescent="0.25">
      <c r="Q23649" t="s">
        <v>2589</v>
      </c>
      <c r="R23649" t="s">
        <v>2589</v>
      </c>
    </row>
    <row r="23650" spans="17:18" x14ac:dyDescent="0.25">
      <c r="Q23650" t="s">
        <v>2590</v>
      </c>
      <c r="R23650" t="s">
        <v>2590</v>
      </c>
    </row>
    <row r="23651" spans="17:18" x14ac:dyDescent="0.25">
      <c r="Q23651" t="s">
        <v>2591</v>
      </c>
      <c r="R23651" t="s">
        <v>2591</v>
      </c>
    </row>
    <row r="23652" spans="17:18" x14ac:dyDescent="0.25">
      <c r="Q23652" t="s">
        <v>2592</v>
      </c>
      <c r="R23652" t="s">
        <v>2592</v>
      </c>
    </row>
    <row r="23653" spans="17:18" x14ac:dyDescent="0.25">
      <c r="Q23653" t="s">
        <v>2593</v>
      </c>
      <c r="R23653" t="s">
        <v>2593</v>
      </c>
    </row>
    <row r="23654" spans="17:18" x14ac:dyDescent="0.25">
      <c r="Q23654" t="s">
        <v>2594</v>
      </c>
      <c r="R23654" t="s">
        <v>2594</v>
      </c>
    </row>
    <row r="23655" spans="17:18" x14ac:dyDescent="0.25">
      <c r="Q23655" t="s">
        <v>2595</v>
      </c>
      <c r="R23655" t="s">
        <v>2595</v>
      </c>
    </row>
    <row r="23656" spans="17:18" x14ac:dyDescent="0.25">
      <c r="Q23656" t="s">
        <v>2596</v>
      </c>
      <c r="R23656" t="s">
        <v>2596</v>
      </c>
    </row>
    <row r="23657" spans="17:18" x14ac:dyDescent="0.25">
      <c r="Q23657" t="s">
        <v>2597</v>
      </c>
      <c r="R23657" t="s">
        <v>2597</v>
      </c>
    </row>
    <row r="23658" spans="17:18" x14ac:dyDescent="0.25">
      <c r="Q23658" t="s">
        <v>2598</v>
      </c>
      <c r="R23658" t="s">
        <v>2598</v>
      </c>
    </row>
    <row r="23659" spans="17:18" x14ac:dyDescent="0.25">
      <c r="Q23659" t="s">
        <v>2599</v>
      </c>
      <c r="R23659" t="s">
        <v>2599</v>
      </c>
    </row>
    <row r="23660" spans="17:18" x14ac:dyDescent="0.25">
      <c r="Q23660" t="s">
        <v>2600</v>
      </c>
      <c r="R23660" t="s">
        <v>2600</v>
      </c>
    </row>
    <row r="23661" spans="17:18" x14ac:dyDescent="0.25">
      <c r="Q23661" t="s">
        <v>2601</v>
      </c>
      <c r="R23661" t="s">
        <v>2601</v>
      </c>
    </row>
    <row r="23662" spans="17:18" x14ac:dyDescent="0.25">
      <c r="Q23662" t="s">
        <v>2602</v>
      </c>
      <c r="R23662" t="s">
        <v>2602</v>
      </c>
    </row>
    <row r="23663" spans="17:18" x14ac:dyDescent="0.25">
      <c r="Q23663" t="s">
        <v>2603</v>
      </c>
      <c r="R23663" t="s">
        <v>2603</v>
      </c>
    </row>
    <row r="23664" spans="17:18" x14ac:dyDescent="0.25">
      <c r="Q23664" t="s">
        <v>2604</v>
      </c>
      <c r="R23664" t="s">
        <v>2604</v>
      </c>
    </row>
    <row r="23665" spans="17:18" x14ac:dyDescent="0.25">
      <c r="Q23665" t="s">
        <v>2605</v>
      </c>
      <c r="R23665" t="s">
        <v>2605</v>
      </c>
    </row>
    <row r="23666" spans="17:18" x14ac:dyDescent="0.25">
      <c r="Q23666" t="s">
        <v>2606</v>
      </c>
      <c r="R23666" t="s">
        <v>2606</v>
      </c>
    </row>
    <row r="23667" spans="17:18" x14ac:dyDescent="0.25">
      <c r="Q23667" t="s">
        <v>2607</v>
      </c>
      <c r="R23667" t="s">
        <v>2607</v>
      </c>
    </row>
    <row r="23668" spans="17:18" x14ac:dyDescent="0.25">
      <c r="Q23668" t="s">
        <v>2643</v>
      </c>
      <c r="R23668" t="s">
        <v>2643</v>
      </c>
    </row>
    <row r="23669" spans="17:18" x14ac:dyDescent="0.25">
      <c r="Q23669" t="s">
        <v>2644</v>
      </c>
      <c r="R23669" t="s">
        <v>2644</v>
      </c>
    </row>
    <row r="23670" spans="17:18" x14ac:dyDescent="0.25">
      <c r="Q23670" t="s">
        <v>2645</v>
      </c>
      <c r="R23670" t="s">
        <v>2645</v>
      </c>
    </row>
    <row r="23671" spans="17:18" x14ac:dyDescent="0.25">
      <c r="Q23671" t="s">
        <v>2650</v>
      </c>
      <c r="R23671" t="s">
        <v>2650</v>
      </c>
    </row>
    <row r="23672" spans="17:18" x14ac:dyDescent="0.25">
      <c r="Q23672" t="s">
        <v>2651</v>
      </c>
      <c r="R23672" t="s">
        <v>2651</v>
      </c>
    </row>
    <row r="23673" spans="17:18" x14ac:dyDescent="0.25">
      <c r="Q23673" t="s">
        <v>2652</v>
      </c>
      <c r="R23673" t="s">
        <v>2652</v>
      </c>
    </row>
    <row r="23674" spans="17:18" x14ac:dyDescent="0.25">
      <c r="Q23674" t="s">
        <v>2653</v>
      </c>
      <c r="R23674" t="s">
        <v>2653</v>
      </c>
    </row>
    <row r="23675" spans="17:18" x14ac:dyDescent="0.25">
      <c r="Q23675" t="s">
        <v>2654</v>
      </c>
      <c r="R23675" t="s">
        <v>2654</v>
      </c>
    </row>
    <row r="23676" spans="17:18" x14ac:dyDescent="0.25">
      <c r="Q23676" t="s">
        <v>2655</v>
      </c>
      <c r="R23676" t="s">
        <v>2655</v>
      </c>
    </row>
    <row r="23677" spans="17:18" x14ac:dyDescent="0.25">
      <c r="Q23677" t="s">
        <v>2656</v>
      </c>
      <c r="R23677" t="s">
        <v>2656</v>
      </c>
    </row>
    <row r="23678" spans="17:18" x14ac:dyDescent="0.25">
      <c r="Q23678" t="s">
        <v>2657</v>
      </c>
      <c r="R23678" t="s">
        <v>2657</v>
      </c>
    </row>
    <row r="23679" spans="17:18" x14ac:dyDescent="0.25">
      <c r="Q23679" t="s">
        <v>2658</v>
      </c>
      <c r="R23679" t="s">
        <v>2658</v>
      </c>
    </row>
    <row r="23680" spans="17:18" x14ac:dyDescent="0.25">
      <c r="Q23680" t="s">
        <v>2659</v>
      </c>
      <c r="R23680" t="s">
        <v>2659</v>
      </c>
    </row>
    <row r="23681" spans="17:18" x14ac:dyDescent="0.25">
      <c r="Q23681" t="s">
        <v>2660</v>
      </c>
      <c r="R23681" t="s">
        <v>2660</v>
      </c>
    </row>
    <row r="23682" spans="17:18" x14ac:dyDescent="0.25">
      <c r="Q23682" t="s">
        <v>2661</v>
      </c>
      <c r="R23682" t="s">
        <v>2661</v>
      </c>
    </row>
    <row r="23683" spans="17:18" x14ac:dyDescent="0.25">
      <c r="Q23683" t="s">
        <v>2662</v>
      </c>
      <c r="R23683" t="s">
        <v>2662</v>
      </c>
    </row>
    <row r="23684" spans="17:18" x14ac:dyDescent="0.25">
      <c r="Q23684" t="s">
        <v>2663</v>
      </c>
      <c r="R23684" t="s">
        <v>2663</v>
      </c>
    </row>
    <row r="23685" spans="17:18" x14ac:dyDescent="0.25">
      <c r="Q23685" t="s">
        <v>2664</v>
      </c>
      <c r="R23685" t="s">
        <v>2664</v>
      </c>
    </row>
    <row r="23686" spans="17:18" x14ac:dyDescent="0.25">
      <c r="Q23686" t="s">
        <v>2665</v>
      </c>
      <c r="R23686" t="s">
        <v>2665</v>
      </c>
    </row>
    <row r="23687" spans="17:18" x14ac:dyDescent="0.25">
      <c r="Q23687" t="s">
        <v>2666</v>
      </c>
      <c r="R23687" t="s">
        <v>2666</v>
      </c>
    </row>
    <row r="23688" spans="17:18" x14ac:dyDescent="0.25">
      <c r="Q23688" t="s">
        <v>2667</v>
      </c>
      <c r="R23688" t="s">
        <v>2667</v>
      </c>
    </row>
    <row r="23689" spans="17:18" x14ac:dyDescent="0.25">
      <c r="Q23689" t="s">
        <v>2668</v>
      </c>
      <c r="R23689" t="s">
        <v>2668</v>
      </c>
    </row>
    <row r="23690" spans="17:18" x14ac:dyDescent="0.25">
      <c r="Q23690" t="s">
        <v>2669</v>
      </c>
      <c r="R23690" t="s">
        <v>2669</v>
      </c>
    </row>
    <row r="23691" spans="17:18" x14ac:dyDescent="0.25">
      <c r="Q23691" t="s">
        <v>2670</v>
      </c>
      <c r="R23691" t="s">
        <v>2670</v>
      </c>
    </row>
    <row r="23692" spans="17:18" x14ac:dyDescent="0.25">
      <c r="Q23692" t="s">
        <v>2671</v>
      </c>
      <c r="R23692" t="s">
        <v>2671</v>
      </c>
    </row>
    <row r="23693" spans="17:18" x14ac:dyDescent="0.25">
      <c r="Q23693" t="s">
        <v>2672</v>
      </c>
      <c r="R23693" t="s">
        <v>2672</v>
      </c>
    </row>
    <row r="23694" spans="17:18" x14ac:dyDescent="0.25">
      <c r="Q23694" t="s">
        <v>2673</v>
      </c>
      <c r="R23694" t="s">
        <v>2673</v>
      </c>
    </row>
    <row r="23695" spans="17:18" x14ac:dyDescent="0.25">
      <c r="Q23695" t="s">
        <v>2674</v>
      </c>
      <c r="R23695" t="s">
        <v>2674</v>
      </c>
    </row>
    <row r="23696" spans="17:18" x14ac:dyDescent="0.25">
      <c r="Q23696" t="s">
        <v>2675</v>
      </c>
      <c r="R23696" t="s">
        <v>2675</v>
      </c>
    </row>
    <row r="23697" spans="17:18" x14ac:dyDescent="0.25">
      <c r="Q23697" t="s">
        <v>2676</v>
      </c>
      <c r="R23697" t="s">
        <v>2676</v>
      </c>
    </row>
    <row r="23698" spans="17:18" x14ac:dyDescent="0.25">
      <c r="Q23698" t="s">
        <v>2677</v>
      </c>
      <c r="R23698" t="s">
        <v>2677</v>
      </c>
    </row>
    <row r="23699" spans="17:18" x14ac:dyDescent="0.25">
      <c r="Q23699" t="s">
        <v>2678</v>
      </c>
      <c r="R23699" t="s">
        <v>2678</v>
      </c>
    </row>
    <row r="23700" spans="17:18" x14ac:dyDescent="0.25">
      <c r="Q23700" t="s">
        <v>2679</v>
      </c>
      <c r="R23700" t="s">
        <v>2679</v>
      </c>
    </row>
    <row r="23701" spans="17:18" x14ac:dyDescent="0.25">
      <c r="Q23701" t="s">
        <v>2680</v>
      </c>
      <c r="R23701" t="s">
        <v>2680</v>
      </c>
    </row>
    <row r="23702" spans="17:18" x14ac:dyDescent="0.25">
      <c r="Q23702" t="s">
        <v>2681</v>
      </c>
      <c r="R23702" t="s">
        <v>2681</v>
      </c>
    </row>
    <row r="23703" spans="17:18" x14ac:dyDescent="0.25">
      <c r="Q23703" t="s">
        <v>2682</v>
      </c>
      <c r="R23703" t="s">
        <v>2682</v>
      </c>
    </row>
    <row r="23704" spans="17:18" x14ac:dyDescent="0.25">
      <c r="Q23704" t="s">
        <v>2683</v>
      </c>
      <c r="R23704" t="s">
        <v>2683</v>
      </c>
    </row>
    <row r="23705" spans="17:18" x14ac:dyDescent="0.25">
      <c r="Q23705" t="s">
        <v>2684</v>
      </c>
      <c r="R23705" t="s">
        <v>2684</v>
      </c>
    </row>
    <row r="23706" spans="17:18" x14ac:dyDescent="0.25">
      <c r="Q23706" t="s">
        <v>2685</v>
      </c>
      <c r="R23706" t="s">
        <v>2685</v>
      </c>
    </row>
    <row r="23707" spans="17:18" x14ac:dyDescent="0.25">
      <c r="Q23707" t="s">
        <v>2686</v>
      </c>
      <c r="R23707" t="s">
        <v>2686</v>
      </c>
    </row>
    <row r="23708" spans="17:18" x14ac:dyDescent="0.25">
      <c r="Q23708" t="s">
        <v>2687</v>
      </c>
      <c r="R23708" t="s">
        <v>2687</v>
      </c>
    </row>
    <row r="23709" spans="17:18" x14ac:dyDescent="0.25">
      <c r="Q23709" t="s">
        <v>2688</v>
      </c>
      <c r="R23709" t="s">
        <v>2688</v>
      </c>
    </row>
    <row r="23710" spans="17:18" x14ac:dyDescent="0.25">
      <c r="Q23710" t="s">
        <v>2712</v>
      </c>
      <c r="R23710" t="s">
        <v>2712</v>
      </c>
    </row>
  </sheetData>
  <mergeCells count="4">
    <mergeCell ref="Q1:R1"/>
    <mergeCell ref="Y1:Z1"/>
    <mergeCell ref="AO1:AP1"/>
    <mergeCell ref="AD1:AF1"/>
  </mergeCells>
  <phoneticPr fontId="11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0E71F-C83D-4F78-816F-8E982317EA2A}">
  <sheetPr codeName="Hoja5"/>
  <dimension ref="A1:AF12"/>
  <sheetViews>
    <sheetView topLeftCell="R1" workbookViewId="0"/>
  </sheetViews>
  <sheetFormatPr baseColWidth="10" defaultRowHeight="15" x14ac:dyDescent="0.25"/>
  <sheetData>
    <row r="1" spans="1:32" x14ac:dyDescent="0.25">
      <c r="A1" s="4" t="s">
        <v>2712</v>
      </c>
      <c r="B1" s="4" t="s">
        <v>2706</v>
      </c>
      <c r="E1" s="4" t="s">
        <v>2044</v>
      </c>
      <c r="G1">
        <v>1</v>
      </c>
      <c r="I1" s="4" t="s">
        <v>2701</v>
      </c>
      <c r="J1" s="4" t="s">
        <v>2720</v>
      </c>
      <c r="K1">
        <v>20241231</v>
      </c>
      <c r="L1">
        <v>4</v>
      </c>
      <c r="N1" s="4" t="s">
        <v>2712</v>
      </c>
      <c r="O1" s="4" t="s">
        <v>2045</v>
      </c>
      <c r="P1" s="4" t="s">
        <v>2045</v>
      </c>
      <c r="Q1" s="4" t="s">
        <v>2045</v>
      </c>
      <c r="R1" s="4" t="s">
        <v>2044</v>
      </c>
      <c r="S1" s="4" t="s">
        <v>26</v>
      </c>
      <c r="T1" s="4" t="s">
        <v>2045</v>
      </c>
      <c r="U1" s="4" t="s">
        <v>2721</v>
      </c>
      <c r="V1" s="4" t="s">
        <v>2709</v>
      </c>
      <c r="W1" s="4" t="s">
        <v>2712</v>
      </c>
      <c r="X1" s="4" t="s">
        <v>786</v>
      </c>
      <c r="Y1" s="4" t="s">
        <v>2713</v>
      </c>
      <c r="Z1" s="4" t="s">
        <v>2045</v>
      </c>
      <c r="AA1" s="4" t="s">
        <v>2710</v>
      </c>
      <c r="AB1" s="4" t="s">
        <v>2708</v>
      </c>
      <c r="AC1" s="4" t="s">
        <v>2711</v>
      </c>
      <c r="AD1" s="4" t="s">
        <v>2635</v>
      </c>
      <c r="AE1" t="s">
        <v>42</v>
      </c>
      <c r="AF1" t="s">
        <v>523</v>
      </c>
    </row>
    <row r="2" spans="1:32" x14ac:dyDescent="0.25">
      <c r="A2" s="4"/>
      <c r="B2" s="4"/>
      <c r="E2" s="4"/>
      <c r="I2" s="4"/>
      <c r="J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</row>
    <row r="3" spans="1:32" x14ac:dyDescent="0.25">
      <c r="A3" s="4"/>
      <c r="B3" s="4"/>
      <c r="E3" s="4"/>
      <c r="I3" s="4"/>
      <c r="J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2" x14ac:dyDescent="0.25">
      <c r="A4" s="4"/>
      <c r="B4" s="4"/>
      <c r="E4" s="4"/>
      <c r="I4" s="4"/>
      <c r="J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</row>
    <row r="5" spans="1:32" x14ac:dyDescent="0.25">
      <c r="A5" s="4"/>
      <c r="B5" s="4"/>
      <c r="E5" s="4"/>
      <c r="I5" s="4"/>
      <c r="J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</row>
    <row r="6" spans="1:32" x14ac:dyDescent="0.25">
      <c r="A6" s="4"/>
      <c r="B6" s="4"/>
      <c r="E6" s="4"/>
      <c r="I6" s="4"/>
      <c r="J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</row>
    <row r="7" spans="1:32" x14ac:dyDescent="0.25">
      <c r="A7" s="4"/>
      <c r="B7" s="4"/>
      <c r="E7" s="4"/>
      <c r="I7" s="4"/>
      <c r="J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</row>
    <row r="8" spans="1:32" x14ac:dyDescent="0.25">
      <c r="A8" s="4"/>
      <c r="B8" s="4"/>
      <c r="E8" s="4"/>
      <c r="I8" s="4"/>
      <c r="J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2" x14ac:dyDescent="0.25">
      <c r="A9" s="4"/>
      <c r="B9" s="4"/>
      <c r="E9" s="4"/>
      <c r="I9" s="4"/>
      <c r="J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2" x14ac:dyDescent="0.25">
      <c r="A10" s="4"/>
      <c r="B10" s="4"/>
      <c r="E10" s="4"/>
      <c r="I10" s="4"/>
      <c r="J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</row>
    <row r="11" spans="1:32" x14ac:dyDescent="0.25">
      <c r="A11" s="4"/>
      <c r="B11" s="4"/>
      <c r="E11" s="4"/>
      <c r="I11" s="4"/>
      <c r="J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</row>
    <row r="12" spans="1:32" x14ac:dyDescent="0.25">
      <c r="A12" s="4"/>
      <c r="B12" s="4"/>
      <c r="E12" s="4"/>
      <c r="I12" s="4"/>
      <c r="J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9</vt:i4>
      </vt:variant>
    </vt:vector>
  </HeadingPairs>
  <TitlesOfParts>
    <vt:vector size="13" baseType="lpstr">
      <vt:lpstr>Plantilla</vt:lpstr>
      <vt:lpstr>Instrucciones</vt:lpstr>
      <vt:lpstr>Catalogos</vt:lpstr>
      <vt:lpstr>Final</vt:lpstr>
      <vt:lpstr>Canje</vt:lpstr>
      <vt:lpstr>CvePreCte</vt:lpstr>
      <vt:lpstr>Ent_Fed</vt:lpstr>
      <vt:lpstr>Estatus</vt:lpstr>
      <vt:lpstr>IVA</vt:lpstr>
      <vt:lpstr>Marcas</vt:lpstr>
      <vt:lpstr>Pais</vt:lpstr>
      <vt:lpstr>Proveedores</vt:lpstr>
      <vt:lpstr>TipoMoneda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Alfonso Giscombe Vega</dc:creator>
  <cp:lastModifiedBy>Carlos Rogelio Malaquias Santana</cp:lastModifiedBy>
  <dcterms:created xsi:type="dcterms:W3CDTF">2018-07-03T21:17:01Z</dcterms:created>
  <dcterms:modified xsi:type="dcterms:W3CDTF">2023-04-29T00:32:33Z</dcterms:modified>
</cp:coreProperties>
</file>