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aca6dcb99c0f3/Dokumenti/FMF/OR projekt/"/>
    </mc:Choice>
  </mc:AlternateContent>
  <xr:revisionPtr revIDLastSave="1280" documentId="8_{44D600CF-BE80-4556-8BD6-D43B41073330}" xr6:coauthVersionLast="47" xr6:coauthVersionMax="47" xr10:uidLastSave="{AAADDE17-3532-4B5A-A4B4-07CDC5C03F3D}"/>
  <bookViews>
    <workbookView xWindow="-110" yWindow="-110" windowWidth="19420" windowHeight="11020" activeTab="1" xr2:uid="{D135903F-5614-43CE-96C7-ABAFE6C53910}"/>
  </bookViews>
  <sheets>
    <sheet name="Meritve" sheetId="1" r:id="rId1"/>
    <sheet name="Rezulta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D232" i="1"/>
  <c r="D233" i="1" s="1"/>
  <c r="D234" i="1" s="1"/>
  <c r="D235" i="1" s="1"/>
  <c r="D236" i="1" s="1"/>
  <c r="D237" i="1" s="1"/>
  <c r="D238" i="1" s="1"/>
  <c r="D222" i="1"/>
  <c r="D223" i="1" s="1"/>
  <c r="D224" i="1" s="1"/>
  <c r="D225" i="1" s="1"/>
  <c r="D226" i="1" s="1"/>
  <c r="D227" i="1" s="1"/>
  <c r="D228" i="1" s="1"/>
  <c r="D212" i="1"/>
  <c r="D213" i="1" s="1"/>
  <c r="D214" i="1" s="1"/>
  <c r="D215" i="1" s="1"/>
  <c r="D216" i="1" s="1"/>
  <c r="D217" i="1" s="1"/>
  <c r="D218" i="1" s="1"/>
  <c r="C209" i="1"/>
  <c r="C219" i="1" s="1"/>
  <c r="C229" i="1" s="1"/>
  <c r="C239" i="1" s="1"/>
  <c r="C188" i="1"/>
  <c r="C167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C147" i="1"/>
  <c r="C127" i="1"/>
  <c r="C108" i="1"/>
  <c r="C89" i="1"/>
  <c r="C71" i="1"/>
  <c r="C53" i="1"/>
  <c r="C36" i="1"/>
  <c r="C19" i="1"/>
  <c r="D191" i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11" i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92" i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56" i="1"/>
  <c r="D40" i="1"/>
  <c r="D41" i="1" s="1"/>
  <c r="D38" i="1"/>
  <c r="D55" i="1" s="1"/>
  <c r="D33" i="1"/>
  <c r="D34" i="1"/>
  <c r="D29" i="1"/>
  <c r="D30" i="1"/>
  <c r="D31" i="1"/>
  <c r="D32" i="1"/>
  <c r="D26" i="1"/>
  <c r="D27" i="1"/>
  <c r="D28" i="1"/>
  <c r="D25" i="1"/>
  <c r="D42" i="1" l="1"/>
  <c r="D58" i="1"/>
  <c r="D57" i="1"/>
  <c r="D43" i="1" l="1"/>
  <c r="D59" i="1"/>
  <c r="D44" i="1" l="1"/>
  <c r="D60" i="1"/>
  <c r="D45" i="1" l="1"/>
  <c r="D61" i="1"/>
  <c r="D46" i="1" l="1"/>
  <c r="D62" i="1"/>
  <c r="D47" i="1" l="1"/>
  <c r="D63" i="1"/>
  <c r="D48" i="1" l="1"/>
  <c r="D64" i="1"/>
  <c r="D49" i="1" l="1"/>
  <c r="D65" i="1"/>
  <c r="D50" i="1" l="1"/>
  <c r="D66" i="1"/>
  <c r="D51" i="1" l="1"/>
  <c r="D68" i="1" s="1"/>
  <c r="D67" i="1"/>
  <c r="D52" i="1" l="1"/>
  <c r="D69" i="1" s="1"/>
</calcChain>
</file>

<file path=xl/sharedStrings.xml><?xml version="1.0" encoding="utf-8"?>
<sst xmlns="http://schemas.openxmlformats.org/spreadsheetml/2006/main" count="490" uniqueCount="460">
  <si>
    <t>Št. Vozlišč</t>
  </si>
  <si>
    <t>Max stopnja</t>
  </si>
  <si>
    <t>T</t>
  </si>
  <si>
    <t>0.4</t>
  </si>
  <si>
    <t>STI</t>
  </si>
  <si>
    <t>degree_sequence()</t>
  </si>
  <si>
    <t>graf.to_dictionary()</t>
  </si>
  <si>
    <t>[6, 6, 6, 6, 6, 6, 6, 6, 5, 5, 5, 5, 5, 5, 4, 4, 3, 3, 3, 3]</t>
  </si>
  <si>
    <t>{0: [3, 7, 10, 13], 1: [19, 9, 10, 11, 13, 14], 2: [16, 17, 18, 6, 7, 10], 3: [0, 16, 18, 8, 15], 4: [5, 8, 11], 5: [16, 4, 7, 11, 12, 15], 6: [17, 2, 18, 19, 14], 7: [0, 2, 18, 5, 14], 8: [16, 18, 3, 4, 13, 15], 9: [1, 10, 11], 10: [0, 1, 2, 9, 14, 15], 11: [1, 4, 5, 9], 12: [16, 18, 5, 13, 15], 13: [0, 1, 19, 8, 12], 14: [1, 6, 7, 10, 15], 15: [3, 5, 8, 10, 12, 14], 16: [17, 2, 3, 5, 8, 12], 17: [16, 2, 6], 18: [2, 3, 6, 7, 8, 12], 19: [1, 6, 13]})</t>
  </si>
  <si>
    <t>[7, 7, 7, 7, 7, 7, 7, 7, 6, 6, 6, 6, 6, 6, 6, 5, 5, 5, 5, 4]</t>
  </si>
  <si>
    <t>{0: [18, 19, 6, 9, 11, 13, 14], 1: [16, 18, 7, 9, 10, 15], 2: [16, 4, 6, 8, 9], 3: [18, 19, 4, 5, 6, 7, 8], 4: [2, 3, 6, 8, 10, 14], 5: [18, 3, 19, 7, 9], 6: [0, 17, 2, 3, 4, 11, 15], 7: [1, 17, 3, 5, 8, 13], 8: [2, 3, 4, 7, 11, 13], 9: [0, 1, 2, 18, 5, 11, 15], 10: [1, 19, 4, 13, 14], 11: [0, 17, 6, 8, 9], 12: [16, 17, 13, 15], 13: [0, 17, 7, 8, 10, 12, 14], 14: [0, 17, 19, 4, 10, 13], 15: [16, 1, 18, 19, 6, 9, 12], 16: [1, 17, 2, 18, 12, 15], 17: [16, 6, 7, 11, 12, 13, 14], 18: [0, 16, 1, 3, 5, 9, 15], 19: [0, 3, 5, 10, 14, 15]})</t>
  </si>
  <si>
    <t>[8, 8, 8, 8, 8, 8, 8, 8, 8, 7, 7, 6, 6, 5, 5, 5, 5, 5, 4, 3]</t>
  </si>
  <si>
    <t>{0: [1, 17, 6, 8, 11, 13, 14], 1: [0, 6, 7, 9, 11], 2: [17, 19, 4, 5, 13], 3: [4, 6, 10, 14], 4: [16, 2, 18, 3, 8, 12, 14, 15], 5: [17, 2, 19, 6, 8, 9, 10, 13], 6: [0, 16, 1, 17, 18, 3, 19, 5], 7: [1, 18, 19, 8, 14], 8: [0, 16, 17, 19, 4, 5, 7, 13], 9: [1, 17, 18, 5, 10, 13], 10: [16, 18, 3, 5, 9, 12, 13, 15], 11: [0, 1, 17], 12: [17, 18, 19, 4, 10, 13, 15], 13: [0, 16, 2, 5, 8, 9, 10, 12], 14: [0, 3, 19, 4, 7], 15: [16, 18, 4, 10, 12], 16: [4, 6, 8, 10, 13, 15], 17: [0, 2, 5, 6, 8, 9, 11, 12], 18: [19, 4, 6, 7, 9, 10, 12, 15], 19: [2, 18, 5, 6, 7, 8, 12, 14]}</t>
  </si>
  <si>
    <t>0.5</t>
  </si>
  <si>
    <t>[10, 10, 10, 9, 9, 9, 9, 9, 9, 9, 8, 8, 8, 8, 7, 7, 7, 7, 6, 5]</t>
  </si>
  <si>
    <t>{0: [1, 5, 7, 9, 10, 11, 13, 14, 15], 1: [0, 16, 2, 3, 19, 5, 7, 8, 10, 12], 2: [16, 1, 17, 5, 8, 9, 13, 14, 15], 3: [1, 18, 19, 6, 8, 9, 11, 12, 14], 4: [18, 19, 5, 6, 7, 9, 10, 12], 5: [0, 1, 2, 4, 6, 8, 10, 12, 13], 6: [17, 18, 3, 4, 5, 9, 15], 7: [0, 1, 19, 4, 11, 12, 13, 14], 8: [16, 1, 17, 2, 3, 5, 12, 14], 9: [0, 16, 2, 18, 3, 4, 6, 12, 13], 10: [0, 1, 4, 5, 13, 15], 11: [0, 17, 3, 19, 7], 12: [16, 1, 17, 18, 3, 4, 5, 7, 8, 9], 13: [0, 16, 17, 2, 18, 5, 7, 9, 10, 14], 14: [0, 2, 18, 3, 7, 8, 13], 15: [0, 17, 2, 18, 19, 6, 10], 16: [1, 17, 2, 8, 9, 12, 13], 17: [16, 2, 19, 6, 8, 11, 12, 13, 15], 18: [3, 19, 4, 6, 9, 12, 13, 14, 15], 19: [1, 17, 18, 3, 4, 7, 11, 15]}</t>
  </si>
  <si>
    <t>[11, 11, 11, 11, 10, 10, 10, 10, 9, 9, 9, 9, 9, 8, 8, 7, 7, 6, 5, 4]</t>
  </si>
  <si>
    <t>{0: [3, 4, 5, 6, 8, 9, 12, 13, 14], 1: [2, 7, 8, 9], 2: [1, 17, 18, 19, 4, 6, 7, 10, 11, 12], 3: [0, 16, 17, 4, 6, 11, 13, 14], 4: [0, 17, 2, 18, 3, 6, 7, 8, 11, 12, 13], 5: [0, 18, 7, 8, 9, 11, 12, 13, 15], 6: [0, 16, 2, 18, 3, 4, 7, 10, 12], 7: [16, 1, 2, 18, 4, 5, 6, 10, 14, 15], 8: [0, 16, 1, 18, 4, 5, 11, 12, 13, 14], 9: [0, 16, 1, 5, 12, 13, 15], 10: [2, 6, 7, 13, 14, 15], 11: [2, 18, 3, 4, 5, 8, 13, 14], 12: [0, 2, 18, 19, 4, 5, 6, 8, 9, 14, 15], 13: [0, 16, 17, 3, 19, 4, 5, 8, 9, 10, 11], 14: [0, 16, 17, 3, 7, 8, 10, 11, 12, 15], 15: [16, 18, 19, 5, 7, 9, 10, 12, 14], 16: [18, 3, 6, 7, 8, 9, 13, 14, 15], 17: [2, 18, 3, 19, 4, 13, 14], 18: [16, 17, 2, 4, 5, 6, 7, 8, 11, 12, 15], 19: [17, 2, 12, 13, 15]}</t>
  </si>
  <si>
    <t>[12, 11, 11, 10, 10, 9, 9, 9, 9, 7, 7, 7, 7, 6, 6, 5, 5, 5, 5, 4]</t>
  </si>
  <si>
    <t>{0: [2, 18, 3, 19, 4, 6, 7, 11, 13], 1: [16, 2, 4, 10, 13], 2: [0, 1, 18, 4, 10, 11], 3: [0, 5, 7, 8, 10, 12, 14], 4: [0, 16, 1, 17, 2, 6, 9, 10, 11], 5: [17, 3, 7, 8, 11], 6: [0, 16, 17, 18, 19, 4, 8, 9, 11, 14, 15], 7: [0, 17, 3, 5], 8: [16, 18, 3, 5, 6, 10, 11, 12, 13, 14], 9: [4, 6, 11, 12, 14], 10: [1, 17, 2, 3, 4, 8, 11, 13, 14], 11: [0, 2, 18, 4, 5, 6, 8, 9, 10, 13, 14, 15], 12: [17, 3, 8, 9, 13, 14, 15], 13: [0, 16, 1, 18, 19, 8, 10, 11, 12], 14: [17, 18, 3, 19, 6, 8, 9, 10, 11, 12, 15], 15: [16, 17, 6, 11, 12, 14], 16: [1, 17, 4, 6, 8, 13, 15], 17: [16, 19, 4, 5, 6, 7, 10, 12, 14, 15], 18: [0, 2, 6, 8, 11, 13, 14], 19: [0, 17, 6, 13, 14]}</t>
  </si>
  <si>
    <t>[9, 9, 9, 9, 9, 8, 8, 8, 8, 8, 7, 6, 6, 6, 6, 6, 4, 3, 3, 2]</t>
  </si>
  <si>
    <t>{0: [19, 4], 1: [17, 18, 3, 5, 6, 7, 9, 10], 2: [17, 18, 5, 6, 7, 8, 9, 14, 15], 3: [1, 17, 4, 9, 11, 12], 4: [0, 18, 3, 6, 9, 14, 15], 5: [1, 17, 2, 18, 19, 6, 7, 11, 14], 6: [16, 1, 2, 18, 4, 5, 8, 9, 11], 7: [16, 1, 2, 18, 19, 5, 11, 13, 14], 8: [16, 2, 6, 9, 11, 13], 9: [1, 17, 2, 3, 4, 6, 8, 10, 14], 10: [1, 9, 14], 11: [17, 3, 19, 5, 6, 7, 8, 13], 12: [16, 3, 19], 13: [18, 7, 8, 11], 14: [17, 2, 4, 5, 7, 9, 10, 15], 15: [16, 17, 2, 18, 4, 14], 16: [19, 6, 7, 8, 12, 15], 17: [1, 2, 3, 5, 9, 11, 14, 15], 18: [1, 2, 4, 5, 6, 7, 13, 15], 19: [0, 16, 5, 7, 11, 12]}</t>
  </si>
  <si>
    <t>[13, 13, 12, 12, 12, 11, 11, 11, 11, 11, 10, 10, 10, 10, 9, 9, 9, 9, 8, 7]</t>
  </si>
  <si>
    <t>{0: [1, 17, 2, 18, 19, 5, 6, 10, 12, 13, 15], 1: [0, 2, 3, 5, 6, 8, 9, 11, 12], 2: [0, 16, 1, 3, 19, 4, 5, 7, 10, 14], 3: [16, 1, 2, 19, 4, 5, 6, 7, 10, 12, 13, 15], 4: [16, 2, 18, 3, 19, 5, 7, 9, 11], 5: [0, 16, 1, 17, 2, 3, 19, 4, 6, 7, 10, 11, 13], 6: [0, 1, 17, 3, 19, 5, 7, 13, 15], 7: [16, 17, 2, 3, 4, 5, 6, 8, 9, 10], 8: [16, 1, 17, 18, 19, 7, 9, 10, 11, 14, 15], 9: [16, 1, 17, 18, 19, 4, 7, 8, 10, 14, 15], 10: [0, 16, 17, 2, 18, 3, 5, 7, 8, 9, 11, 14], 11: [1, 17, 19, 4, 5, 8, 10, 12, 13], 12: [0, 1, 17, 18, 3, 11, 13, 14], 13: [0, 16, 17, 18, 3, 19, 5, 6, 11, 12, 14], 14: [16, 2, 18, 19, 8, 9, 10, 12, 13, 15], 15: [0, 16, 3, 6, 8, 9, 14], 16: [2, 18, 3, 4, 5, 7, 8, 9, 10, 13, 14, 15], 17: [0, 19, 5, 6, 7, 8, 9, 10, 11, 12, 13], 18: [0, 16, 19, 4, 8, 9, 10, 12, 13, 14], 19: [0, 17, 2, 18, 3, 4, 5, 6, 8, 9, 11, 13, 14]}</t>
  </si>
  <si>
    <t>[16, 12, 12, 11, 11, 10, 9, 9, 9, 9, 9, 8, 8, 8, 8, 7, 6, 6, 5, 5]</t>
  </si>
  <si>
    <t>{0: [16, 17, 7, 9, 14, 15], 1: [2, 18, 4, 9, 10], 2: [16, 1, 3, 4, 5, 7, 9, 10, 11, 13, 14, 15], 3: [17, 2, 5, 7, 8, 9, 10, 11, 13], 4: [1, 2, 6, 7, 12, 13, 14, 15], 5: [16, 2, 3, 8, 9], 6: [16, 17, 18, 19, 4, 8, 12, 13, 14, 15], 7: [0, 16, 2, 3, 4, 8, 9, 10, 15], 8: [16, 3, 19, 5, 6, 7, 9, 10, 11, 12, 15], 9: [0, 16, 1, 17, 2, 18, 3, 19, 5, 7, 8, 11, 12, 13, 14, 15], 10: [1, 2, 3, 19, 7, 8, 13, 15], 11: [17, 2, 18, 3, 19, 8, 9, 13, 14], 12: [16, 17, 18, 4, 6, 8, 9, 13, 15], 13: [2, 3, 4, 6, 9, 10, 11, 12], 14: [0, 16, 2, 18, 4, 6, 9, 11, 15], 15: [0, 16, 2, 18, 4, 6, 7, 8, 9, 10, 12, 14], 16: [0, 17, 2, 5, 6, 7, 8, 9, 12, 14, 15], 17: [0, 16, 3, 19, 6, 9, 11, 12], 18: [1, 6, 9, 11, 12, 14, 15], 19: [17, 6, 8, 9, 10, 11]}</t>
  </si>
  <si>
    <t>[17, 13, 13, 12, 12, 12, 11, 11, 11, 10, 10, 10, 9, 9, 9, 9, 8, 8, 8, 6]</t>
  </si>
  <si>
    <t>{0: [1, 17, 2, 4, 8, 9, 10, 11, 12, 13, 14], 1: [0, 18, 3, 19, 4, 5, 6, 7, 10, 12, 13, 14, 15], 2: [0, 16, 17, 18, 19, 4, 6, 9, 13], 3: [1, 17, 4, 6, 8, 12, 13, 14], 4: [0, 16, 1, 17, 2, 3, 19, 5, 6, 7, 9, 10, 11, 12, 13, 14, 15], 5: [16, 1, 17, 18, 19, 4, 6, 8, 10, 11, 14, 15], 6: [16, 1, 2, 3, 4, 5, 8, 9], 7: [1, 4, 8, 10, 11, 14], 8: [0, 17, 3, 19, 5, 6, 7, 9, 12, 13, 14], 9: [0, 2, 18, 4, 6, 8, 10, 11, 13, 15], 10: [0, 1, 18, 4, 5, 7, 9, 11, 12, 15], 11: [0, 16, 18, 19, 4, 5, 7, 9, 10, 12, 13, 15], 12: [0, 1, 18, 3, 19, 4, 8, 10, 11, 13], 13: [0, 1, 2, 18, 3, 19, 4, 8, 9, 11, 12, 14, 15], 14: [0, 1, 3, 19, 4, 5, 7, 8, 13], 15: [1, 17, 18, 4, 5, 9, 10, 11, 13], 16: [17, 2, 18, 19, 4, 5, 6, 11], 17: [0, 16, 2, 18, 3, 4, 5, 8, 15], 18: [16, 1, 17, 2, 19, 5, 9, 10, 11, 12, 13, 15], 19: [16, 1, 2, 18, 4, 5, 8, 11, 12, 13, 14]}</t>
  </si>
  <si>
    <t>[14, 13, 13, 13, 12, 12, 11, 11, 10, 10, 10, 9, 9, 8, 8, 7, 7, 7, 6, 6]</t>
  </si>
  <si>
    <t>{0: [18, 6, 7, 9, 11, 12, 13], 1: [16, 17, 19, 5, 6, 7, 11, 12, 14], 2: [17, 3, 19, 5, 6, 8, 9, 10, 11, 13, 14], 3: [2, 19, 5, 8, 9, 11, 14], 4: [16, 17, 18, 10, 12, 15], 5: [1, 2, 3, 19, 8, 10, 11, 12, 13, 14], 6: [0, 16, 1, 17, 2, 19, 7, 8, 9, 10, 12, 13, 14], 7: [0, 1, 17, 19, 6, 10, 12, 15], 8: [16, 17, 2, 3, 19, 5, 6, 9, 11, 12, 13, 14, 15], 9: [0, 16, 17, 2, 18, 3, 19, 6, 8, 10, 12, 14], 10: [16, 2, 19, 4, 5, 6, 7, 9, 12, 13, 15], 11: [0, 1, 17, 2, 3, 19, 5, 8], 12: [0, 1, 17, 18, 4, 5, 6, 7, 8, 9, 10, 14], 13: [0, 16, 17, 2, 19, 5, 6, 8, 10], 14: [1, 17, 2, 3, 5, 6, 8, 9, 12, 15], 15: [16, 19, 4, 7, 8, 10, 14], 16: [1, 17, 18, 4, 6, 8, 9, 10, 13, 15], 17: [16, 1, 2, 19, 4, 6, 7, 8, 9, 11, 12, 13, 14], 18: [0, 16, 19, 4, 9, 12], 19: [1, 17, 2, 18, 3, 5, 6, 7, 8, 9, 10, 11, 13, 15]}</t>
  </si>
  <si>
    <t>[15, 12, 11, 10, 10, 10, 9, 9, 9, 9, 9, 8, 8, 8, 8, 7, 7, 7, 5, 5]</t>
  </si>
  <si>
    <t>{0: [17, 2, 3, 4, 5, 10, 11], 1: [16, 17, 18, 5, 6, 7, 9, 13], 2: [0, 16, 17, 18, 19, 5, 6, 8, 9, 10, 11, 12, 13, 14, 15], 3: [0, 18, 19, 5, 9, 12, 13, 14], 4: [0, 19, 6, 8, 10, 11, 14], 5: [0, 1, 17, 2, 18, 3, 6, 9, 12, 13, 15], 6: [16, 1, 2, 4, 5, 9, 11, 14, 15], 7: [1, 18, 10, 11, 14], 8: [16, 17, 2, 18, 4, 10, 12, 14, 15], 9: [1, 17, 2, 3, 5, 6, 10, 11], 10: [0, 16, 2, 18, 4, 7, 8, 9, 12, 13, 14, 15], 11: [0, 16, 2, 18, 4, 6, 7, 9, 12, 13], 12: [16, 2, 3, 19, 5, 8, 10, 11], 13: [16, 1, 17, 2, 3, 5, 10, 11, 14, 15], 14: [17, 2, 3, 19, 4, 6, 7, 8, 10, 13], 15: [2, 18, 5, 6, 8, 10, 13], 16: [1, 17, 2, 6, 8, 10, 11, 12, 13], 17: [0, 16, 1, 2, 5, 8, 9, 13, 14], 18: [1, 2, 3, 5, 7, 8, 10, 11, 15], 19: [2, 3, 4, 12, 14]}</t>
  </si>
  <si>
    <t>[18, 14, 14, 12, 12, 12, 11, 11, 11, 10, 10, 10, 9, 9, 9, 9, 8, 7, 7, 7]</t>
  </si>
  <si>
    <t>{0: [16, 3, 19, 4, 6, 9, 10, 11, 15], 1: [18, 3, 5, 6, 7, 9, 10, 11, 12, 14, 15], 2: [16, 5, 7, 10, 11, 12, 14, 15], 3: [0, 16, 1, 17, 5, 7, 9, 10, 11, 12, 13, 14], 4: [0, 16, 17, 18, 19, 5, 11, 12, 13, 14, 15], 5: [16, 1, 17, 2, 18, 3, 4, 6, 9, 10, 11, 12, 14, 15], 6: [0, 16, 1, 19, 5, 7, 8, 11, 12, 13], 7: [1, 2, 18, 3, 6, 11, 12, 14, 15], 8: [18, 6, 10, 11, 12, 13, 14], 9: [0, 16, 1, 3, 5, 11, 13, 14, 15], 10: [0, 16, 1, 2, 3, 19, 5, 8, 12, 15], 11: [0, 16, 1, 17, 2, 18, 3, 19, 4, 5, 6, 7, 8, 9, 12, 13, 14, 15], 12: [1, 17, 2, 3, 4, 5, 6, 7, 8, 10, 11, 14], 13: [17, 18, 3, 4, 6, 8, 9, 11, 14, 15], 14: [16, 1, 2, 3, 19, 4, 5, 7, 8, 9, 11, 12, 13, 15], 15: [0, 1, 17, 2, 4, 5, 7, 9, 10, 11, 13, 14], 16: [0, 2, 18, 3, 4, 5, 6, 9, 10, 11, 14], 17: [3, 4, 5, 11, 12, 13, 15], 18: [16, 1, 19, 4, 5, 7, 8, 11, 13], 19: [0, 18, 4, 6, 10, 11, 14]}</t>
  </si>
  <si>
    <t>[19, 12, 11, 11, 11, 10, 10, 9, 9, 9, 9, 9, 9, 8, 8, 8, 8, 7, 7, 6]</t>
  </si>
  <si>
    <t>{0: [1, 2, 18, 8, 9, 10, 13, 14, 15], 1: [0, 17, 2, 3, 4, 8, 9, 10, 15], 2: [0, 1, 17, 6, 7, 8, 9, 10], 3: [16, 1, 17, 18, 5, 6, 7, 9, 10, 11, 12], 4: [16, 1, 18, 5, 10, 11, 12, 14], 5: [3, 4, 7, 10, 12, 14], 6: [17, 2, 18, 3, 19, 7, 8, 9, 10, 14, 15], 7: [16, 2, 3, 19, 5, 6, 10], 8: [0, 1, 2, 19, 6, 10, 12, 13, 15], 9: [0, 1, 2, 18, 3, 19, 6, 10, 12, 13, 14], 10: [0, 16, 1, 17, 2, 18, 3, 19, 4, 5, 6, 7, 8, 9, 11, 12, 13, 14, 15], 11: [16, 3, 19, 4, 10, 13, 14], 12: [16, 17, 18, 3, 19, 4, 5, 8, 9, 10, 13, 15], 13: [0, 19, 8, 9, 10, 11, 12, 15], 14: [0, 18, 4, 5, 6, 9, 10, 11, 15], 15: [0, 16, 1, 17, 6, 8, 10, 12, 13, 14], 16: [17, 3, 19, 4, 7, 10, 11, 12, 15], 17: [16, 1, 2, 3, 19, 6, 10, 12, 15], 18: [0, 3, 4, 6, 9, 10, 12, 14], 19: [16, 17, 6, 7, 8, 9, 10, 11, 12, 13]}</t>
  </si>
  <si>
    <t>[6, 6, 6, 6, 6, 6, 6, 6, 6, 6, 6, 6, 5, 5, 5, 5, 5, 5, 4, 4, 4]</t>
  </si>
  <si>
    <t>{0: [1, 18, 20, 6, 8, 9], 1: [0, 3, 20, 9, 10], 2: [16, 4, 6, 11, 13], 3: [1, 6, 8, 12, 14], 4: [2, 19, 7, 9, 10, 14], 5: [16, 17, 18, 8], 6: [0, 16, 2, 3, 19, 13], 7: [17, 4, 20, 10, 12, 15], 8: [0, 17, 3, 20, 5], 9: [0, 1, 4, 10, 13, 14], 10: [1, 17, 4, 7, 9, 11], 11: [16, 2, 19, 20, 10], 12: [18, 3, 20, 7, 15], 13: [17, 2, 19, 6, 9, 14], 14: [16, 17, 3, 4, 9, 13], 15: [18, 19, 7, 12], 16: [2, 19, 5, 6, 11, 14], 17: [5, 7, 8, 10, 13, 14], 18: [0, 5, 12, 15], 19: [16, 4, 6, 11, 13, 15], 20: [0, 1, 7, 8, 11, 12]}</t>
  </si>
  <si>
    <t>[7, 7, 7, 7, 7, 7, 6, 6, 6, 6, 6, 6, 6, 5, 5, 5, 5, 5, 4, 3, 2]</t>
  </si>
  <si>
    <t>{0: [3, 4, 5, 15], 1: [16, 2, 18, 7, 9, 11], 2: [1, 4, 5, 7, 10, 11], 3: [0, 17, 18, 8, 12, 13, 14], 4: [0, 2, 18, 20, 6, 8, 12], 5: [0, 16, 17, 2, 19, 8, 12], 6: [17, 19, 4, 7, 10, 11], 7: [16, 1, 2, 6, 11], 8: [16, 3, 4, 5, 10, 14, 15], 9: [1, 18, 20, 12, 13], 10: [17, 2, 6, 8, 13, 15], 11: [16, 1, 2, 18, 19, 6, 7], 12: [3, 19, 4, 5, 9, 15], 13: [17, 18, 3, 9, 10], 14: [3, 8], 15: [0, 18, 19, 8, 10, 12], 16: [1, 5, 7, 8, 11], 17: [3, 5, 6, 10, 13], 18: [1, 3, 4, 9, 11, 13, 15], 19: [20, 5, 6, 11, 12, 15], 20: [19, 4, 9]}</t>
  </si>
  <si>
    <t>[8, 8, 8, 8, 8, 8, 8, 8, 7, 7, 7, 7, 7, 7, 7, 6, 6, 6, 5, 5, 3]</t>
  </si>
  <si>
    <t>{0: [2, 4, 20, 7, 9, 10, 13, 15], 1: [4, 20, 5, 7, 10, 13, 14], 2: [0, 16, 17, 18, 6, 7, 8, 12], 3: [16, 18, 5, 7, 8, 10, 11, 13], 4: [0, 16, 1, 6, 7, 9, 13, 15], 5: [16, 1, 17, 18, 3, 6, 11], 6: [16, 2, 19, 4, 5, 8, 14, 15], 7: [0, 1, 2, 3, 4, 15], 8: [16, 17, 2, 3, 20, 6, 10, 12], 9: [0, 4, 10, 12, 14, 15], 10: [0, 16, 1, 3, 8, 9, 14], 11: [3, 19, 20, 5, 12, 13, 15], 12: [16, 2, 18, 8, 9, 11, 14], 13: [0, 1, 17, 3, 4, 11, 15], 14: [1, 20, 6, 9, 10, 12, 15], 15: [0, 4, 6, 7, 9, 11, 13, 14], 16: [2, 3, 4, 5, 6, 8, 10, 12], 17: [2, 18, 19, 5, 8, 13], 18: [17, 2, 3, 5, 12], 19: [17, 6, 11], 20: [0, 1, 8, 11, 14]}</t>
  </si>
  <si>
    <t>[9, 9, 9, 9, 9, 9, 8, 8, 8, 8, 8, 8, 7, 7, 6, 6, 6, 5, 5, 4, 4]</t>
  </si>
  <si>
    <t>{0: [16, 3, 19, 20, 7, 8, 10, 11, 12], 1: [16, 4, 20, 5, 6, 8, 11, 12, 14], 2: [16, 19, 4, 20, 6, 7, 8], 3: [0, 16, 19, 5, 6, 10, 12], 4: [1, 2, 18, 19, 20, 5, 10, 13, 14], 5: [1, 18, 3, 4, 8], 6: [1, 2, 3, 19, 8, 9, 10, 15], 7: [0, 17, 2, 19, 20, 8], 8: [0, 1, 2, 18, 5, 6, 7, 11], 9: [17, 18, 6, 15], 10: [0, 16, 18, 3, 4, 6, 11, 12], 11: [0, 16, 1, 17, 8, 10, 12, 15], 12: [0, 1, 17, 3, 10, 11, 13, 14], 13: [4, 20, 12, 15], 14: [16, 1, 4, 20, 12, 15], 15: [16, 17, 18, 19, 6, 9, 11, 13, 14], 16: [0, 1, 2, 3, 19, 10, 11, 14, 15], 17: [7, 9, 11, 12, 15], 18: [4, 5, 8, 9, 10, 15], 19: [0, 16, 2, 3, 4, 20, 6, 7, 15], 20: [0, 1, 2, 19, 4, 7, 13, 14]}</t>
  </si>
  <si>
    <t>[10, 10, 10, 10, 9, 9, 8, 8, 8, 8, 7, 7, 7, 7, 7, 7, 7, 6, 6, 4, 3]</t>
  </si>
  <si>
    <t>{0: [1, 3, 6, 8, 10, 12, 15], 1: [0, 16, 2, 19, 7, 12, 15], 2: [1, 17, 3, 20, 5, 6, 7, 10], 3: [0, 17, 2, 20, 12, 13, 14], 4: [16, 18, 6, 7, 12, 13, 14], 5: [17, 2, 18, 6, 9, 11, 14], 6: [0, 2, 4, 20, 5, 10, 11, 12, 14], 7: [16, 1, 17, 2, 18, 19, 4, 9, 13, 15], 8: [0, 10, 11, 15], 9: [16, 17, 19, 5, 7, 11, 13, 14], 10: [0, 17, 2, 6, 8, 12, 14], 11: [17, 20, 5, 6, 8, 9, 14, 15], 12: [0, 16, 1, 17, 18, 3, 4, 20, 6, 10], 13: [16, 3, 4, 7, 9, 14], 14: [18, 3, 4, 20, 5, 6, 9, 10, 11, 13], 15: [0, 1, 20, 7, 8, 11], 16: [1, 17, 4, 20, 7, 9, 12, 13], 17: [16, 2, 18, 3, 5, 7, 9, 10, 11, 12], 18: [17, 4, 20, 5, 7, 12, 14], 19: [1, 7, 9], 20: [16, 2, 18, 3, 6, 11, 12, 14, 15]}</t>
  </si>
  <si>
    <t>[11, 10, 10, 10, 9, 9, 9, 9, 9, 8, 8, 8, 7, 7, 7, 7, 7, 7, 7, 7, 6]</t>
  </si>
  <si>
    <t>{0: [16, 19, 4, 20, 5, 8, 9, 12, 13, 15], 1: [16, 2, 3, 20, 10, 13], 2: [1, 17, 18, 3, 19, 20, 5, 10, 14], 3: [1, 2, 18, 20, 7, 10, 13, 15], 4: [0, 16, 17, 20, 10, 12, 13], 5: [0, 17, 2, 6, 7, 9, 10, 13, 14], 6: [16, 18, 5, 7, 8, 9, 13], 7: [16, 17, 3, 19, 20, 5, 6, 11, 12, 14], 8: [0, 16, 17, 18, 6, 14, 15], 9: [0, 17, 18, 19, 20, 5, 6, 11, 15], 10: [1, 2, 3, 4, 5, 12, 15], 11: [16, 18, 20, 7, 9, 14, 15], 12: [0, 16, 4, 7, 10, 13, 15], 13: [0, 16, 1, 3, 19, 4, 5, 6, 12, 14], 14: [2, 5, 7, 8, 11, 13, 15], 15: [0, 3, 19, 8, 9, 10, 11, 12, 14], 16: [0, 1, 17, 4, 20, 6, 7, 8, 11, 12, 13], 17: [16, 2, 19, 4, 5, 7, 8, 9], 18: [2, 3, 19, 6, 8, 9, 11], 19: [0, 17, 2, 18, 7, 9, 13, 15], 20: [0, 16, 1, 2, 3, 4, 7, 9, 11]}</t>
  </si>
  <si>
    <t>[12, 12, 11, 11, 10, 10, 10, 10, 10, 10, 9, 9, 9, 8, 8, 8, 7, 7, 7, 6, 6]</t>
  </si>
  <si>
    <t>{0: [2, 7, 8, 12, 14, 15], 1: [19, 20, 6, 8, 9, 10, 14], 2: [0, 17, 18, 19, 4, 20, 5, 7, 11, 12, 13, 14], 3: [16, 5, 8, 9, 10, 12, 13, 14], 4: [16, 17, 2, 18, 7, 8, 13, 14, 15], 5: [16, 2, 3, 19, 6, 7, 8, 10, 11, 15], 6: [1, 5, 11, 12, 13, 15], 7: [0, 16, 17, 2, 19, 4, 5, 8, 9, 11], 8: [0, 1, 3, 4, 5, 7, 10, 12, 13, 15], 9: [16, 1, 3, 7, 12, 13, 15], 10: [1, 3, 20, 5, 8, 11, 12, 13], 11: [16, 2, 18, 19, 20, 5, 6, 7, 10, 12, 13], 12: [0, 17, 2, 3, 19, 20, 6, 8, 9, 10, 11, 14], 13: [17, 2, 3, 19, 4, 20, 6, 8, 9, 10, 11], 14: [0, 16, 1, 17, 2, 3, 4, 12], 15: [0, 16, 17, 18, 4, 5, 6, 8, 9], 16: [17, 3, 4, 20, 5, 7, 9, 11, 14, 15], 17: [16, 2, 18, 4, 20, 7, 12, 13, 14, 15], 18: [17, 2, 19, 4, 20, 11, 15], 19: [1, 2, 18, 20, 5, 7, 11, 12, 13], 20: [16, 1, 17, 2, 18, 19, 10, 11, 12, 13]}</t>
  </si>
  <si>
    <t>[13, 13, 13, 13, 13, 12, 11, 11, 10, 10, 10, 10, 10, 9, 9, 9, 9, 8, 7, 7, 5]</t>
  </si>
  <si>
    <t>{0: [17, 2, 18, 19, 20, 5, 6, 8, 9, 12, 15], 1: [16, 19, 9, 12, 14], 2: [0, 16, 3, 19, 4, 5, 6, 10, 11, 12], 3: [16, 2, 4, 5, 6, 9, 14], 4: [17, 2, 18, 3, 20, 5, 6, 7, 8, 10, 11, 12, 14], 5: [0, 16, 17, 2, 18, 3, 4, 6, 7, 9, 11, 14, 15], 6: [0, 17, 2, 18, 3, 19, 4, 5, 7, 9, 10, 11, 12], 7: [16, 17, 19, 4, 5, 6, 11, 12, 13, 14], 8: [0, 16, 18, 4, 9, 12, 13, 14, 15], 9: [0, 1, 18, 3, 19, 5, 6, 8, 15], 10: [2, 19, 4, 20, 6, 11, 13, 14, 15], 11: [17, 2, 18, 19, 4, 5, 6, 7, 10, 15], 12: [0, 16, 1, 2, 18, 19, 4, 20, 6, 7, 8, 14, 15], 13: [16, 17, 18, 7, 8, 10, 14], 14: [1, 18, 3, 4, 20, 5, 7, 8, 10, 12, 13], 15: [0, 18, 19, 5, 8, 9, 10, 11, 12], 16: [1, 17, 2, 18, 3, 5, 7, 8, 12, 13], 17: [0, 16, 19, 4, 20, 5, 6, 7, 11, 13], 18: [0, 16, 4, 20, 5, 6, 8, 9, 11, 12, 13, 14, 15], 19: [0, 1, 17, 2, 20, 6, 7, 9, 10, 11, 12, 15], 20: [0, 17, 18, 19, 4, 10, 12, 14]}</t>
  </si>
  <si>
    <t>[14, 13, 13, 13, 12, 12, 12, 12, 11, 11, 11, 10, 10, 10, 10, 9, 9, 9, 9, 8, 6]</t>
  </si>
  <si>
    <t>{0: [1, 19, 4, 9, 12, 15], 1: [0, 16, 17, 18, 19, 4, 20, 8, 9, 10, 13, 14, 15], 2: [17, 3, 4, 7, 8, 10, 11, 12, 15], 3: [17, 2, 18, 5, 7, 8, 9, 11, 12], 4: [0, 16, 1, 2, 18, 19, 20, 5, 7, 8, 9, 11, 12, 14], 5: [16, 17, 3, 19, 4, 20, 6, 10, 11, 13, 14, 15], 6: [16, 18, 19, 20, 5, 8, 9, 11, 12, 14], 7: [16, 17, 2, 18, 3, 4, 20, 8, 10, 11, 13], 8: [16, 1, 2, 18, 3, 19, 4, 6, 7, 11, 14, 15], 9: [0, 1, 17, 18, 3, 19, 4, 20, 6, 12, 13, 14, 15], 10: [1, 17, 2, 18, 19, 20, 5, 7, 14, 15], 11: [2, 3, 4, 5, 6, 7, 8, 12, 14], 12: [0, 16, 2, 3, 4, 6, 9, 11, 14, 15], 13: [16, 1, 17, 5, 7, 9, 14, 15], 14: [1, 17, 4, 20, 5, 6, 8, 9, 10, 11, 12, 13], 15: [0, 1, 17, 2, 18, 19, 20, 5, 8, 9, 10, 12, 13], 16: [1, 19, 4, 5, 6, 7, 8, 12, 13], 17: [1, 2, 18, 3, 20, 5, 7, 9, 10, 13, 14, 15], 18: [1, 17, 3, 4, 20, 6, 7, 8, 9, 10, 15], 19: [0, 16, 1, 4, 5, 6, 8, 9, 10, 15], 20: [1, 17, 18, 4, 5, 6, 7, 9, 10, 14, 15]}</t>
  </si>
  <si>
    <t>[15, 14, 14, 12, 12, 12, 12, 12, 12, 11, 11, 10, 10, 9, 9, 9, 9, 8, 8, 8, 7]</t>
  </si>
  <si>
    <t>{0: [1, 2, 18, 3, 19, 5, 8, 9, 11], 1: [0, 18, 3, 19, 20, 6, 10, 11, 12, 15], 2: [0, 16, 17, 4, 5, 6, 7, 9, 10, 11, 14, 15], 3: [0, 1, 19, 5, 8, 9, 12, 13], 4: [17, 2, 18, 20, 5, 6, 8, 12, 13, 14, 15], 5: [0, 17, 2, 3, 4, 6, 7, 9, 10, 12, 14, 15], 6: [16, 1, 2, 18, 19, 4, 5, 11, 12], 7: [16, 2, 19, 20, 5, 8, 11, 14], 8: [0, 16, 17, 18, 3, 4, 20, 7, 9, 10, 12, 14], 9: [0, 16, 17, 2, 18, 3, 19, 5, 8, 10, 11, 13, 14, 15], 10: [1, 17, 2, 20, 5, 8, 9, 11, 14], 11: [0, 1, 2, 18, 19, 6, 7, 9, 10, 12, 14, 15], 12: [16, 1, 18, 3, 19, 4, 20, 5, 6, 8, 11, 13, 14, 15], 13: [18, 3, 19, 4, 9, 12, 14], 14: [16, 17, 2, 18, 19, 4, 20, 5, 7, 8, 9, 10, 11, 12, 13], 15: [1, 17, 2, 4, 20, 5, 9, 11, 12], 16: [2, 20, 6, 7, 8, 9, 12, 14], 17: [2, 18, 4, 20, 5, 8, 9, 10, 14, 15], 18: [0, 1, 17, 4, 20, 6, 8, 9, 11, 12, 13, 14], 19: [0, 1, 3, 20, 6, 7, 9, 11, 12, 13, 14], 20: [16, 1, 17, 18, 19, 4, 7, 8, 10, 12, 14, 15]}</t>
  </si>
  <si>
    <t>[16, 13, 12, 12, 11, 11, 11, 11, 10, 10, 10, 10, 9, 9, 8, 8, 8, 8, 7, 7, 7]</t>
  </si>
  <si>
    <t>{0: [1, 17, 2, 18, 8, 9, 12], 1: [0, 16, 2, 19, 4, 20, 7, 8, 10, 12, 14], 2: [0, 1, 20, 5, 7, 9, 12, 14], 3: [4, 6, 9, 10, 11, 13, 14, 15], 4: [16, 1, 17, 18, 3, 19, 20, 5, 7, 8, 9, 10, 11, 12, 14, 15], 5: [16, 2, 4, 7, 9, 10, 11, 12, 13, 14, 15], 6: [17, 18, 3, 8, 9, 11, 13, 14, 15], 7: [16, 1, 17, 2, 18, 19, 4, 5, 11, 13], 8: [0, 16, 1, 18, 4, 20, 6, 11, 12, 15], 9: [0, 2, 3, 19, 4, 5, 6, 11, 12], 10: [1, 3, 4, 5, 11, 13, 14, 15], 11: [17, 3, 19, 4, 5, 6, 7, 8, 9, 10, 12, 13], 12: [0, 1, 2, 19, 4, 20, 5, 8, 9, 11, 13, 14, 15], 13: [17, 18, 3, 19, 20, 5, 6, 7, 10, 11, 12, 15], 14: [1, 2, 18, 3, 19, 4, 20, 5, 6, 10, 12], 15: [3, 19, 4, 20, 5, 6, 8, 10, 12, 13], 16: [1, 17, 19, 4, 5, 7, 8], 17: [0, 16, 4, 20, 6, 7, 11, 13], 18: [0, 4, 6, 7, 8, 13, 14], 19: [16, 1, 4, 20, 7, 9, 11, 12, 13, 14, 15], 20: [1, 17, 2, 19, 4, 8, 12, 13, 14, 15]}</t>
  </si>
  <si>
    <t>[17, 14, 12, 12, 12, 12, 11, 11, 10, 10, 10, 10, 10, 10, 9, 9, 9, 8, 7, 7, 6]</t>
  </si>
  <si>
    <t>{0: [17, 18, 3, 19, 7, 8, 10, 11, 12, 13, 15], 1: [2, 18, 3, 19, 20, 5, 6, 8, 9, 13, 15], 2: [1, 18, 4, 5, 7, 8, 9, 10, 11, 12], 3: [0, 1, 18, 19, 20, 5, 7, 8, 12, 14], 4: [17, 2, 18, 19, 20, 5, 7, 8, 15], 5: [16, 1, 17, 2, 18, 3, 4, 6, 8, 10, 13, 15], 6: [1, 17, 18, 5, 7, 9, 10, 12, 13, 15], 7: [0, 16, 17, 2, 18, 3, 4, 6, 10], 8: [0, 16, 1, 2, 18, 3, 19, 4, 5, 9, 11, 13, 14, 15], 9: [1, 17, 2, 20, 6, 8, 12, 13, 14, 15], 10: [0, 16, 17, 2, 18, 19, 5, 6, 7, 12, 14, 15], 11: [0, 17, 2, 19, 20, 8, 13, 15], 12: [0, 2, 18, 3, 19, 6, 9, 10, 15], 13: [0, 16, 1, 17, 18, 20, 5, 6, 8, 9, 11, 14], 14: [18, 3, 8, 9, 10, 13, 15], 15: [0, 1, 18, 4, 5, 6, 8, 9, 10, 11, 12, 14], 16: [18, 5, 7, 8, 10, 13], 17: [0, 18, 4, 5, 6, 7, 9, 10, 11, 13], 18: [0, 16, 1, 17, 2, 3, 19, 4, 5, 6, 7, 8, 10, 12, 13, 14, 15], 19: [0, 1, 18, 3, 4, 20, 8, 10, 11, 12], 20: [1, 3, 19, 4, 9, 11, 13]}</t>
  </si>
  <si>
    <t>[18, 14, 14, 13, 12, 12, 12, 12, 11, 11, 10, 10, 10, 9, 9, 9, 8, 8, 8, 6, 6]</t>
  </si>
  <si>
    <t>{0: [18, 3, 19, 4, 5, 6, 7, 8, 10, 12, 13, 14], 1: [17, 2, 18, 3, 20, 6, 8, 9, 10, 11, 15], 2: [1, 17, 18, 3, 5, 8, 10, 15], 3: [0, 1, 17, 2, 18, 19, 5, 6, 8, 10, 12, 14], 4: [0, 19, 20, 5, 6, 8, 11, 13], 5: [0, 17, 2, 3, 4, 8, 10, 14, 15], 6: [0, 16, 1, 17, 3, 4, 20, 8, 9, 13, 14, 15], 7: [0, 16, 17, 20, 8, 9, 10, 14], 8: [0, 16, 1, 17, 2, 18, 3, 19, 4, 5, 6, 7, 9, 10, 11, 12, 14, 15], 9: [16, 1, 17, 20, 6, 7, 8, 10, 11, 15], 10: [0, 1, 2, 18, 3, 20, 5, 7, 8, 9, 13, 14], 11: [1, 17, 18, 4, 8, 9], 12: [0, 18, 3, 8, 13, 15], 13: [0, 18, 19, 4, 20, 6, 10, 12, 14], 14: [0, 16, 17, 18, 3, 19, 20, 5, 6, 7, 8, 10, 13, 15], 15: [16, 1, 2, 18, 19, 5, 6, 8, 9, 12, 14], 16: [17, 18, 19, 20, 6, 7, 8, 9, 14, 15], 17: [16, 1, 2, 18, 3, 20, 5, 6, 7, 8, 9, 11, 14], 18: [0, 16, 1, 17, 2, 3, 19, 8, 10, 11, 12, 13, 14, 15], 19: [0, 16, 18, 3, 4, 8, 13, 14, 15], 20: [16, 1, 17, 4, 6, 7, 9, 10, 13, 14]}</t>
  </si>
  <si>
    <t>[19, 18, 14, 14, 13, 12, 12, 12, 11, 11, 11, 10, 10, 10, 9, 9, 9, 8, 8, 8, 6]</t>
  </si>
  <si>
    <t>{0: [16, 1, 17, 2, 18, 3, 19, 4, 20, 5, 6, 7, 8, 9, 10, 11, 12, 14, 15], 1: [0, 17, 2, 18, 4, 7, 8, 10, 12, 13, 14, 15], 2: [0, 1, 17, 18, 7, 8, 12, 15], 3: [0, 17, 18, 19, 20, 6, 8, 9, 10, 12, 14, 15], 4: [0, 16, 1, 20, 7, 8, 9, 10, 11, 13], 5: [0, 19, 6, 8, 10, 14], 6: [0, 18, 3, 19, 5, 8, 11, 13, 14], 7: [0, 1, 17, 2, 18, 4, 20, 8, 9, 10, 13, 14], 8: [0, 16, 1, 17, 2, 18, 3, 4, 20, 5, 6, 7, 10, 11, 12, 13, 14, 15], 9: [0, 3, 4, 20, 7, 10, 11, 12], 10: [0, 1, 17, 3, 4, 5, 7, 8, 9, 12, 13, 14, 15], 11: [0, 16, 18, 4, 6, 8, 9, 13, 15], 12: [0, 16, 1, 17, 2, 18, 3, 8, 9, 10, 14], 13: [16, 1, 18, 4, 6, 7, 8, 10, 11], 14: [0, 16, 1, 17, 18, 3, 19, 5, 6, 7, 8, 10, 12, 15], 15: [0, 16, 1, 2, 3, 19, 20, 8, 10, 11, 14], 16: [0, 18, 4, 20, 8, 11, 12, 13, 14, 15], 17: [0, 1, 2, 18, 3, 19, 7, 8, 10, 12, 14], 18: [0, 16, 1, 17, 2, 3, 20, 6, 7, 8, 11, 12, 13, 14], 19: [0, 17, 3, 20, 5, 6, 14, 15], 20: [0, 16, 18, 3, 19, 4, 7, 8, 9, 15]}</t>
  </si>
  <si>
    <t>{0: [17, 19, 20, 5, 6, 8, 9, 11, 12, 15], 1: [16, 17, 2, 3, 8, 9, 12, 13, 15], 2: [1, 17, 3, 4, 20, 8, 9, 11], 3: [1, 2, 18, 8, 10, 12, 15], 4: [2, 18, 19, 20, 6, 7, 8, 10, 11, 12, 13, 14, 15], 5: [0, 18, 20, 8, 9, 10, 11, 12, 15], 6: [0, 16, 17, 18, 4, 20, 7, 8, 10, 11, 12, 13, 14], 7: [16, 17, 19, 4, 20, 6, 8, 11, 12, 13], 8: [0, 16, 1, 17, 2, 18, 3, 19, 4, 20, 5, 6, 7, 9, 10, 11, 12, 13, 14, 15], 9: [0, 1, 17, 2, 20, 5, 8, 10, 13, 14], 10: [18, 3, 4, 20, 5, 6, 8, 9, 12, 15], 11: [0, 2, 4, 5, 6, 7, 8, 13, 15], 12: [0, 16, 1, 3, 4, 5, 6, 7, 8, 10, 13, 14, 15], 13: [1, 18, 4, 6, 7, 8, 9, 11, 12], 14: [16, 17, 4, 20, 6, 8, 9, 12, 15], 15: [0, 16, 1, 3, 19, 4, 20, 5, 8, 10, 11, 12, 14], 16: [1, 6, 7, 8, 12, 14, 15], 17: [0, 1, 2, 18, 19, 20, 6, 7, 8, 9, 14], 18: [17, 3, 4, 5, 6, 8, 10, 13], 19: [0, 17, 4, 7, 8, 15], 20: [0, 17, 2, 4, 5, 6, 7, 8, 9, 10, 14, 15]}</t>
  </si>
  <si>
    <t>[7, 7, 7, 7, 7, 7, 7, 7, 7, 7, 6, 6, 6, 6, 6, 5, 5, 5, 4, 4, 4, 3]</t>
  </si>
  <si>
    <t>{0: [16, 17, 21, 8, 9, 11, 15], 1: [17, 2, 20, 21, 8, 9, 12], 2: [1, 19, 21, 7, 10, 14, 15], 3: [17, 18, 19, 5, 6, 12, 14], 4: [21, 9, 11, 12], 5: [18, 3, 6, 7, 9, 10, 13], 6: [18, 3, 19, 5, 7, 13], 7: [2, 20, 5, 6, 14], 8: [0, 1, 20, 12, 13, 14], 9: [0, 1, 18, 4, 5, 10, 13], 10: [2, 18, 5, 21, 9, 12], 11: [0, 16, 4, 20, 12], 12: [1, 17, 3, 4, 8, 10, 11], 13: [16, 18, 19, 5, 6, 8, 9], 14: [17, 2, 3, 19, 7, 8], 15: [0, 17, 2], 16: [0, 21, 11, 13], 17: [0, 1, 18, 3, 12, 14, 15], 18: [17, 3, 5, 6, 9, 10, 13], 19: [2, 3, 6, 13, 14], 20: [1, 7, 8, 11], 21: [0, 16, 1, 2, 4, 10]}</t>
  </si>
  <si>
    <t>[8, 8, 8, 8, 8, 8, 8, 8, 8, 8, 8, 8, 7, 7, 7, 6, 6, 6, 6, 6, 6, 5]</t>
  </si>
  <si>
    <t>{0: [17, 18, 4, 20, 8, 11, 14, 15], 1: [19, 21, 6, 12, 13, 15], 2: [16, 18, 19, 5, 21, 6, 12, 14], 3: [19, 5, 7, 9, 12, 14], 4: [0, 17, 18, 6, 9, 11, 14], 5: [2, 3, 19, 20, 6, 7, 12, 15], 6: [1, 2, 4, 5, 9, 10, 12], 7: [16, 3, 19, 5, 8, 9], 8: [0, 16, 21, 7, 12, 13], 9: [18, 3, 19, 4, 20, 6, 7, 12], 10: [17, 18, 20, 6, 13, 14], 11: [0, 16, 18, 4, 12, 13, 14, 15], 12: [1, 2, 3, 5, 6, 8, 9, 11], 13: [1, 17, 18, 19, 20, 8, 10, 11], 14: [0, 2, 3, 19, 4, 10, 11, 15], 15: [0, 1, 17, 20, 5, 21, 11, 14], 16: [2, 18, 20, 7, 8, 11], 17: [0, 4, 20, 21, 10, 13, 15], 18: [0, 16, 2, 4, 9, 10, 11, 13], 19: [1, 2, 3, 5, 7, 9, 13, 14], 20: [0, 16, 17, 5, 9, 10, 13, 15], 21: [1, 17, 2, 8, 15]}</t>
  </si>
  <si>
    <t>[9, 9, 9, 9, 9, 8, 8, 8, 8, 8, 8, 8, 7, 7, 7, 7, 6, 6, 6, 6, 4, 3]</t>
  </si>
  <si>
    <t>{0: [16, 2, 18, 4, 6, 9, 10, 11, 12], 1: [17, 2, 3, 4, 20, 7, 9, 11, 12], 2: [0, 16, 1, 17, 19, 20, 21, 13, 15], 3: [1, 18, 20, 5, 7, 8, 11, 12, 15], 4: [0, 1, 6, 10, 11, 14], 5: [3, 13, 14], 6: [0, 17, 18, 4, 8, 10, 11], 7: [1, 18, 3, 19, 21, 10, 12, 15], 8: [16, 17, 3, 21, 6, 13, 14], 9: [0, 1, 20, 10, 11, 13], 10: [0, 18, 4, 20, 6, 7, 9, 11], 11: [0, 16, 1, 3, 4, 6, 9, 10, 15], 12: [0, 16, 1, 3, 20, 7, 14], 13: [2, 19, 20, 5, 8, 9], 14: [17, 18, 19, 4, 5, 8, 12, 15], 15: [16, 2, 3, 7, 11, 14], 16: [0, 17, 2, 21, 8, 11, 12, 15], 17: [16, 1, 2, 18, 19, 6, 8, 14], 18: [0, 17, 3, 19, 6, 7, 10, 14], 19: [17, 2, 18, 20, 7, 13, 14], 20: [1, 2, 3, 19, 9, 10, 12, 13], 21: [16, 2, 7, 8]}</t>
  </si>
  <si>
    <t>[10, 10, 10, 10, 10, 10, 10, 9, 9, 9, 9, 9, 9, 9, 8, 8, 8, 7, 7, 7, 6, 6]</t>
  </si>
  <si>
    <t>{0: [16, 1, 3, 19, 20, 6, 14], 1: [0, 16, 17, 4, 6, 11], 2: [17, 3, 19, 5, 21, 8, 9, 10, 11, 12], 3: [0, 16, 2, 18, 19, 7, 10, 13, 14, 15], 4: [1, 17, 18, 20, 5, 6, 8, 11], 5: [17, 2, 18, 4, 20, 6, 7, 14, 15], 6: [0, 1, 19, 4, 5, 7, 9, 15], 7: [17, 3, 19, 5, 21, 6, 8, 10, 15], 8: [16, 17, 2, 19, 4, 20, 7, 9, 12, 13], 9: [17, 2, 18, 6, 8, 12, 15], 10: [17, 2, 3, 20, 21, 7, 13, 14], 11: [16, 1, 2, 4, 20, 21, 12, 14, 15], 12: [2, 18, 19, 8, 9, 11, 13, 14, 15], 13: [16, 3, 21, 8, 10, 12, 15], 14: [0, 16, 3, 19, 5, 21, 10, 11, 12, 15], 15: [3, 5, 6, 7, 9, 11, 12, 13, 14], 16: [0, 1, 18, 3, 20, 21, 8, 11, 13, 14], 17: [1, 2, 19, 4, 5, 21, 7, 8, 9, 10], 18: [16, 3, 4, 5, 9, 12], 19: [0, 17, 2, 3, 20, 6, 7, 8, 12, 14], 20: [0, 16, 19, 4, 5, 21, 8, 10, 11], 21: [16, 17, 2, 20, 7, 10, 11, 13, 14]}</t>
  </si>
  <si>
    <t>[11, 11, 11, 10, 10, 10, 10, 10, 10, 10, 10, 10, 9, 9, 9, 8, 8, 8, 8, 7, 7, 6]</t>
  </si>
  <si>
    <t>{0: [16, 2, 3, 19, 5, 21, 10, 11, 12, 13, 14], 1: [17, 2, 18, 3, 19, 4, 6, 7, 12, 13], 2: [0, 1, 17, 18, 19, 8, 9, 12, 13, 14], 3: [0, 16, 1, 19, 4, 5, 21, 7, 8, 10, 14], 4: [1, 18, 3, 20, 5, 6, 8, 9, 10, 15], 5: [0, 16, 3, 19, 4, 6, 11, 13], 6: [1, 17, 18, 4, 5, 10, 11, 12], 7: [16, 1, 3, 20, 8, 9, 10, 11, 12, 13], 8: [16, 2, 18, 3, 4, 20, 7, 11, 13, 14], 9: [2, 4, 20, 21, 7, 11, 12, 13, 14, 15], 10: [0, 16, 3, 19, 4, 6, 7, 14, 15], 11: [0, 17, 19, 20, 5, 21, 6, 7, 8, 9, 12], 12: [0, 16, 1, 2, 18, 21, 6, 7, 9, 11], 13: [0, 16, 1, 2, 5, 7, 8, 9, 14, 15], 14: [0, 2, 3, 19, 20, 8, 9, 10, 13, 15], 15: [18, 4, 20, 9, 10, 13, 14], 16: [0, 3, 19, 5, 7, 8, 10, 12, 13], 17: [1, 2, 20, 21, 6, 11], 18: [1, 2, 4, 21, 6, 8, 12, 15], 19: [0, 16, 1, 2, 3, 5, 10, 11, 14], 20: [17, 4, 7, 8, 9, 11, 14, 15], 21: [0, 17, 18, 3, 9, 11, 12]}</t>
  </si>
  <si>
    <t>[12, 12, 12, 12, 11, 11, 10, 10, 10, 9, 9, 9, 9, 8, 8, 8, 8, 8, 7, 7, 7, 5]</t>
  </si>
  <si>
    <t>{0: [1, 2, 3, 5, 8, 10, 11], 1: [0, 18, 3, 19, 4, 21, 7, 8, 9, 11, 13], 2: [0, 17, 4, 7, 8, 11, 13], 3: [0, 16, 1, 17, 18, 7, 8, 15], 4: [1, 17, 2, 18, 20, 5, 21, 6, 9, 11, 13, 14], 5: [0, 18, 19, 4, 20, 9, 10, 11, 13, 14], 6: [16, 17, 18, 19, 4, 20, 8, 9, 14, 15], 7: [1, 2, 3, 20, 12, 13, 14, 15], 8: [0, 1, 17, 2, 3, 20, 21, 6, 11], 9: [1, 4, 5, 21, 6, 11, 12, 15], 10: [0, 16, 5, 21, 12, 13, 14, 15], 11: [0, 1, 17, 2, 18, 19, 4, 5, 8, 9, 13], 12: [18, 19, 20, 7, 9, 10, 13, 14], 13: [16, 1, 2, 19, 4, 20, 5, 7, 10, 11, 12, 15], 14: [17, 18, 4, 20, 5, 21, 6, 7, 10, 12], 15: [18, 3, 6, 7, 9, 10, 13], 16: [3, 19, 6, 10, 13], 17: [2, 18, 3, 4, 20, 6, 8, 11, 14], 18: [1, 17, 3, 4, 20, 5, 21, 6, 11, 12, 14, 15], 19: [16, 1, 20, 5, 21, 6, 11, 12, 13], 20: [17, 18, 19, 4, 5, 21, 6, 7, 8, 12, 13, 14], 21: [1, 18, 19, 4, 20, 8, 9, 10, 14]}</t>
  </si>
  <si>
    <t>[13, 13, 12, 12, 12, 12, 12, 12, 11, 11, 11, 11, 11, 10, 10, 9, 9, 8, 8, 8, 7, 6]</t>
  </si>
  <si>
    <t>{0: [1, 17, 19, 4, 7, 9, 10, 11], 1: [0, 17, 18, 19, 20, 21, 8, 9, 11, 12, 15], 2: [18, 3, 19, 5, 21, 7, 8, 10, 12, 13, 15], 3: [2, 19, 4, 5, 21, 6, 7, 9, 10, 11, 12, 13, 14], 4: [0, 17, 18, 3, 20, 9, 10, 11, 12, 13, 14, 15], 5: [17, 2, 3, 19, 20, 7, 8, 9, 11], 6: [16, 3, 19, 8, 10, 13], 7: [0, 16, 2, 3, 20, 5, 21, 10], 8: [16, 1, 2, 18, 19, 20, 5, 21, 6, 9, 10, 12], 9: [0, 1, 17, 18, 3, 19, 4, 20, 5, 8, 14], 10: [0, 16, 17, 2, 3, 19, 4, 21, 6, 7, 8, 13], 11: [0, 16, 1, 17, 18, 3, 4, 20, 5, 15], 12: [1, 17, 2, 18, 3, 19, 4, 20, 21, 8, 13, 15], 13: [16, 2, 18, 3, 4, 21, 6, 10, 12, 14, 15], 14: [17, 3, 19, 4, 20, 9, 13], 15: [16, 1, 2, 18, 4, 20, 11, 12, 13], 16: [21, 6, 7, 8, 10, 11, 13, 15], 17: [0, 1, 4, 5, 21, 9, 10, 11, 12, 14], 18: [1, 2, 19, 4, 21, 8, 9, 11, 12, 13, 15], 19: [0, 1, 2, 18, 3, 20, 5, 6, 8, 9, 10, 12, 14], 20: [1, 19, 4, 5, 21, 7, 8, 9, 11, 12, 14, 15], 21: [16, 1, 17, 2, 18, 3, 20, 7, 8, 10, 12, 13]}</t>
  </si>
  <si>
    <t>[14, 14, 14, 14, 12, 12, 12, 11, 11, 11, 11, 11, 10, 10, 9, 9, 9, 9, 9, 8, 8, 8]</t>
  </si>
  <si>
    <t>{0: [16, 18, 3, 5, 21, 7, 8, 11], 1: [2, 18, 5, 21, 7, 8, 13, 15], 2: [1, 17, 19, 20, 21, 6, 7, 9, 10, 11, 12, 13, 14, 15], 3: [0, 19, 4, 20, 21, 7, 8, 10, 12, 13, 14, 15], 4: [16, 18, 3, 20, 5, 10, 11, 12, 13, 14, 15], 5: [0, 1, 17, 4, 21, 6, 8, 12, 15], 6: [16, 17, 2, 18, 5, 8, 13, 15], 7: [0, 1, 2, 3, 20, 8, 9, 10, 11, 12, 13, 14], 8: [0, 1, 3, 19, 5, 21, 6, 7, 9, 11, 15], 9: [16, 17, 2, 18, 7, 8, 10, 12, 15], 10: [2, 18, 3, 4, 21, 7, 9, 11, 12, 13, 14, 15], 11: [0, 2, 19, 4, 20, 7, 8, 10, 15], 12: [16, 17, 2, 3, 19, 4, 5, 21, 7, 9, 10, 13, 14, 15], 13: [16, 1, 2, 3, 19, 4, 20, 21, 6, 7, 10, 12, 14, 15], 14: [17, 2, 18, 3, 4, 7, 10, 12, 13], 15: [16, 1, 2, 3, 4, 20, 5, 6, 8, 9, 10, 11, 12, 13], 16: [0, 18, 19, 4, 20, 21, 6, 9, 12, 13, 15], 17: [2, 18, 19, 20, 5, 6, 9, 12, 14], 18: [0, 16, 1, 17, 19, 4, 20, 6, 9, 10, 14], 19: [16, 17, 2, 18, 3, 20, 8, 11, 12, 13], 20: [16, 17, 2, 18, 3, 19, 4, 7, 11, 13, 15], 21: [0, 16, 1, 2, 3, 5, 8, 10, 12, 13]}</t>
  </si>
  <si>
    <t>[15, 14, 13, 13, 13, 12, 12, 12, 11, 11, 10, 10, 10, 9, 9, 9, 9, 8, 8, 8, 8, 6]</t>
  </si>
  <si>
    <t>{0: [1, 2, 18, 4, 20, 21, 6, 7, 8, 9, 10, 13, 14, 15], 1: [0, 2, 3, 20, 5, 21, 10, 15], 2: [0, 16, 1, 3, 19, 4, 5, 21, 6, 7, 8, 12, 15], 3: [1, 17, 2, 4, 21, 9, 10, 11, 12, 13, 15], 4: [0, 2, 3, 20, 21, 6, 12, 14], 5: [16, 1, 17, 2, 21, 6, 9, 12], 6: [0, 16, 2, 18, 19, 4, 5, 7, 10, 11, 12, 13, 15], 7: [0, 2, 19, 21, 6, 8, 10, 11, 13], 8: [0, 2, 18, 20, 21, 7, 10, 11, 12, 13, 14, 15], 9: [0, 16, 3, 19, 5, 21, 12, 14, 15], 10: [0, 16, 1, 17, 3, 20, 21, 6, 7, 8, 12], 11: [18, 3, 6, 7, 8, 15], 12: [16, 2, 18, 3, 19, 4, 5, 21, 6, 8, 9, 10], 13: [0, 17, 3, 19, 6, 7, 8, 14, 15], 14: [0, 16, 17, 18, 19, 4, 8, 9, 13, 15], 15: [0, 16, 1, 2, 18, 3, 20, 6, 8, 9, 11, 13, 14], 16: [2, 19, 5, 21, 6, 9, 10, 12, 14, 15], 17: [3, 19, 20, 5, 21, 10, 13, 14], 18: [0, 19, 20, 6, 8, 11, 12, 14, 15], 19: [16, 17, 2, 18, 20, 21, 6, 7, 9, 12, 13, 14], 20: [0, 1, 17, 18, 19, 4, 21, 8, 10, 15], 21: [0, 16, 1, 17, 2, 3, 19, 4, 20, 5, 7, 8, 9, 10, 12]}</t>
  </si>
  <si>
    <t>[16, 16, 15, 14, 12, 12, 12, 11, 11, 11, 10, 10, 10, 10, 10, 9, 9, 9, 9, 9, 8, 7]</t>
  </si>
  <si>
    <t>{0: [1, 18, 19, 4, 20, 6, 7, 8, 9, 12, 13], 1: [0, 17, 2, 3, 19, 4, 20, 21, 6, 7, 8, 10, 11, 13, 15], 2: [1, 20, 6, 8, 13, 14, 15], 3: [16, 1, 4, 5, 21, 8, 10, 11, 12, 14], 4: [0, 1, 3, 19, 20, 5, 6, 13], 5: [3, 19, 4, 20, 9, 12, 13, 14, 15], 6: [0, 1, 17, 2, 18, 4, 7, 8, 9, 11, 13, 15], 7: [0, 16, 1, 17, 18, 6, 8, 12, 14, 15], 8: [0, 1, 17, 2, 3, 20, 6, 7, 9, 12, 13, 15], 9: [0, 20, 5, 21, 6, 8, 12, 13, 14, 15], 10: [16, 1, 17, 18, 3, 20, 21, 11, 12], 11: [16, 1, 17, 18, 3, 19, 20, 6, 10, 13, 15], 12: [0, 16, 3, 19, 20, 5, 21, 7, 8, 9, 10], 13: [0, 16, 1, 17, 2, 18, 4, 20, 5, 21, 6, 8, 9, 11, 14, 15], 14: [16, 17, 2, 3, 19, 5, 7, 9, 13, 15], 15: [1, 17, 2, 19, 20, 5, 21, 6, 7, 8, 9, 11, 13, 14], 16: [18, 3, 20, 7, 10, 11, 12, 13, 14], 17: [1, 18, 19, 21, 6, 7, 8, 10, 11, 13, 14, 15], 18: [0, 16, 17, 20, 6, 7, 10, 11, 13], 19: [0, 1, 17, 4, 20, 5, 11, 12, 14, 15], 20: [0, 16, 1, 2, 18, 19, 4, 5, 21, 8, 9, 10, 11, 12, 13, 15], 21: [1, 17, 3, 20, 9, 10, 12, 13, 15]}</t>
  </si>
  <si>
    <t>[17, 14, 12, 12, 12, 12, 12, 11, 11, 11, 11, 11, 11, 11, 11, 10, 10, 9, 9, 7, 7, 7]</t>
  </si>
  <si>
    <t>{0: [1, 17, 2, 18, 3, 4, 6, 7, 8, 9, 12, 13], 1: [0, 17, 18, 3, 19, 20, 5, 10, 12, 14, 15], 2: [0, 17, 3, 19, 20, 21, 7, 9, 10, 12, 14], 3: [0, 1, 17, 2, 19, 4, 20, 6, 8, 10, 11, 12], 4: [0, 16, 17, 3, 19, 20, 21, 6, 7, 8, 9, 10, 12, 14], 5: [16, 1, 17, 18, 20, 21, 7, 9, 10, 14], 6: [0, 17, 3, 19, 4, 21, 8, 10, 15], 7: [0, 16, 2, 18, 4, 5, 8, 9, 10, 11, 13, 14], 8: [0, 16, 3, 4, 20, 6, 7, 9, 10, 13, 14], 9: [0, 16, 2, 4, 5, 21, 7, 8, 10, 11, 14], 10: [16, 1, 17, 2, 18, 3, 4, 5, 21, 6, 7, 8, 9, 12, 13, 14, 15], 11: [18, 3, 21, 7, 9, 13, 15], 12: [0, 1, 17, 2, 18, 3, 19, 4, 20, 21, 10], 13: [0, 18, 20, 21, 7, 8, 10, 11, 15], 14: [1, 2, 18, 19, 4, 5, 7, 8, 9, 10], 15: [1, 17, 18, 6, 10, 11, 13], 16: [4, 20, 5, 7, 8, 9, 10], 17: [0, 1, 2, 3, 19, 4, 20, 5, 6, 10, 12, 15], 18: [0, 1, 19, 5, 21, 7, 10, 11, 12, 13, 14, 15], 19: [1, 17, 2, 18, 3, 4, 20, 21, 6, 12, 14], 20: [16, 1, 17, 2, 3, 19, 4, 5, 8, 12, 13], 21: [2, 18, 19, 4, 5, 6, 9, 10, 11, 12, 13]}</t>
  </si>
  <si>
    <t>[18, 14, 14, 14, 13, 13, 12, 12, 12, 11, 11, 11, 11, 9, 9, 9, 9, 9, 8, 8, 8, 7]</t>
  </si>
  <si>
    <t>{0: [16, 1, 17, 2, 18, 3, 4, 20, 5, 6, 7, 8, 9, 10, 11, 13, 14, 15], 1: [0, 16, 18, 3, 19, 20, 5, 21, 6, 7, 8, 10, 12, 13], 2: [0, 16, 19, 4, 20, 5, 21, 6, 7, 8, 11, 12], 3: [0, 16, 1, 17, 19, 5, 21, 7, 10, 11, 12, 13, 14, 15], 4: [0, 16, 2, 19, 20, 21, 6, 7, 8, 9, 11, 12, 14], 5: [0, 1, 17, 2, 3, 21, 6, 8, 9, 10, 12, 14], 6: [0, 16, 1, 2, 4, 5, 9, 11, 14], 7: [0, 16, 1, 2, 18, 3, 4, 20, 21, 8, 9, 10, 11], 8: [0, 1, 2, 4, 5, 21, 7, 9, 13], 9: [0, 4, 20, 5, 21, 6, 7, 8, 13, 14, 15], 10: [0, 1, 18, 3, 20, 5, 21, 7, 11, 12, 15], 11: [0, 2, 3, 19, 4, 6, 7, 10], 12: [16, 1, 2, 18, 3, 4, 20, 5, 21, 10, 13, 15], 13: [0, 1, 17, 3, 21, 8, 9, 12, 15], 14: [0, 3, 19, 4, 5, 6, 9], 15: [0, 16, 17, 3, 19, 9, 10, 12, 13], 16: [0, 1, 2, 3, 4, 20, 21, 6, 7, 12, 15], 17: [0, 18, 3, 19, 20, 5, 13, 15], 18: [0, 1, 17, 20, 21, 7, 10, 12], 19: [1, 17, 2, 3, 4, 21, 11, 14, 15], 20: [0, 16, 1, 17, 2, 18, 4, 7, 9, 10, 12], 21: [16, 1, 2, 18, 3, 19, 4, 5, 7, 8, 9, 10, 12, 13]}</t>
  </si>
  <si>
    <t>[19, 15, 13, 13, 13, 12, 12, 11, 11, 11, 11, 10, 10, 10, 10, 9, 9, 9, 8, 8, 7, 7]</t>
  </si>
  <si>
    <t>{0: [16, 1, 2, 18, 3, 5, 7, 9, 10, 11, 12], 1: [0, 16, 17, 2, 3, 19, 5, 7, 9, 11, 12, 13, 14], 2: [0, 16, 1, 18, 20, 21, 8, 10, 11, 12], 3: [0, 16, 1, 18, 19, 21, 6, 7, 9, 10, 11, 13, 14], 4: [16, 17, 19, 20, 5, 21, 8, 9, 11, 12, 13, 14, 15], 5: [0, 16, 1, 17, 18, 4, 7, 11, 13, 14], 6: [18, 3, 20, 21, 11, 12, 14, 15], 7: [0, 1, 18, 3, 19, 20, 5, 21, 8, 9, 11, 12], 8: [2, 19, 4, 21, 7, 9, 11, 12, 15], 9: [0, 16, 1, 3, 4, 7, 8, 11, 14, 15], 10: [0, 16, 2, 3, 19, 21, 14], 11: [0, 16, 1, 17, 2, 18, 3, 4, 20, 5, 21, 6, 7, 8, 9, 12, 13, 14, 15], 12: [0, 1, 2, 19, 4, 6, 7, 8, 11, 13, 15], 13: [16, 1, 17, 3, 19, 4, 5, 11, 12, 14], 14: [1, 17, 3, 19, 4, 5, 6, 9, 10, 11, 13], 15: [17, 18, 4, 6, 8, 9, 11, 12], 16: [0, 1, 17, 2, 18, 3, 19, 4, 20, 5, 21, 9, 10, 11, 13], 17: [16, 1, 4, 5, 21, 11, 13, 14, 15], 18: [0, 16, 2, 3, 5, 6, 7, 11, 15], 19: [16, 1, 3, 4, 21, 7, 8, 10, 12, 13, 14], 20: [16, 2, 4, 21, 6, 7, 11], 21: [16, 17, 2, 3, 19, 4, 20, 6, 7, 8, 10, 11]}</t>
  </si>
  <si>
    <t>[20, 16, 14, 12, 12, 12, 12, 12, 12, 11, 11, 10, 10, 10, 9, 9, 9, 9, 9, 9, 8, 8]</t>
  </si>
  <si>
    <t>{0: [16, 17, 3, 5, 7, 8, 11, 12, 15], 1: [16, 17, 18, 19, 6, 9, 14, 15], 2: [17, 18, 3, 4, 6, 7, 11, 12, 14, 15], 3: [0, 16, 17, 2, 18, 21, 6, 7, 8, 9, 10, 12, 13, 15], 4: [2, 19, 21, 6, 7, 8, 9, 14, 15], 5: [0, 16, 17, 19, 20, 21, 6, 7, 8, 9, 11, 15], 6: [16, 1, 17, 2, 18, 3, 19, 4, 20, 5, 21, 7, 8, 9, 10, 11, 12, 13, 14, 15], 7: [0, 16, 2, 18, 3, 19, 4, 20, 5, 6, 8, 10, 11, 13, 14, 15], 8: [0, 3, 4, 20, 5, 21, 6, 7, 10, 12, 13], 9: [16, 1, 17, 18, 3, 4, 5, 6, 10], 10: [16, 3, 19, 20, 6, 7, 8, 9, 12, 14], 11: [0, 17, 2, 18, 5, 21, 6, 7, 14], 12: [0, 17, 2, 18, 3, 20, 21, 6, 8, 10, 14], 13: [16, 3, 20, 21, 6, 7, 8, 14, 15], 14: [1, 17, 2, 18, 4, 20, 6, 7, 10, 11, 12, 13], 15: [0, 1, 2, 18, 3, 19, 4, 20, 5, 6, 7, 13], 16: [0, 1, 17, 18, 3, 19, 5, 6, 7, 9, 10, 13], 17: [0, 16, 1, 2, 3, 19, 5, 6, 9, 11, 12, 14], 18: [16, 1, 2, 3, 20, 6, 7, 9, 11, 12, 14, 15], 19: [16, 1, 17, 4, 5, 6, 7, 10, 15], 20: [18, 5, 6, 7, 8, 10, 12, 13, 14, 15], 21: [3, 4, 5, 6, 8, 11, 12, 13]}</t>
  </si>
  <si>
    <t>[21, 15, 15, 14, 14, 14, 13, 13, 13, 13, 13, 12, 12, 12, 12, 11, 11, 11, 11, 11, 10, 9]</t>
  </si>
  <si>
    <t>{0: [16, 17, 2, 18, 4, 20, 5, 21, 6, 7, 8, 12, 13], 1: [16, 17, 18, 3, 4, 20, 5, 21, 7, 9, 11, 12, 14], 2: [0, 16, 17, 18, 19, 20, 21, 6, 7, 8, 11, 12, 13, 15], 3: [16, 1, 19, 20, 5, 21, 7, 8, 10, 11, 13], 4: [0, 16, 1, 17, 19, 21, 7, 8, 10, 11, 13, 14], 5: [0, 16, 1, 17, 18, 3, 20, 21, 6, 8, 9, 10, 13], 6: [0, 16, 17, 2, 20, 5, 7, 10, 11, 12, 14], 7: [0, 16, 1, 17, 2, 3, 4, 20, 6, 8, 9, 10, 11, 13, 15], 8: [0, 16, 2, 3, 19, 4, 20, 5, 21, 7, 11, 12, 13], 9: [16, 1, 20, 5, 21, 7, 10, 12, 13, 14, 15], 10: [16, 18, 3, 4, 5, 21, 6, 7, 9, 12, 14, 15], 11: [16, 1, 2, 18, 3, 4, 20, 21, 6, 7, 8, 12, 13, 14], 12: [0, 16, 1, 2, 18, 6, 8, 9, 10, 11, 15], 13: [0, 16, 2, 18, 3, 4, 5, 7, 8, 9, 11, 14], 14: [16, 1, 19, 4, 20, 21, 6, 9, 10, 11, 13, 15], 15: [16, 17, 2, 18, 21, 7, 9, 10, 12, 14], 16: [0, 1, 17, 2, 18, 3, 19, 4, 20, 5, 21, 6, 7, 8, 9, 10, 11, 12, 13, 14, 15], 17: [0, 16, 1, 2, 18, 19, 4, 5, 6, 7, 15], 18: [0, 16, 1, 17, 2, 19, 20, 5, 10, 11, 12, 13, 15], 19: [16, 17, 2, 18, 3, 4, 20, 8, 14], 20: [0, 16, 1, 2, 18, 3, 19, 5, 21, 6, 7, 8, 9, 11, 14], 21: [0, 16, 1, 2, 3, 4, 20, 5, 8, 9, 10, 11, 14, 15]}</t>
  </si>
  <si>
    <t>[7, 7, 7, 7, 7, 6, 6, 6, 6, 6, 6, 5, 5, 5, 5, 5, 5, 5, 4, 4, 4, 4, 4]</t>
  </si>
  <si>
    <t>{0: [18, 20, 6, 22, 7, 15], 1: [3, 8, 9, 13, 14], 2: [3, 19, 22, 14, 15], 3: [1, 2, 4, 6, 8, 10, 15], 4: [3, 19, 12, 14], 5: [22, 8, 9, 11, 14], 6: [0, 18, 3, 15], 7: [0, 16, 17, 20], 8: [16, 1, 3, 5, 12], 9: [1, 17, 19, 20, 5, 10, 14], 10: [17, 3, 21, 9, 12, 13, 15], 11: [16, 5, 22, 15], 12: [16, 19, 4, 21, 8, 10], 13: [1, 18, 19, 20, 10], 14: [1, 2, 4, 5, 22, 9], 15: [0, 2, 3, 21, 6, 10, 11], 16: [7, 8, 11, 12], 17: [18, 21, 7, 9, 10], 18: [0, 17, 21, 6, 13], 19: [2, 4, 22, 9, 12, 13], 20: [0, 21, 22, 7, 9, 13], 21: [17, 18, 20, 10, 12, 15], 22: [0, 2, 19, 20, 5, 11, 14]}</t>
  </si>
  <si>
    <t>[8, 8, 8, 8, 8, 8, 8, 8, 7, 6, 6, 6, 6, 6, 6, 5, 5, 5, 5, 5, 4, 4, 4]</t>
  </si>
  <si>
    <t>{0: [1, 18, 19, 5, 22, 11], 1: [0, 2, 3, 10, 11, 14], 2: [1, 5, 21, 6], 3: [16, 1, 18, 20, 7, 9, 11, 13], 4: [19, 5, 13, 14, 15], 5: [0, 16, 2, 4, 6, 10], 6: [17, 2, 5, 21, 8, 11, 13, 14], 7: [3, 20, 21, 22, 10, 13], 8: [17, 6, 9, 13], 9: [17, 3, 19, 8, 10, 14], 10: [1, 18, 5, 7, 9, 11, 14, 15], 11: [0, 16, 1, 3, 20, 21, 6, 10], 12: [19, 20, 13, 14], 13: [16, 3, 4, 21, 6, 7, 8, 12], 14: [1, 17, 4, 20, 6, 9, 10, 12], 15: [17, 18, 19, 4, 10], 16: [3, 5, 21, 11, 13], 17: [6, 8, 9, 14, 15], 18: [0, 3, 19, 22, 10, 15], 19: [0, 18, 4, 20, 22, 9, 12, 15], 20: [3, 19, 21, 22, 7, 11, 12, 14], 21: [16, 2, 20, 6, 7, 11, 13], 22: [0, 18, 19, 20, 7]}</t>
  </si>
  <si>
    <t>[9, 9, 9, 9, 9, 9, 9, 8, 8, 8, 8, 7, 7, 7, 7, 7, 6, 6, 6, 6, 6, 6, 4]</t>
  </si>
  <si>
    <t>{0: [16, 1, 20, 21, 6, 7, 8, 9], 1: [0, 16, 2, 4, 20, 22, 15], 2: [1, 18, 3, 20, 21, 6, 7, 10, 14], 3: [17, 2, 22, 8, 10, 11, 15], 4: [16, 1, 17, 18, 20, 22, 9, 10], 5: [16, 18, 19, 7, 8, 9, 10, 11, 14], 6: [0, 17, 2, 19, 20, 21, 9, 14, 15], 7: [0, 2, 18, 19, 5, 13], 8: [0, 3, 20, 5, 21, 13], 9: [0, 4, 20, 5, 6, 13], 10: [16, 2, 3, 19, 4, 5, 15], 11: [16, 18, 3, 19, 5, 15], 12: [18, 19, 13, 14], 13: [16, 17, 21, 22, 7, 8, 9, 12, 14], 14: [16, 17, 2, 19, 5, 6, 22, 12, 13], 15: [1, 3, 19, 6, 10, 11], 16: [0, 1, 4, 5, 10, 11, 13, 14], 17: [3, 4, 21, 6, 13, 14], 18: [2, 4, 20, 5, 7, 11, 12], 19: [5, 6, 22, 7, 10, 11, 12, 14, 15], 20: [0, 1, 2, 18, 4, 6, 22, 8, 9], 21: [0, 17, 2, 6, 22, 8, 13], 22: [1, 3, 19, 4, 20, 21, 13, 14]}</t>
  </si>
  <si>
    <t>[10, 10, 10, 10, 9, 9, 9, 9, 9, 9, 9, 9, 9, 9, 8, 8, 8, 7, 7, 7, 7, 5, 5]</t>
  </si>
  <si>
    <t>{0: [2, 3, 4, 20, 21, 6, 7, 8, 14], 1: [16, 5, 21, 6, 8, 12, 13], 2: [0, 4, 5, 21, 22, 9, 12], 3: [0, 19, 4, 20, 5, 10, 11, 14, 15], 4: [0, 17, 2, 3, 19, 20, 6, 8, 12, 13], 5: [16, 1, 2, 3, 20, 7, 8, 9, 12, 13], 6: [0, 1, 18, 19, 4, 20, 21, 22, 9], 7: [0, 17, 19, 5, 22, 8, 9, 10, 13, 14], 8: [0, 16, 1, 17, 4, 20, 5, 7, 9, 13], 9: [2, 5, 6, 7, 8], 10: [17, 18, 3, 22, 7, 11, 14, 15], 11: [17, 18, 3, 21, 10, 12, 13, 15], 12: [16, 1, 17, 2, 4, 5, 21, 11, 14], 13: [1, 17, 19, 4, 5, 7, 8, 11, 14], 14: [0, 18, 3, 19, 22, 7, 10, 12, 13], 15: [18, 3, 22, 10, 11], 16: [1, 18, 19, 5, 21, 8, 12], 17: [18, 4, 22, 7, 8, 10, 11, 12, 13], 18: [16, 17, 20, 21, 6, 10, 11, 14, 15], 19: [16, 3, 4, 20, 21, 6, 7, 13, 14], 20: [0, 18, 3, 19, 4, 5, 6, 8], 21: [0, 16, 1, 2, 18, 19, 6, 11, 12], 22: [17, 2, 6, 7, 10, 14, 15]}</t>
  </si>
  <si>
    <t>[11, 11, 11, 11, 11, 10, 10, 10, 10, 10, 10, 10, 9, 9, 9, 9, 9, 8, 8, 8, 7, 7, 4]</t>
  </si>
  <si>
    <t>{0: [1, 17, 22, 8, 9, 13, 14, 15], 1: [0, 5, 8, 9, 10, 11, 12, 13, 14, 15], 2: [17, 3, 6, 22, 7, 8, 9, 14], 3: [2, 18, 5, 21, 6, 8, 11, 13, 14], 4: [18, 19, 20, 6], 5: [16, 1, 3, 19, 22, 7, 10, 11, 15], 6: [2, 18, 3, 19, 4, 21, 22, 7, 8, 13], 7: [2, 18, 19, 20, 5, 21, 6, 22, 8, 9, 11], 8: [0, 1, 2, 18, 3, 19, 6, 7, 11, 12, 15], 9: [0, 1, 17, 2, 19, 20, 7, 13, 14, 15], 10: [16, 1, 18, 5, 21, 22, 12, 13, 14, 15], 11: [1, 17, 3, 5, 21, 22, 7, 8, 13, 15], 12: [16, 1, 18, 19, 21, 8, 10, 13, 15], 13: [0, 1, 18, 3, 19, 6, 9, 10, 11, 12], 14: [0, 16, 1, 2, 18, 3, 21, 9, 10], 15: [0, 1, 18, 20, 5, 22, 8, 9, 10, 11, 12], 16: [17, 19, 20, 5, 22, 10, 12, 14], 17: [0, 16, 2, 20, 22, 9, 11], 18: [3, 4, 6, 7, 8, 10, 12, 13, 14, 15], 19: [16, 4, 5, 21, 6, 22, 7, 8, 9, 12, 13], 20: [16, 17, 4, 21, 7, 9, 15], 21: [3, 19, 20, 6, 7, 10, 11, 12, 14], 22: [0, 16, 17, 2, 19, 5, 6, 7, 10, 11, 15]}</t>
  </si>
  <si>
    <t>[12, 12, 11, 11, 11, 10, 10, 10, 10, 9, 8, 8, 8, 7, 7, 7, 7, 7, 6, 6, 5, 4, 4]</t>
  </si>
  <si>
    <t>{0: [17, 18, 4, 5, 6, 7, 9], 1: [17, 19, 20, 5, 6, 12, 14], 2: [16, 5, 21, 7, 8, 9, 11, 12], 3: [19, 4, 11, 12], 4: [0, 18, 3, 19, 5, 22, 7, 9, 10, 14, 15], 5: [0, 16, 1, 2, 18, 19, 4, 21, 7, 8, 13, 15], 6: [0, 1, 19, 10, 13, 14], 7: [0, 2, 4, 5, 22, 8, 11, 12, 13, 14, 15], 8: [2, 5, 7, 10], 9: [0, 16, 17, 2, 4, 13, 14], 10: [17, 4, 20, 6, 22, 8, 11, 12, 13], 11: [2, 3, 19, 21, 22, 7, 10, 12], 12: [16, 1, 2, 3, 19, 21, 7, 10, 11, 13, 14], 13: [18, 19, 5, 21, 6, 22, 7, 9, 10, 12], 14: [1, 18, 4, 20, 6, 22, 7, 9, 12, 15], 15: [17, 19, 4, 5, 22, 7, 14], 16: [2, 5, 21, 9, 12], 17: [0, 1, 19, 20, 21, 9, 10, 15], 18: [0, 4, 5, 21, 13, 14], 19: [1, 17, 3, 4, 20, 5, 6, 22, 11, 12, 13, 15], 20: [1, 17, 19, 21, 22, 10, 14], 21: [16, 17, 2, 18, 20, 5, 22, 11, 12, 13], 22: [19, 4, 20, 21, 7, 10, 11, 13, 14, 15]}</t>
  </si>
  <si>
    <t>[13, 13, 13, 13, 13, 12, 12, 12, 12, 12, 12, 11, 11, 11, 11, 10, 10, 10, 9, 8, 8, 7, 7]</t>
  </si>
  <si>
    <t>{0: [2, 3, 19, 5, 6, 22, 9, 10, 11, 12, 13], 1: [16, 2, 3, 21, 6, 7, 10, 11, 13, 14], 2: [0, 1, 17, 3, 4, 20, 5, 7, 8, 11, 12, 15], 3: [0, 1, 2, 19, 4, 5, 21, 6, 7, 8, 9, 11, 15], 4: [16, 2, 18, 3, 20, 5, 7, 9, 10, 13], 5: [0, 17, 2, 3, 4, 20, 21, 6, 22, 7, 11, 13, 14], 6: [0, 16, 1, 17, 18, 3, 5, 21, 22, 8, 9, 10, 12], 7: [1, 17, 2, 18, 3, 4, 20, 5, 10, 11, 12, 13, 15], 8: [2, 3, 19, 20, 6, 9, 14], 9: [0, 16, 3, 19, 4, 21, 6, 8, 10, 12, 15], 10: [0, 1, 18, 19, 4, 21, 6, 22, 7, 9, 12, 14, 15], 11: [0, 16, 1, 2, 18, 3, 20, 5, 7, 13, 14, 15], 12: [0, 16, 2, 18, 6, 7, 9, 10, 13], 13: [0, 16, 1, 18, 19, 4, 5, 22, 7, 11, 12, 15], 14: [1, 17, 18, 19, 5, 21, 22, 8, 10, 11, 15], 15: [16, 2, 18, 3, 19, 7, 9, 10, 11, 13, 14], 16: [1, 17, 18, 19, 4, 21, 6, 9, 11, 12, 13, 15], 17: [16, 2, 18, 19, 5, 6, 7, 14], 18: [16, 17, 4, 6, 22, 7, 10, 11, 12, 13, 14, 15], 19: [0, 16, 17, 3, 20, 21, 8, 9, 10, 13, 14, 15], 20: [2, 19, 4, 5, 7, 8, 11], 21: [16, 1, 3, 19, 5, 6, 22, 9, 10, 14], 22: [0, 18, 5, 21, 6, 10, 13, 14]}</t>
  </si>
  <si>
    <t>[14, 13, 13, 13, 13, 12, 12, 11, 11, 11, 11, 10, 10, 10, 10, 10, 10, 10, 9, 8, 8, 7, 6]</t>
  </si>
  <si>
    <t>{0: [17, 2, 3, 4, 20, 21, 6, 7, 8, 10, 11, 13, 15], 1: [20, 5, 21, 6, 22, 8, 9, 10, 11, 12, 13, 14, 15], 2: [0, 17, 18, 3, 20, 21, 9, 10], 3: [0, 2, 19, 4, 6, 7, 8, 11, 12, 13, 15], 4: [0, 18, 3, 5, 21, 6, 7, 8, 9, 10, 14], 5: [1, 19, 4, 22, 7, 8, 9, 10, 11, 12, 13, 14], 6: [0, 16, 1, 3, 4, 21, 8, 10, 11, 13, 14], 7: [0, 16, 3, 19, 4, 5, 22, 8, 13, 14], 8: [0, 1, 18, 3, 4, 5, 21, 6, 7, 10, 11, 13, 15], 9: [1, 2, 18, 19, 4, 20, 5, 22, 11, 14], 10: [0, 16, 1, 17, 2, 18, 4, 5, 6, 22, 8, 11, 12, 15], 11: [0, 1, 17, 3, 19, 20, 5, 6, 8, 9, 10, 15], 12: [1, 18, 3, 20, 5, 21, 22, 10], 13: [0, 16, 1, 3, 19, 20, 5, 6, 7, 8], 14: [1, 17, 19, 4, 20, 5, 6, 22, 7, 9], 15: [0, 16, 1, 18, 3, 19, 20, 8, 10, 11], 16: [21, 6, 7, 10, 13, 15], 17: [0, 2, 18, 19, 20, 21, 10, 11, 14], 18: [17, 2, 4, 20, 21, 8, 9, 10, 12, 15], 19: [17, 3, 20, 5, 7, 9, 11, 13, 14, 15], 20: [0, 1, 17, 2, 18, 19, 21, 9, 11, 12, 13, 14, 15], 21: [0, 16, 1, 17, 2, 18, 4, 20, 6, 8, 12], 22: [1, 5, 7, 9, 10, 12, 14]}</t>
  </si>
  <si>
    <t>[15, 15, 14, 14, 13, 13, 13, 13, 13, 13, 12, 12, 12, 11, 11, 10, 10, 10, 10, 10, 9, 9, 8]</t>
  </si>
  <si>
    <t>{0: [16, 1, 2, 18, 3, 5, 21, 22, 7, 8, 10, 12, 14], 1: [0, 16, 17, 19, 4, 20, 21, 6, 8, 10, 11, 13, 14, 15], 2: [0, 16, 17, 18, 3, 4, 20, 5, 22, 13], 3: [0, 16, 17, 2, 19, 20, 5, 6, 22, 12, 14], 4: [1, 2, 18, 20, 6, 22, 7, 8, 11], 5: [0, 16, 2, 18, 3, 6, 22, 7], 6: [1, 17, 18, 3, 4, 5, 7, 8, 9, 12, 14, 15], 7: [0, 16, 18, 4, 5, 21, 6, 8, 9, 11, 12, 14, 15], 8: [0, 16, 1, 17, 4, 21, 6, 22, 7, 9, 10, 11, 13, 14, 15], 9: [17, 18, 19, 21, 6, 22, 7, 8, 10, 12, 14], 10: [0, 16, 1, 18, 20, 8, 9, 12, 13], 11: [16, 1, 4, 20, 21, 7, 8, 12, 13, 15], 12: [0, 18, 3, 19, 20, 6, 7, 9, 10, 11, 14, 15], 13: [16, 1, 17, 2, 19, 21, 22, 8, 10, 11], 14: [0, 1, 18, 3, 19, 20, 21, 6, 7, 8, 9, 12, 15], 15: [1, 17, 18, 21, 6, 7, 8, 11, 12, 14], 16: [0, 1, 17, 2, 3, 20, 5, 22, 7, 8, 10, 11, 13], 17: [16, 1, 2, 18, 3, 19, 20, 21, 6, 22, 8, 9, 13, 15], 18: [0, 17, 2, 19, 4, 20, 5, 6, 22, 7, 9, 10, 12, 14, 15], 19: [1, 17, 18, 3, 21, 22, 9, 12, 13, 14], 20: [16, 1, 17, 2, 18, 3, 4, 21, 10, 11, 12, 14], 21: [0, 1, 17, 19, 20, 22, 7, 8, 9, 11, 13, 14, 15], 22: [0, 16, 17, 2, 18, 3, 19, 4, 5, 21, 8, 9, 13]}</t>
  </si>
  <si>
    <t>[16, 15, 15, 15, 14, 14, 13, 13, 12, 12, 11, 11, 10, 10, 10, 9, 9, 9, 9, 9, 9, 9, 8]</t>
  </si>
  <si>
    <t>{0: [16, 1, 17, 2, 18, 3, 19, 5, 21, 6, 7, 9, 11, 12, 13], 1: [0, 17, 18, 4, 21, 7, 9, 10, 11, 12, 15], 2: [0, 16, 17, 3, 19, 6, 13, 14], 3: [0, 16, 2, 18, 4, 21, 22, 9, 14], 4: [1, 17, 3, 5, 21, 22, 8, 10, 11, 12, 15], 5: [0, 16, 4, 21, 6, 7, 8, 9, 10, 12, 13, 15], 6: [0, 16, 2, 18, 19, 20, 5, 21, 8, 10, 11, 12, 13, 14, 15], 7: [0, 1, 17, 19, 20, 5, 21, 13, 14], 8: [16, 19, 4, 20, 5, 6, 11, 13, 14], 9: [0, 16, 1, 17, 18, 3, 5, 22, 11, 13], 10: [16, 1, 4, 5, 21, 6, 22, 11, 13, 15], 11: [0, 16, 1, 17, 18, 4, 21, 6, 22, 8, 9, 10, 12], 12: [0, 1, 18, 4, 5, 6, 11, 13, 15], 13: [0, 16, 17, 2, 18, 20, 5, 6, 7, 8, 9, 10, 12, 15], 14: [17, 2, 3, 20, 21, 6, 7, 8, 15], 15: [16, 1, 17, 19, 4, 20, 5, 21, 6, 22, 10, 12, 13, 14], 16: [0, 17, 2, 18, 3, 5, 21, 6, 22, 8, 9, 10, 11, 13, 15], 17: [0, 16, 1, 2, 19, 4, 20, 7, 9, 11, 13, 14, 15], 18: [0, 16, 1, 3, 19, 21, 6, 22, 9, 11, 12, 13], 19: [0, 17, 2, 18, 20, 21, 6, 7, 8, 15], 20: [17, 19, 21, 6, 7, 8, 13, 14, 15], 21: [0, 16, 1, 18, 3, 19, 4, 20, 5, 6, 22, 7, 10, 11, 14, 15], 22: [16, 18, 3, 4, 21, 9, 10, 11, 15]}</t>
  </si>
  <si>
    <t>[17, 17, 17, 17, 15, 15, 15, 15, 13, 13, 13, 13, 12, 12, 12, 12, 12, 10, 10, 10, 9, 9, 8]</t>
  </si>
  <si>
    <t>{0: [16, 17, 4, 21, 7, 11, 12, 14, 15], 1: [16, 17, 2, 3, 19, 4, 5, 8, 14], 2: [1, 17, 19, 4, 21, 6, 7, 8, 9, 11, 12, 13, 14], 3: [16, 1, 17, 18, 4, 20, 21, 6, 22, 8, 9, 11, 13, 14, 15], 4: [0, 1, 17, 2, 18, 3, 5, 21, 6, 8, 9, 15], 5: [16, 1, 17, 19, 4, 21, 22, 7, 10, 11, 14, 15], 6: [16, 17, 2, 18, 3, 19, 4, 20, 21, 8, 9, 10, 11, 12, 13], 7: [0, 2, 19, 5, 21, 22, 9, 11, 13, 14], 8: [16, 1, 17, 2, 18, 3, 4, 21, 6, 22, 10, 12, 14], 9: [16, 17, 2, 3, 19, 4, 20, 6, 22, 7, 10, 12, 14], 10: [16, 18, 19, 20, 5, 6, 22, 8, 9, 11], 11: [0, 16, 17, 2, 3, 19, 20, 5, 21, 6, 22, 7, 10, 12, 13, 14, 15], 12: [0, 16, 17, 2, 18, 19, 21, 6, 8, 9, 11, 14, 15], 13: [2, 18, 3, 6, 22, 7, 11, 14], 14: [0, 16, 1, 17, 2, 3, 5, 21, 22, 7, 8, 9, 11, 12, 13], 15: [0, 16, 17, 3, 19, 4, 20, 5, 21, 22, 11, 12], 16: [0, 1, 17, 18, 3, 19, 5, 21, 6, 22, 8, 9, 10, 11, 12, 14, 15], 17: [0, 16, 1, 2, 3, 19, 4, 20, 5, 21, 6, 8, 9, 11, 12, 14, 15], 18: [16, 3, 19, 4, 20, 21, 6, 22, 8, 10, 12, 13], 19: [16, 1, 17, 2, 18, 20, 5, 21, 6, 7, 9, 10, 11, 12, 15], 20: [17, 18, 3, 19, 21, 6, 9, 10, 11, 15], 21: [0, 16, 17, 2, 18, 3, 19, 4, 20, 5, 6, 7, 8, 11, 12, 14, 15], 22: [16, 18, 3, 5, 7, 8, 9, 10, 11, 13, 14, 15]}</t>
  </si>
  <si>
    <t>[18, 16, 15, 14, 14, 13, 13, 13, 13, 12, 12, 12, 12, 12, 11, 11, 10, 10, 10, 9, 9, 9, 6]</t>
  </si>
  <si>
    <t>{0: [16, 18, 3, 19, 4, 5, 21, 6, 22, 8, 9], 1: [16, 17, 2, 18, 3, 4, 20, 21, 6, 22, 7, 8, 9, 14], 2: [1, 17, 18, 3, 4, 20, 5, 21, 6, 8, 10, 12, 14, 15], 3: [0, 16, 1, 17, 2, 18, 20, 21, 8, 15], 4: [0, 16, 1, 17, 2, 19, 5, 21, 7, 8, 9, 10, 11, 12, 14, 15], 5: [0, 16, 2, 18, 19, 4, 20, 21, 6, 7, 9], 6: [0, 1, 17, 2, 18, 20, 5, 21, 22, 9, 11, 13], 7: [1, 19, 4, 20, 5, 21, 8, 13, 15], 8: [0, 16, 1, 2, 3, 4, 20, 21, 7, 11, 13, 14, 15], 9: [0, 1, 19, 4, 5, 21, 6, 22, 10], 10: [17, 2, 4, 20, 9, 14], 11: [16, 18, 4, 21, 6, 22, 8, 12, 14, 15], 12: [17, 2, 18, 19, 4, 21, 22, 11, 13, 14], 13: [16, 19, 6, 22, 7, 8, 12, 14, 15], 14: [16, 1, 17, 2, 4, 20, 22, 8, 10, 11, 12, 13], 15: [16, 17, 2, 3, 19, 4, 20, 21, 22, 7, 8, 11, 13], 16: [0, 1, 18, 3, 19, 4, 20, 5, 21, 22, 8, 11, 13, 14, 15], 17: [1, 2, 18, 3, 19, 4, 6, 22, 10, 12, 14, 15], 18: [0, 16, 1, 17, 2, 3, 19, 5, 21, 6, 11, 12], 19: [0, 16, 17, 18, 4, 5, 21, 22, 7, 9, 12, 13, 15], 20: [16, 1, 2, 3, 5, 21, 6, 7, 8, 10, 14, 15], 21: [0, 16, 1, 2, 18, 3, 19, 4, 20, 5, 6, 22, 7, 8, 9, 11, 12, 15], 22: [0, 16, 1, 17, 19, 21, 6, 9, 11, 12, 13, 14, 15]}</t>
  </si>
  <si>
    <t>[19, 15, 13, 13, 13, 13, 13, 13, 13, 13, 13, 12, 11, 10, 10, 10, 9, 9, 8, 8, 8, 7, 7]</t>
  </si>
  <si>
    <t>{0: [1, 17, 18, 19, 21, 9, 10, 12, 13], 1: [0, 17, 18, 3, 20, 22, 8, 9, 12, 14], 2: [17, 3, 19, 4, 20, 22, 7, 9, 10, 11, 12, 14, 15], 3: [1, 17, 2, 18, 4, 20, 21, 22, 8, 9, 10, 12, 13], 4: [16, 2, 3, 5, 21, 6, 7, 11, 12, 15], 5: [16, 18, 19, 4, 20, 21, 11, 12, 13, 14, 15], 6: [16, 17, 4, 22, 9, 11, 12, 14], 7: [16, 17, 2, 4, 9, 10, 11, 12], 8: [16, 1, 18, 3, 19, 11, 12, 14, 15], 9: [0, 16, 1, 2, 3, 19, 20, 6, 22, 7, 11, 12, 15], 10: [0, 16, 17, 2, 18, 3, 20, 21, 7, 15], 11: [17, 2, 18, 19, 4, 20, 5, 6, 22, 7, 8, 9, 12], 12: [0, 16, 1, 17, 2, 18, 3, 4, 20, 5, 21, 6, 22, 7, 8, 9, 11, 13, 14], 13: [0, 17, 3, 19, 5, 12, 14], 14: [16, 1, 17, 2, 18, 19, 20, 5, 6, 22, 8, 12, 13], 15: [17, 2, 19, 4, 5, 8, 9, 10], 16: [18, 19, 4, 20, 5, 6, 22, 7, 8, 9, 10, 12, 14], 17: [0, 1, 2, 18, 3, 21, 6, 22, 7, 10, 11, 12, 13, 14, 15], 18: [0, 16, 1, 17, 3, 19, 5, 22, 8, 10, 11, 12, 14], 19: [0, 16, 2, 18, 20, 5, 22, 8, 9, 11, 13, 14, 15], 20: [16, 1, 2, 3, 19, 5, 22, 9, 10, 11, 12, 14], 21: [0, 17, 3, 4, 5, 10, 12], 22: [16, 1, 17, 2, 18, 3, 19, 20, 6, 9, 11, 12, 14]}</t>
  </si>
  <si>
    <t>[8, 8, 8, 8, 8, 8, 8, 8, 8, 8, 8, 8, 7, 7, 7, 7, 7, 7, 7, 6, 6, 6, 4, 3]</t>
  </si>
  <si>
    <t>{0: [2, 19, 21, 6, 22, 9, 15], 1: [16, 20, 5, 21, 22, 9, 11, 14], 2: [0, 17, 18, 19, 23, 11, 12, 15], 3: [17, 18, 6, 23, 9, 13, 14, 15], 4: [16, 17, 18, 20, 21, 8, 12, 13], 5: [1, 19, 8], 6: [0, 16, 18, 3, 19, 22, 12], 7: [22, 8, 9, 13], 8: [4, 5, 22, 7, 9, 10, 12, 13], 9: [0, 1, 17, 3, 7, 8, 10, 11], 10: [16, 17, 23, 8, 9, 11, 12, 13], 11: [1, 2, 22, 23, 9, 10, 15], 12: [2, 4, 6, 8, 10, 13], 13: [3, 4, 21, 7, 8, 10, 12, 15], 14: [16, 1, 17, 3, 20, 21, 23], 15: [0, 2, 3, 23, 11, 13], 16: [1, 19, 4, 6, 10, 14], 17: [2, 3, 19, 4, 23, 9, 10, 14], 18: [2, 3, 4, 20, 6, 22, 23], 19: [0, 16, 17, 2, 20, 5, 21, 6], 20: [1, 18, 19, 4, 21, 22, 14], 21: [0, 1, 19, 4, 20, 13, 14], 22: [0, 1, 18, 20, 6, 7, 8, 11], 23: [17, 2, 18, 3, 10, 11, 14, 15]}</t>
  </si>
  <si>
    <t>[9, 9, 9, 9, 9, 9, 9, 9, 8, 8, 8, 8, 7, 7, 7, 7, 7, 7, 7, 7, 6, 6, 6, 6]</t>
  </si>
  <si>
    <t>{0: [1, 3, 19, 6, 23, 8, 11, 12, 13], 1: [0, 19, 5, 21, 22, 23, 9], 2: [17, 18, 3, 4, 20, 6, 10, 12, 14], 3: [0, 16, 2, 19, 7, 9], 4: [16, 2, 18, 22, 7, 13], 5: [1, 18, 19, 20, 22, 7, 13], 6: [0, 2, 7, 9, 11, 12, 14], 7: [3, 4, 5, 21, 6, 22, 8, 10, 11], 8: [0, 16, 17, 7, 23, 9, 11, 15], 9: [16, 1, 18, 3, 20, 6, 22, 8, 10], 10: [16, 17, 2, 18, 20, 7, 9, 15], 11: [0, 17, 21, 6, 22, 7, 23, 8, 13], 12: [0, 2, 18, 20, 6, 22, 13, 14, 15], 13: [0, 4, 5, 21, 11, 12, 14], 14: [2, 20, 21, 6, 23, 12, 13], 15: [18, 19, 22, 23, 8, 10, 12], 16: [18, 3, 4, 21, 22, 8, 9, 10], 17: [2, 18, 20, 23, 8, 10, 11], 18: [16, 17, 2, 4, 5, 9, 10, 12, 15], 19: [0, 1, 3, 5, 23, 15], 20: [17, 2, 5, 9, 10, 12, 14], 21: [16, 1, 7, 11, 13, 14], 22: [16, 1, 4, 5, 7, 9, 11, 12, 15], 23: [0, 1, 17, 19, 8, 11, 14, 15]}</t>
  </si>
  <si>
    <t>[10, 10, 10, 10, 10, 10, 10, 9, 9, 9, 9, 9, 8, 8, 8, 7, 7, 7, 7, 7, 7, 6, 5, 4]</t>
  </si>
  <si>
    <t>{0: [18, 3, 19, 4, 7, 11, 12], 1: [19, 23, 8, 15], 2: [16, 4, 5, 6, 7, 10, 13, 15], 3: [0, 18, 19, 4, 5, 22, 9, 10, 11], 4: [0, 17, 2, 18, 3, 19, 20, 21, 22, 14], 5: [2, 18, 3, 20, 7, 8, 9, 10, 11], 6: [16, 2, 18, 22, 7, 11, 13, 14, 15], 7: [0, 16, 17, 2, 18, 20, 5, 6, 8, 14], 8: [1, 17, 19, 5, 21, 22, 7, 11, 14], 9: [16, 3, 5, 11, 12, 14, 15], 10: [17, 2, 3, 19, 20, 5, 21, 22, 23], 11: [0, 3, 19, 5, 21, 6, 23, 8, 9, 14], 12: [0, 19, 20, 22, 9, 13, 15], 13: [16, 17, 2, 20, 21, 6, 12], 14: [18, 4, 6, 22, 7, 8, 9, 11], 15: [1, 2, 6, 22, 9, 12], 16: [17, 2, 18, 6, 7, 9, 13], 17: [16, 18, 4, 20, 21, 7, 23, 8, 10, 13], 18: [0, 16, 17, 3, 4, 5, 6, 7, 23, 14], 19: [0, 1, 3, 4, 20, 22, 8, 10, 11, 12], 20: [17, 19, 4, 5, 7, 10, 12, 13], 21: [17, 4, 22, 8, 10, 11, 13], 22: [3, 19, 4, 21, 6, 8, 10, 12, 14, 15], 23: [1, 17, 18, 10, 11]}</t>
  </si>
  <si>
    <t>[11, 11, 10, 10, 10, 10, 10, 10, 10, 10, 9, 9, 9, 9, 9, 9, 9, 9, 8, 8, 7, 6, 5, 4]</t>
  </si>
  <si>
    <t>{0: [1, 17, 18, 3, 20, 5, 21, 6, 23, 14], 1: [0, 17, 2, 19, 4, 22, 23, 14, 15], 2: [16, 1, 22, 10], 3: [0, 16, 17, 21, 8, 10, 11, 15], 4: [1, 17, 20, 21, 6, 23, 11, 12, 13], 5: [0, 20, 6, 8, 9, 10, 12, 13, 14], 6: [0, 16, 4, 20, 5, 22, 9, 11, 12, 15], 7: [16, 17, 19, 23, 13, 15], 8: [3, 19, 5, 22, 15], 9: [17, 18, 19, 20, 5, 6, 22, 23, 11, 12, 13], 10: [2, 18, 3, 19, 5, 14, 15], 11: [17, 18, 3, 19, 4, 21, 6, 23, 9, 13, 14], 12: [18, 4, 5, 21, 6, 22, 9, 14, 15], 13: [16, 17, 4, 5, 21, 22, 7, 9, 11, 15], 14: [0, 16, 1, 5, 21, 10, 11, 12, 15], 15: [1, 18, 3, 6, 7, 8, 10, 12, 13, 14], 16: [2, 18, 3, 19, 6, 7, 23, 13, 14], 17: [0, 1, 18, 3, 4, 7, 9, 11, 13], 18: [0, 16, 17, 20, 21, 9, 10, 11, 12, 15], 19: [16, 1, 22, 7, 23, 8, 9, 10, 11], 20: [0, 18, 4, 5, 21, 6, 23, 9], 21: [0, 18, 3, 4, 20, 22, 11, 12, 13, 14], 22: [1, 2, 19, 21, 6, 23, 8, 9, 12, 13], 23: [0, 16, 1, 19, 4, 20, 22, 7, 9, 11]}</t>
  </si>
  <si>
    <t>[12, 12, 12, 12, 12, 11, 11, 11, 11, 11, 11, 11, 10, 10, 10, 10, 10, 9, 9, 9, 9, 8, 7, 6]</t>
  </si>
  <si>
    <t>{0: [16, 1, 2, 4, 20, 23, 8, 9, 11, 13], 1: [0, 17, 18, 5, 21, 8, 13], 2: [0, 17, 3, 21, 6, 9, 12, 14, 15], 3: [2, 19, 20, 22, 7, 23, 8, 9, 10, 11, 13, 15], 4: [0, 16, 17, 19, 20, 21, 9, 10, 14], 5: [1, 19, 20, 7, 23, 8, 9, 13, 14, 15], 6: [16, 17, 2, 20, 22, 7, 23, 8, 11, 14, 15], 7: [16, 3, 19, 20, 5, 21, 6, 22, 9, 10, 12], 8: [0, 1, 18, 3, 19, 5, 21, 6, 23, 9, 13, 14], 9: [0, 2, 3, 4, 20, 5, 21, 22, 7, 8, 10, 11], 10: [18, 3, 4, 22, 7, 9, 12, 15], 11: [0, 16, 18, 3, 21, 6, 22, 9, 12, 14, 15], 12: [16, 2, 21, 7, 23, 10, 11, 14, 15], 13: [0, 16, 1, 3, 19, 5, 21, 22, 8, 14], 14: [2, 18, 4, 5, 6, 23, 8, 11, 12, 13], 15: [16, 17, 2, 3, 19, 20, 5, 6, 22, 10, 11, 12], 16: [0, 17, 19, 4, 20, 6, 7, 11, 12, 13, 15], 17: [16, 1, 2, 18, 19, 4, 21, 6, 22, 23, 15], 18: [1, 17, 8, 10, 11, 14], 19: [16, 17, 3, 4, 5, 21, 22, 7, 8, 13, 15], 20: [0, 16, 3, 4, 5, 6, 7, 23, 9, 15], 21: [1, 17, 2, 19, 4, 22, 7, 8, 9, 11, 12, 13], 22: [17, 3, 19, 21, 6, 7, 9, 10, 11, 13, 15], 23: [0, 17, 3, 20, 5, 6, 8, 12, 14]}</t>
  </si>
  <si>
    <t>[13, 12, 12, 12, 12, 11, 11, 11, 10, 10, 10, 10, 9, 9, 9, 9, 9, 9, 9, 8, 8, 8, 6, 5]</t>
  </si>
  <si>
    <t>{0: [1, 4, 5, 7, 8, 9, 10, 15], 1: [0, 2, 20, 5, 21, 7, 9, 11, 14], 2: [1, 18, 4, 5, 21, 23, 9, 10, 11, 13, 14, 15], 3: [16, 18, 20, 5, 8, 9, 11, 13, 15], 4: [0, 16, 2, 23, 8, 10, 13, 14, 15], 5: [0, 1, 2, 3, 6, 22, 9, 13], 6: [17, 18, 20, 5, 21, 7, 23, 9, 10, 12], 7: [0, 16, 1, 21, 6, 22, 8, 9, 10, 15], 8: [0, 16, 18, 3, 4, 22, 7, 23, 10, 12, 13], 9: [0, 16, 1, 2, 18, 3, 19, 5, 6, 7, 23, 12, 14], 10: [0, 2, 4, 21, 6, 22, 7, 8, 12, 14], 11: [1, 2, 3, 19, 20, 21, 23, 12], 12: [16, 6, 22, 8, 9, 10, 11, 13, 14], 13: [17, 2, 3, 4, 20, 5, 21, 23, 8, 12], 14: [16, 1, 2, 4, 20, 9, 10, 12, 15], 15: [0, 17, 2, 18, 3, 4, 20, 21, 22, 7, 23, 14], 16: [3, 4, 20, 7, 23, 8, 9, 12, 14], 17: [19, 21, 6, 22, 13, 15], 18: [2, 3, 20, 21, 6, 22, 8, 9, 15], 19: [17, 20, 21, 9, 11], 20: [16, 1, 18, 3, 19, 6, 22, 23, 11, 13, 14, 15], 21: [1, 17, 2, 18, 19, 6, 22, 7, 10, 11, 13, 15], 22: [17, 18, 20, 5, 21, 7, 23, 8, 10, 12, 15], 23: [16, 2, 4, 20, 6, 22, 8, 9, 11, 13, 15]}</t>
  </si>
  <si>
    <t>[14, 14, 13, 13, 13, 13, 13, 13, 13, 13, 12, 12, 12, 11, 11, 11, 11, 11, 10, 10, 10, 9, 8, 8]</t>
  </si>
  <si>
    <t>{0: [16, 18, 3, 19, 20, 5, 6, 7, 8, 11, 12, 14, 15], 1: [17, 18, 3, 19, 20, 5, 21, 6, 22, 7, 23, 10, 13, 14], 2: [16, 18, 3, 4, 20, 21, 6, 7, 12, 14, 15], 3: [0, 16, 1, 2, 18, 20, 6, 8, 10, 12, 15], 4: [16, 2, 20, 21, 22, 8, 9, 10, 12, 14], 5: [0, 16, 1, 18, 19, 20, 6, 22, 7, 8, 9, 10], 6: [0, 1, 17, 2, 3, 5, 21, 22, 7, 23, 9, 11, 13, 15], 7: [0, 16, 1, 17, 2, 18, 19, 20, 5, 6, 22, 23, 13], 8: [0, 16, 17, 3, 4, 5, 23, 10, 11, 14], 9: [16, 17, 19, 4, 20, 5, 6, 22, 23, 10, 11, 12, 15], 10: [16, 1, 17, 3, 19, 4, 5, 8, 9, 11, 12, 13, 15], 11: [0, 16, 17, 18, 19, 6, 23, 8, 9, 10, 12, 14], 12: [0, 17, 2, 3, 4, 21, 22, 23, 9, 10, 11, 13, 15], 13: [1, 17, 20, 21, 6, 7, 23, 10, 12], 14: [0, 1, 2, 18, 4, 21, 8, 11], 15: [0, 2, 18, 3, 19, 21, 6, 23, 9, 10, 12], 16: [0, 17, 2, 3, 19, 4, 20, 5, 7, 8, 9, 10, 11], 17: [16, 1, 18, 20, 21, 6, 7, 8, 9, 10, 11, 12, 13], 18: [0, 1, 17, 2, 3, 19, 5, 21, 7, 11, 14, 15], 19: [0, 16, 1, 18, 5, 7, 9, 10, 11, 15], 20: [0, 16, 1, 17, 2, 3, 4, 5, 22, 7, 23, 9, 13], 21: [1, 17, 2, 18, 4, 6, 23, 12, 13, 14, 15], 22: [1, 4, 20, 5, 6, 7, 9, 12], 23: [1, 20, 21, 6, 7, 8, 9, 11, 12, 13, 15]}</t>
  </si>
  <si>
    <t>[15, 15, 14, 14, 13, 13, 13, 13, 12, 12, 11, 11, 11, 10, 9, 9, 9, 9, 9, 9, 9, 8, 8, 8]</t>
  </si>
  <si>
    <t>{0: [1, 17, 2, 3, 19, 5, 22, 23, 9, 11, 13, 14], 1: [0, 2, 3, 19, 5, 21, 6, 22, 7, 8, 10, 11, 12, 14], 2: [0, 16, 1, 4, 20, 5, 23, 10, 11, 14, 15], 3: [0, 16, 1, 17, 4, 20, 22, 12, 15], 4: [2, 3, 20, 21, 22, 23, 9, 12, 13], 5: [0, 1, 17, 2, 21, 22, 8, 10, 13], 6: [1, 18, 19, 21, 22, 7, 23, 9, 11, 12, 15], 7: [1, 17, 20, 21, 6, 23, 11, 13], 8: [16, 1, 18, 20, 5, 21, 11, 14, 15], 9: [0, 16, 19, 4, 21, 6, 22, 23, 10, 12, 13], 10: [1, 2, 5, 21, 22, 23, 9, 12], 11: [0, 1, 2, 18, 19, 20, 6, 22, 7, 8, 12, 13, 15], 12: [16, 1, 17, 18, 3, 4, 20, 6, 22, 23, 9, 10, 11], 13: [0, 16, 17, 18, 19, 4, 20, 5, 21, 7, 23, 9, 11, 14], 14: [0, 16, 1, 2, 20, 21, 8, 13], 15: [17, 2, 18, 3, 19, 6, 22, 23, 8, 11], 16: [2, 3, 19, 20, 8, 9, 12, 13, 14], 17: [0, 18, 3, 5, 7, 23, 12, 13, 15], 18: [17, 19, 20, 21, 6, 22, 23, 8, 11, 12, 13, 15], 19: [0, 16, 1, 18, 6, 9, 11, 13, 15], 20: [16, 2, 18, 3, 4, 22, 7, 23, 8, 11, 12, 13, 14], 21: [1, 18, 4, 5, 6, 22, 7, 23, 8, 9, 10, 13, 14], 22: [0, 1, 18, 3, 4, 20, 5, 21, 6, 23, 9, 10, 11, 12, 15], 23: [0, 17, 2, 18, 4, 20, 21, 6, 22, 7, 9, 10, 12, 13, 15]}</t>
  </si>
  <si>
    <t>[16, 15, 15, 14, 14, 13, 13, 12, 12, 11, 11, 10, 10, 10, 10, 10, 10, 10, 10, 9, 9, 8, 6, 6]</t>
  </si>
  <si>
    <t>{0: [16, 1, 17, 4, 5, 22, 23, 11, 12, 15], 1: [0, 16, 17, 2, 18, 19, 4, 5, 21, 6, 8, 9, 11, 14, 15], 2: [1, 17, 18, 3, 20, 6, 22, 23, 10, 15], 3: [17, 2, 18, 20, 22, 7, 23, 8, 10, 11, 13, 14], 4: [0, 1, 17, 5, 21, 6, 22, 8, 10, 14], 5: [0, 1, 17, 4, 21, 22, 9, 12, 15], 6: [16, 1, 17, 2, 19, 4, 22, 23, 12, 13], 7: [18, 3, 21, 23, 11, 13], 8: [1, 18, 3, 19, 4, 9, 10, 12, 13, 15], 9: [1, 18, 20, 5, 21, 22, 23, 8, 10, 12, 13, 15], 10: [16, 17, 2, 3, 19, 4, 20, 21, 23, 8, 9, 11, 12, 15], 11: [0, 1, 3, 19, 22, 7, 23, 10, 14, 15], 12: [0, 5, 21, 6, 8, 9, 10, 15], 13: [17, 18, 3, 19, 21, 6, 22, 7, 23, 8, 9], 14: [16, 1, 17, 18, 3, 4, 20, 23, 11, 15], 15: [0, 1, 17, 2, 19, 5, 21, 22, 8, 9, 10, 11, 12, 14], 16: [0, 1, 17, 6, 10, 14], 17: [0, 16, 1, 2, 18, 3, 4, 20, 5, 21, 6, 22, 10, 13, 14, 15], 18: [1, 17, 2, 3, 21, 7, 23, 8, 9, 13, 14], 19: [1, 20, 21, 6, 23, 8, 10, 11, 13, 15], 20: [17, 2, 3, 19, 22, 23, 9, 10, 14], 21: [1, 17, 18, 19, 4, 5, 7, 23, 9, 10, 12, 13, 15], 22: [0, 17, 2, 3, 4, 20, 5, 6, 23, 9, 11, 13, 15], 23: [0, 2, 18, 3, 19, 20, 21, 6, 22, 7, 9, 10, 11, 13, 14]}</t>
  </si>
  <si>
    <t>[17, 17, 16, 16, 14, 14, 14, 14, 13, 13, 13, 12, 12, 12, 12, 11, 11, 11, 10, 10, 10, 10, 9, 9]</t>
  </si>
  <si>
    <t>{0: [1, 2, 3, 19, 20, 21, 6, 22, 7, 8, 9, 10, 11, 13], 1: [0, 16, 19, 20, 5, 23, 8, 9, 11, 12, 13], 2: [0, 3, 19, 20, 5, 6, 23, 8, 9, 11, 12, 13, 14, 15], 3: [0, 16, 2, 20, 21, 23, 8, 11, 12, 13], 4: [16, 18, 19, 20, 7, 8, 11, 14, 15], 5: [16, 1, 17, 2, 19, 21, 6, 9, 10, 13, 15], 6: [0, 17, 2, 19, 5, 7, 23, 10, 12, 13], 7: [0, 17, 18, 4, 20, 6, 8, 14, 15], 8: [0, 16, 1, 2, 3, 4, 21, 22, 7, 23, 9, 11, 13], 9: [0, 1, 17, 2, 18, 19, 20, 5, 21, 22, 8, 10, 11, 12, 13, 14, 15], 10: [0, 18, 20, 5, 6, 23, 9, 11, 13, 15], 11: [0, 16, 1, 2, 18, 3, 19, 4, 20, 8, 9, 10, 12, 13, 14, 15], 12: [1, 2, 18, 3, 19, 21, 6, 23, 9, 11, 15], 13: [0, 1, 17, 2, 18, 3, 20, 5, 21, 6, 22, 8, 9, 10, 11, 15], 14: [16, 17, 2, 19, 4, 20, 21, 22, 7, 9, 11, 15], 15: [17, 2, 18, 4, 5, 21, 7, 23, 9, 10, 11, 12, 13, 14], 16: [1, 18, 3, 19, 4, 20, 5, 21, 22, 8, 11, 14], 17: [19, 20, 5, 21, 6, 22, 7, 23, 9, 13, 14, 15], 18: [16, 19, 4, 20, 22, 7, 23, 9, 10, 11, 12, 13, 15], 19: [0, 16, 1, 17, 2, 18, 4, 20, 5, 6, 9, 11, 12, 14], 20: [0, 16, 1, 17, 2, 18, 3, 19, 4, 21, 22, 7, 9, 10, 11, 13, 14], 21: [0, 16, 17, 3, 20, 5, 23, 8, 9, 12, 13, 14, 15], 22: [0, 16, 17, 18, 20, 23, 8, 9, 13, 14], 23: [1, 17, 2, 18, 3, 21, 6, 22, 8, 10, 12, 15]}</t>
  </si>
  <si>
    <t>[18, 14, 14, 14, 13, 13, 12, 12, 11, 11, 10, 10, 10, 9, 9, 9, 9, 9, 8, 8, 8, 8, 8, 7]</t>
  </si>
  <si>
    <t>{0: [1, 2, 18, 19, 20, 21, 7, 23, 9, 14], 1: [0, 16, 18, 3, 19, 20, 5, 22, 7, 23, 9, 12, 13], 2: [0, 16, 18, 20, 5, 6, 22, 23, 8, 10, 11, 12], 3: [1, 17, 18, 19, 5, 8, 9, 10, 13, 14], 4: [16, 17, 20, 6, 22, 7, 8, 9], 5: [16, 1, 2, 3, 19, 21, 6, 7, 8, 9, 12, 13, 14], 6: [16, 17, 2, 4, 5, 22, 7, 9, 10], 7: [0, 1, 17, 4, 5, 21, 6, 22, 23, 9, 10, 11, 14, 15], 8: [2, 3, 4, 20, 5, 22, 23, 9, 14, 15], 9: [0, 1, 18, 3, 4, 20, 5, 21, 6, 22, 7, 23, 8, 10, 11, 12, 13, 15], 10: [16, 17, 2, 18, 3, 19, 6, 22, 7, 23, 9, 11, 13, 15], 11: [16, 2, 7, 23, 9, 10, 12, 15], 12: [16, 1, 17, 2, 20, 5, 22, 23, 9, 11, 14], 13: [1, 17, 3, 20, 5, 21, 9, 10], 14: [0, 17, 3, 5, 22, 7, 8, 12], 15: [18, 19, 21, 7, 23, 8, 9, 10, 11], 16: [1, 2, 4, 5, 6, 23, 10, 11, 12], 17: [18, 3, 19, 4, 21, 6, 7, 23, 10, 12, 13, 14], 18: [0, 1, 17, 2, 3, 9, 10, 15], 19: [0, 1, 17, 3, 20, 5, 23, 10, 15], 20: [0, 1, 2, 19, 4, 8, 9, 12, 13], 21: [0, 17, 5, 7, 9, 13, 15], 22: [1, 2, 4, 6, 7, 23, 8, 9, 10, 12, 14], 23: [0, 16, 1, 17, 2, 19, 22, 7, 8, 9, 10, 11, 12, 15]}</t>
  </si>
  <si>
    <t>[19, 14, 14, 14, 14, 13, 13, 13, 13, 12, 12, 12, 12, 12, 11, 11, 11, 11, 10, 10, 10, 9, 9, 9]</t>
  </si>
  <si>
    <t>{0: [16, 17, 2, 18, 3, 20, 21, 22, 23, 8, 9, 13], 1: [2, 19, 20, 21, 23, 8, 10, 12, 13], 2: [0, 16, 1, 3, 5, 21, 6, 7, 23, 8, 9, 11, 12, 14], 3: [0, 2, 18, 4, 20, 21, 6, 22, 7, 8, 9, 10, 11], 4: [16, 17, 3, 21, 6, 22, 7, 23, 8, 11, 14], 5: [2, 18, 19, 20, 21, 6, 8, 10, 12, 13, 14], 6: [16, 2, 3, 19, 4, 20, 5, 21, 9, 10, 15], 7: [2, 3, 4, 20, 21, 9, 11, 12, 13, 14], 8: [0, 1, 2, 18, 3, 19, 4, 20, 5, 22, 9, 10, 15], 9: [0, 2, 18, 3, 20, 6, 7, 23, 8], 10: [16, 1, 17, 3, 20, 5, 6, 23, 8, 11, 13, 14, 15], 11: [2, 18, 3, 19, 4, 21, 22, 7, 23, 10, 13, 14], 12: [16, 1, 2, 20, 5, 21, 22, 7, 23, 13, 15], 13: [0, 16, 1, 19, 20, 5, 22, 7, 10, 11, 12, 14], 14: [16, 2, 4, 5, 7, 23, 10, 11, 13, 15], 15: [16, 17, 18, 19, 20, 6, 22, 23, 8, 10, 12, 14], 16: [0, 17, 2, 19, 4, 20, 6, 22, 10, 12, 13, 14, 15], 17: [0, 16, 19, 4, 20, 21, 22, 23, 10, 15], 18: [0, 3, 20, 5, 23, 8, 9, 11, 15], 19: [16, 1, 17, 20, 5, 21, 6, 22, 8, 11, 13, 15], 20: [0, 16, 1, 17, 18, 3, 19, 5, 21, 6, 22, 7, 23, 8, 9, 10, 12, 13, 15], 21: [0, 1, 17, 2, 3, 19, 4, 20, 5, 6, 22, 7, 11, 12], 22: [0, 16, 17, 3, 19, 4, 20, 21, 23, 8, 11, 12, 13, 15], 23: [0, 1, 17, 2, 18, 4, 20, 22, 9, 10, 11, 12, 14, 15]}</t>
  </si>
  <si>
    <t>[8, 8, 8, 8, 8, 8, 8, 8, 8, 7, 7, 7, 7, 7, 7, 7, 7, 7, 6, 6, 6, 6, 5, 3, 3]</t>
  </si>
  <si>
    <t>{0: [1, 19, 4, 5, 10, 15], 1: [0, 3, 20, 21, 6, 23, 13, 14], 2: [16, 3, 5, 7, 13], 3: [16, 1, 17, 2, 20, 7, 9], 4: [0, 20, 21, 22, 10, 13, 14], 5: [0, 16, 2, 18, 9, 14, 15], 6: [1, 21, 22, 7, 23, 8, 24, 9], 7: [2, 18, 3, 19, 21, 6, 12], 8: [20, 21, 6, 22, 23, 13, 14], 9: [3, 20, 5, 6, 24, 12], 10: [0, 17, 4, 22, 23, 24, 12], 11: [20, 22, 15], 12: [16, 18, 21, 7, 23, 24, 9, 10], 13: [16, 1, 17, 2, 4, 22, 8, 24], 14: [16, 1, 17, 4, 5, 8, 24, 15], 15: [0, 16, 19, 5, 21, 11, 14], 16: [2, 3, 19, 5, 12, 13, 14, 15], 17: [3, 21, 23, 24, 10, 13, 14], 18: [5, 7, 12], 19: [0, 16, 20, 7, 24, 15], 20: [1, 3, 19, 4, 23, 8, 9, 11], 21: [1, 17, 4, 6, 7, 8, 12, 15], 22: [4, 6, 8, 10, 11, 13], 23: [1, 17, 20, 6, 8, 10, 12], 24: [17, 19, 6, 9, 10, 12, 13, 14]}</t>
  </si>
  <si>
    <t>[9, 9, 9, 9, 9, 9, 9, 9, 9, 9, 9, 8, 8, 8, 8, 8, 8, 8, 8, 7, 7, 7, 7, 7, 4]</t>
  </si>
  <si>
    <t>{0: [1, 17, 18, 3, 21, 22, 24, 10, 12], 1: [0, 17, 2, 18, 20, 5, 7, 23, 11], 2: [16, 1, 4, 22, 9, 10, 11, 14, 15], 3: [0, 17, 19, 4, 21, 6, 24, 11, 13], 4: [16, 2, 3, 5, 6, 7, 8, 14, 15], 5: [16, 1, 18, 4, 20, 21, 8, 9], 6: [3, 19, 4, 7, 24, 9, 13, 15], 7: [16, 1, 19, 4, 6, 22, 12, 14], 8: [16, 19, 4, 5, 23, 24, 11, 14, 15], 9: [2, 20, 5, 6, 11, 13, 14], 10: [0, 2, 19, 23], 11: [1, 2, 18, 3, 23, 8, 9, 15], 12: [0, 17, 19, 20, 22, 7, 24, 13, 14], 13: [16, 18, 3, 20, 21, 6, 23, 9, 12], 14: [2, 18, 4, 7, 8, 9, 12], 15: [2, 4, 20, 6, 8, 24, 11], 16: [2, 4, 5, 22, 7, 23, 8, 13], 17: [0, 1, 3, 19, 21, 23, 12], 18: [0, 1, 5, 22, 11, 13, 14], 19: [17, 3, 21, 6, 7, 23, 8, 10, 12], 20: [1, 5, 21, 22, 24, 9, 12, 13, 15], 21: [0, 17, 3, 19, 20, 5, 23, 13], 22: [0, 16, 2, 18, 20, 7, 24, 12], 23: [16, 1, 17, 19, 21, 8, 10, 11, 13], 24: [0, 3, 20, 6, 22, 8, 12, 15]}</t>
  </si>
  <si>
    <t>[10, 10, 10, 10, 10, 10, 10, 9, 9, 9, 9, 9, 9, 9, 9, 8, 8, 8, 8, 8, 7, 7, 6, 6, 6]</t>
  </si>
  <si>
    <t>{0: [3, 4, 20, 7, 9, 10, 11, 12, 14, 15], 1: [2, 3, 21, 7, 23, 8, 10, 14, 15], 2: [1, 5, 21, 8, 24, 11, 12, 13], 3: [0, 1, 17, 4, 6, 22, 8, 9], 4: [0, 3, 19, 7, 8, 24, 10, 14, 15], 5: [17, 2, 21, 23, 24, 9], 6: [3, 20, 21, 7, 8, 24, 9, 12], 7: [0, 1, 4, 6, 22, 23, 11, 12], 8: [16, 1, 17, 2, 3, 4, 6, 24, 13], 9: [0, 16, 18, 3, 5, 21, 6, 22, 10, 11], 10: [0, 1, 19, 4, 20, 21, 23, 9, 14, 15], 11: [0, 16, 2, 7, 23, 24, 9, 12, 13], 12: [0, 16, 2, 6, 7, 23, 11, 13, 14], 13: [16, 2, 19, 22, 8, 11, 12, 14], 14: [0, 16, 1, 19, 4, 21, 22, 10, 12, 13], 15: [0, 16, 1, 4, 20, 23, 10], 16: [17, 18, 22, 8, 9, 11, 12, 13, 14, 15], 17: [16, 18, 3, 19, 5, 8], 18: [16, 17, 20, 22, 24, 9], 19: [17, 4, 20, 21, 10, 13, 14], 20: [0, 18, 19, 21, 6, 22, 23, 24, 10, 15], 21: [1, 2, 19, 20, 5, 6, 9, 10, 14], 22: [16, 18, 3, 20, 7, 24, 9, 13, 14], 23: [1, 20, 5, 7, 24, 10, 11, 12, 15], 24: [2, 18, 4, 20, 5, 6, 22, 23, 8, 11]}</t>
  </si>
  <si>
    <t>[11, 11, 11, 11, 11, 10, 10, 10, 10, 10, 10, 9, 9, 9, 9, 9, 8, 8, 8, 8, 7, 7, 7, 6, 5]</t>
  </si>
  <si>
    <t>{0: [1, 17, 2, 5, 6, 23, 8, 24], 1: [0, 17, 3, 19, 20, 5, 10, 11, 12, 13, 14], 2: [0, 17, 18, 19, 21, 23, 12, 13, 15], 3: [1, 19, 7, 24, 9, 14], 4: [18, 19, 22, 10, 11, 12, 13], 5: [0, 1, 18, 19, 21, 22, 7, 9, 11, 13, 15], 6: [0, 17, 22, 23, 8, 9, 10, 11, 14, 15], 7: [17, 3, 5, 22, 23, 11, 12], 8: [0, 16, 20, 21, 6, 11, 12, 14], 9: [18, 3, 20, 5, 21, 6, 23, 24, 11, 12], 10: [16, 1, 18, 19, 4, 21, 6, 22, 24, 14], 11: [1, 17, 4, 20, 5, 6, 7, 8, 9, 13, 15], 12: [1, 2, 4, 7, 23, 8, 24, 9, 13, 14], 13: [1, 2, 4, 5, 21, 24, 11, 12], 14: [1, 17, 3, 19, 20, 6, 8, 10, 12], 15: [17, 2, 18, 19, 20, 5, 6, 24, 11], 16: [17, 20, 22, 8, 10], 17: [0, 16, 1, 2, 18, 20, 6, 7, 11, 14, 15], 18: [17, 2, 4, 20, 5, 21, 22, 9, 10, 15], 19: [1, 2, 3, 4, 20, 5, 22, 10, 14, 15], 20: [16, 1, 17, 18, 19, 21, 8, 9, 11, 14, 15], 21: [2, 18, 20, 5, 23, 8, 9, 10, 13], 22: [16, 18, 19, 4, 5, 6, 7, 23, 10], 23: [0, 2, 21, 6, 22, 7, 9, 12], 24: [0, 3, 9, 10, 12, 13, 15]}</t>
  </si>
  <si>
    <t>[12, 12, 12, 12, 11, 11, 11, 11, 11, 11, 11, 11, 11, 11, 10, 10, 10, 9, 9, 9, 9, 9, 8, 7, 6]</t>
  </si>
  <si>
    <t>{0: [1, 18, 6, 22, 7, 23, 8, 10, 12, 13, 15], 1: [0, 16, 18, 3, 19, 4, 20, 8, 11, 14, 15], 2: [16, 19, 4, 5, 21, 6, 23, 24, 9, 11, 14], 3: [16, 1, 20, 5, 21, 6, 22, 23, 9, 10, 13, 14], 4: [1, 17, 2, 20, 5, 21, 23, 24, 9, 10, 13], 5: [16, 2, 3, 19, 4, 20, 6, 22, 8, 24, 14], 6: [0, 2, 3, 20, 5, 7, 23, 8, 13, 14, 15], 7: [0, 6, 23, 9, 11, 12], 8: [0, 16, 1, 18, 19, 5, 21, 6, 22, 24, 15], 9: [17, 2, 18, 3, 4, 22, 7, 24, 11, 13, 15], 10: [0, 16, 17, 3, 4, 23, 12, 13, 15], 11: [1, 2, 20, 21, 22, 7, 23, 9, 14], 12: [0, 17, 21, 7, 10, 13, 14, 15], 13: [0, 3, 19, 4, 6, 22, 24, 9, 10, 12], 14: [16, 1, 2, 3, 5, 21, 6, 23, 11, 12], 15: [0, 16, 1, 18, 21, 6, 22, 8, 24, 9, 10, 12], 16: [1, 2, 3, 20, 5, 8, 10, 14, 15], 17: [18, 4, 20, 21, 9, 10, 12], 18: [0, 1, 17, 21, 22, 8, 24, 9, 15], 19: [1, 2, 20, 5, 22, 23, 8, 24, 13], 20: [16, 1, 17, 3, 19, 4, 5, 6, 24, 11], 21: [17, 2, 18, 3, 4, 22, 23, 8, 11, 12, 14, 15], 22: [0, 18, 3, 19, 5, 21, 8, 24, 9, 11, 13, 15], 23: [0, 2, 3, 19, 4, 21, 6, 7, 10, 11, 14], 24: [2, 18, 19, 4, 20, 5, 22, 8, 9, 13, 15]}</t>
  </si>
  <si>
    <t>[13, 13, 13, 12, 12, 12, 12, 12, 12, 11, 11, 10, 10, 10, 10, 8, 8, 8, 8, 8, 7, 7, 7, 7, 7]</t>
  </si>
  <si>
    <t>{0: [16, 2, 19, 22, 23, 24, 10], 1: [16, 17, 18, 19, 21, 22, 7, 23, 8, 24, 9], 2: [0, 16, 19, 4, 20, 5, 6, 7, 23, 8, 9, 10], 3: [16, 17, 18, 7, 8, 10, 11, 12], 4: [16, 2, 23, 9, 10, 11, 14], 5: [17, 2, 19, 21, 6, 7, 9, 11, 12, 13, 14, 15], 6: [17, 2, 18, 19, 5, 21, 22, 14], 7: [1, 2, 18, 3, 19, 5, 21, 23, 9, 12, 13, 15], 8: [1, 17, 2, 18, 3, 21, 23, 24, 10, 14, 15], 9: [1, 17, 2, 18, 4, 20, 5, 7, 23, 13, 14, 15], 10: [0, 17, 2, 3, 4, 22, 23, 8, 13, 15], 11: [17, 3, 4, 5, 22, 24, 15], 12: [3, 5, 7, 24, 13, 14, 15], 13: [5, 7, 23, 24, 9, 10, 12, 14], 14: [17, 18, 19, 4, 20, 5, 6, 23, 8, 9, 12, 13, 15], 15: [17, 19, 20, 5, 7, 8, 24, 9, 10, 11, 12, 14], 16: [0, 1, 17, 2, 3, 4, 20, 21], 17: [16, 1, 18, 3, 5, 6, 8, 24, 9, 10, 11, 14, 15], 18: [1, 17, 3, 20, 21, 6, 7, 8, 9, 14], 19: [0, 1, 2, 5, 21, 6, 7, 24, 14, 15], 20: [16, 2, 18, 22, 23, 9, 14, 15], 21: [16, 1, 18, 19, 5, 6, 7, 23, 8, 24], 22: [0, 1, 20, 6, 24, 10, 11], 23: [0, 1, 2, 4, 20, 21, 7, 8, 24, 9, 10, 13, 14], 24: [0, 1, 17, 19, 21, 22, 23, 8, 11, 12, 13, 15]}</t>
  </si>
  <si>
    <t>[14, 14, 13, 13, 13, 13, 12, 12, 12, 12, 12, 11, 11, 11, 10, 10, 10, 10, 10, 10, 10, 9, 8, 8, 8]</t>
  </si>
  <si>
    <t>{0: [16, 1, 18, 19, 21, 23, 8, 24, 10, 11, 12, 13], 1: [0, 16, 2, 18, 3, 20, 22, 23, 24, 12, 14, 15], 2: [16, 1, 19, 20, 21, 6, 22, 23, 10, 11, 12, 15], 3: [16, 1, 19, 4, 20, 21, 22, 23, 8, 24, 11, 13, 14, 15], 4: [16, 3, 20, 21, 6, 24, 9, 15], 5: [17, 18, 6, 23, 24, 9, 11, 12, 14], 6: [16, 2, 18, 4, 5, 21, 23, 9, 10, 11, 12, 13, 15], 7: [17, 18, 20, 21, 22, 8, 9, 10, 13, 14], 8: [0, 17, 18, 3, 19, 21, 7, 23, 24, 9, 12], 9: [19, 4, 20, 5, 6, 7, 23, 8, 12, 13], 10: [0, 16, 2, 20, 21, 6, 7, 23, 13, 14, 15], 11: [0, 16, 17, 2, 3, 5, 6, 22, 24, 12, 14], 12: [0, 16, 1, 17, 2, 19, 5, 6, 23, 8, 9, 11, 14, 15], 13: [0, 17, 18, 3, 20, 6, 22, 7, 23, 9, 10, 14], 14: [1, 18, 3, 20, 5, 7, 10, 11, 12, 13], 15: [1, 2, 3, 19, 4, 21, 6, 22, 10, 12], 16: [0, 1, 2, 3, 19, 4, 20, 21, 6, 22, 10, 11, 12], 17: [18, 5, 21, 7, 8, 11, 12, 13], 18: [0, 1, 17, 5, 6, 22, 7, 8, 13, 14], 19: [0, 16, 2, 3, 20, 23, 8, 9, 12, 15], 20: [16, 1, 2, 3, 19, 4, 21, 7, 23, 9, 10, 13, 14], 21: [0, 16, 17, 2, 3, 4, 20, 6, 7, 8, 10, 15], 22: [16, 1, 2, 18, 3, 7, 24, 11, 13, 15], 23: [0, 1, 2, 3, 19, 20, 5, 6, 8, 9, 10, 12, 13], 24: [0, 1, 3, 4, 5, 22, 8, 11]}</t>
  </si>
  <si>
    <t>[15, 15, 14, 14, 14, 14, 14, 13, 13, 13, 12, 12, 12, 12, 11, 11, 10, 10, 10, 10, 10, 9, 9, 8, 7]</t>
  </si>
  <si>
    <t>{0: [16, 2, 18, 20, 22, 7, 8, 24, 11, 12, 15], 1: [16, 2, 18, 3, 19, 4, 20, 5, 6, 22, 7, 8, 10, 15], 2: [0, 16, 1, 18, 20, 7, 8, 24, 10, 12, 13, 14], 3: [16, 1, 19, 22, 7, 23, 8, 24, 9, 13], 4: [16, 1, 5, 6, 7, 23, 8, 12, 13, 15], 5: [1, 17, 19, 4, 21, 22, 7, 8, 24, 10, 12, 13], 6: [16, 1, 17, 19, 4, 21, 12, 14, 15], 7: [0, 16, 1, 2, 3, 4, 5, 24, 9, 13, 14, 15], 8: [0, 16, 1, 17, 2, 3, 4, 5, 21, 22, 24, 10, 14, 15], 9: [16, 17, 18, 3, 19, 20, 22, 7, 11, 14], 10: [16, 1, 2, 19, 20, 5, 23, 8, 24, 11, 12, 13, 15], 11: [0, 20, 21, 22, 23, 24, 9, 10, 12, 13, 14, 15], 12: [0, 17, 2, 18, 4, 20, 5, 21, 6, 24, 10, 11, 13], 13: [16, 17, 2, 18, 3, 19, 4, 20, 5, 7, 10, 11, 12, 15], 14: [2, 18, 19, 6, 7, 23, 8, 24, 9, 11], 15: [0, 16, 1, 17, 18, 4, 6, 22, 7, 23, 8, 24, 10, 11, 13], 16: [0, 1, 17, 2, 3, 4, 20, 6, 7, 8, 9, 10, 13, 15], 17: [16, 18, 20, 5, 6, 23, 8, 9, 12, 13, 15], 18: [0, 1, 17, 2, 19, 20, 22, 24, 9, 12, 13, 14, 15], 19: [1, 18, 3, 20, 5, 6, 9, 10, 13, 14], 20: [0, 16, 1, 17, 2, 18, 19, 21, 23, 24, 9, 10, 11, 12, 13], 21: [20, 5, 6, 8, 24, 11, 12], 22: [0, 1, 18, 3, 5, 8, 9, 11, 15], 23: [17, 3, 4, 20, 10, 11, 14, 15], 24: [0, 2, 18, 3, 20, 5, 21, 7, 8, 10, 11, 12, 14, 15]}</t>
  </si>
  <si>
    <t>[16, 15, 15, 15, 15, 14, 14, 14, 13, 13, 12, 12, 12, 11, 11, 11, 10, 10, 10, 10, 10, 9, 9, 8, 7]</t>
  </si>
  <si>
    <t>{0: [17, 18, 5, 21, 22, 23, 8, 24, 10, 11, 12, 13], 1: [16, 2, 3, 19, 20, 5, 22, 7, 23, 24, 9, 10, 12, 13, 14], 2: [1, 17, 18, 19, 4, 20, 5, 7, 8, 10, 12, 13, 15], 3: [1, 17, 19, 20, 5, 7, 23, 9, 12, 13, 14], 4: [16, 17, 2, 20, 21, 22, 23, 8, 24, 10], 5: [0, 16, 1, 2, 18, 3, 20, 21, 6, 22, 23, 8, 9, 11, 12, 13], 6: [16, 5, 21, 22, 23, 8, 24, 9, 10, 11, 13, 15], 7: [16, 1, 17, 2, 18, 3, 9, 10, 14], 8: [0, 2, 19, 4, 20, 5, 6, 22, 24, 14, 15], 9: [16, 1, 18, 3, 20, 5, 21, 6, 7, 12], 10: [0, 1, 2, 18, 4, 20, 21, 6, 22, 7, 23, 24, 13], 11: [0, 18, 19, 20, 5, 6, 22, 23, 12, 13], 12: [0, 1, 17, 2, 3, 20, 5, 21, 23, 9, 11, 13, 14, 15], 13: [0, 16, 1, 17, 2, 18, 3, 5, 21, 6, 23, 10, 11, 12, 14], 14: [1, 3, 19, 21, 7, 23, 8, 12, 13, 15], 15: [2, 20, 21, 6, 22, 8, 12, 14], 16: [1, 4, 5, 6, 22, 7, 24, 9, 13], 17: [0, 2, 3, 19, 4, 20, 21, 22, 7, 23, 12, 13], 18: [0, 2, 5, 21, 7, 23, 9, 10, 11, 13], 19: [1, 17, 2, 3, 8, 11, 14], 20: [1, 17, 2, 3, 4, 5, 22, 23, 8, 24, 9, 10, 11, 12, 15], 21: [0, 17, 18, 4, 5, 6, 22, 24, 9, 10, 12, 13, 14, 15], 22: [0, 16, 1, 17, 4, 20, 5, 21, 6, 8, 24, 10, 11, 15], 23: [0, 1, 17, 18, 3, 4, 20, 5, 6, 24, 10, 11, 12, 13, 14], 24: [0, 16, 1, 4, 20, 21, 6, 22, 23, 8, 10]}</t>
  </si>
  <si>
    <t>[17, 16, 15, 14, 14, 13, 13, 13, 13, 13, 13, 12, 12, 12, 12, 12, 11, 11, 11, 11, 11, 11, 11, 11, 8]</t>
  </si>
  <si>
    <t>{0: [1, 17, 2, 18, 19, 20, 5, 21, 6, 7, 12, 13, 15], 1: [0, 3, 4, 20, 6, 8, 24, 9, 10, 11, 15], 2: [0, 17, 19, 21, 7, 24, 9, 10, 12, 13, 15], 3: [1, 17, 18, 5, 21, 6, 22, 7, 23, 8, 24, 10, 11, 14, 15], 4: [1, 17, 18, 20, 5, 22, 23, 24, 9, 10, 11, 12, 15], 5: [0, 16, 17, 18, 3, 19, 4, 21, 6, 24, 11, 13, 15], 6: [0, 16, 1, 17, 3, 20, 5, 22, 24, 9, 13, 14, 15], 7: [0, 16, 17, 2, 18, 3, 21, 23, 8, 24, 13, 14], 8: [1, 3, 22, 7, 24, 10, 12, 15], 9: [1, 2, 19, 4, 6, 23, 24, 10, 12, 14, 15], 10: [1, 17, 2, 18, 3, 19, 4, 22, 8, 9, 13, 14, 15], 11: [16, 1, 17, 3, 19, 4, 20, 5, 23, 24, 14, 15], 12: [0, 16, 17, 2, 4, 22, 23, 8, 9, 13, 14], 13: [0, 2, 18, 20, 5, 21, 6, 7, 24, 10, 12, 15], 14: [17, 18, 3, 6, 7, 23, 9, 10, 11, 12, 15], 15: [0, 1, 17, 2, 3, 19, 4, 5, 6, 23, 8, 24, 9, 10, 11, 13, 14], 16: [18, 19, 20, 5, 21, 6, 22, 7, 23, 11, 12], 17: [0, 2, 18, 3, 19, 4, 20, 5, 6, 7, 24, 10, 11, 12, 14, 15], 18: [0, 16, 17, 3, 19, 4, 5, 22, 7, 10, 13, 14], 19: [0, 16, 17, 2, 18, 20, 5, 21, 23, 24, 9, 10, 11, 15], 20: [0, 16, 1, 17, 19, 4, 21, 6, 22, 23, 11, 13], 21: [0, 16, 2, 3, 19, 20, 5, 22, 7, 23, 13], 22: [16, 18, 3, 4, 20, 21, 6, 23, 8, 10, 12], 23: [16, 3, 19, 4, 20, 21, 22, 7, 9, 11, 12, 14, 15], 24: [1, 17, 2, 3, 19, 4, 5, 6, 7, 8, 9, 11, 13, 15]}</t>
  </si>
  <si>
    <t>[18, 18, 14, 14, 13, 13, 13, 12, 12, 12, 12, 11, 11, 11, 11, 10, 10, 10, 10, 10, 9, 8, 8, 8, 4]</t>
  </si>
  <si>
    <t>{0: [1, 21, 22, 8, 9, 10, 11, 13], 1: [0, 2, 3, 4, 21, 7, 23, 11, 14], 2: [16, 1, 17, 22, 7, 8, 9, 14], 3: [1, 17, 18, 19, 4, 21, 6, 23, 24, 10, 11, 12, 13, 14], 4: [1, 17, 3, 20, 6, 22, 7, 10, 11, 12, 13, 14, 15], 5: [18, 20, 6, 10], 6: [16, 17, 18, 3, 19, 4, 20, 5, 21, 22, 7, 23, 24, 10, 11, 12, 13, 15], 7: [1, 17, 2, 18, 4, 21, 6, 23, 24, 11], 8: [0, 16, 2, 19, 20, 22, 23, 24, 10, 13, 14, 15], 9: [0, 16, 17, 2, 20, 21, 22, 24, 12, 14], 10: [0, 3, 4, 5, 21, 6, 22, 8, 11, 15], 11: [0, 16, 1, 18, 3, 19, 4, 20, 21, 6, 22, 7, 23, 24, 10, 12, 13, 15], 12: [16, 17, 18, 3, 19, 4, 20, 6, 9, 11], 13: [0, 16, 17, 18, 3, 19, 4, 6, 22, 23, 8, 24, 11, 15], 14: [1, 17, 2, 3, 19, 4, 20, 21, 8, 24, 9, 15], 15: [17, 18, 19, 4, 21, 6, 8, 24, 10, 11, 13, 14], 16: [2, 6, 23, 8, 9, 11, 12, 13], 17: [2, 18, 3, 4, 20, 6, 7, 23, 9, 12, 13, 14, 15], 18: [17, 3, 5, 21, 6, 22, 7, 11, 12, 13, 15], 19: [3, 6, 22, 23, 8, 24, 11, 12, 13, 14, 15], 20: [17, 4, 5, 21, 6, 23, 8, 9, 11, 12, 14], 21: [0, 1, 18, 3, 20, 6, 22, 7, 9, 10, 11, 14, 15], 22: [0, 2, 18, 19, 4, 21, 6, 8, 9, 10, 11, 13], 23: [16, 1, 17, 3, 19, 20, 6, 7, 8, 11, 13], 24: [3, 19, 6, 7, 8, 9, 11, 13, 14, 15]}</t>
  </si>
  <si>
    <t>[19, 15, 15, 15, 14, 14, 13, 13, 13, 12, 12, 12, 12, 11, 11, 11, 11, 11, 11, 11, 10, 10, 10, 9, 5]</t>
  </si>
  <si>
    <t>{0: [16, 1, 17, 2, 18, 3, 19, 4, 20, 22, 7, 8, 10, 13, 14], 1: [0, 16, 17, 18, 3, 4, 20, 6, 22, 7, 23, 9, 10], 2: [0, 16, 5, 7, 23, 24, 9, 10, 11], 3: [0, 1, 19, 5, 21, 6, 22, 8, 9, 10, 13, 14], 4: [0, 1, 18, 19, 5, 8, 24, 9, 10, 11, 12, 13, 15], 5: [17, 2, 18, 3, 4, 6, 7, 23, 24, 9, 12, 14], 6: [16, 1, 17, 3, 19, 5, 21, 7, 8, 24, 9, 10, 11, 12, 14], 7: [0, 1, 2, 18, 20, 5, 6, 22, 23, 8, 10], 8: [0, 18, 3, 19, 4, 20, 6, 7, 23, 9, 10, 15], 9: [1, 17, 2, 18, 3, 4, 5, 6, 8, 24, 14], 10: [0, 16, 1, 17, 2, 3, 19, 4, 20, 6, 22, 7, 23, 8, 24, 11, 12, 13, 14], 11: [16, 2, 18, 19, 4, 20, 6, 22, 23, 10, 13, 14], 12: [16, 17, 18, 4, 5, 21, 6, 22, 24, 10], 13: [0, 16, 18, 3, 4, 20, 21, 23, 10, 11, 15], 14: [0, 16, 17, 18, 3, 5, 6, 22, 23, 24, 9, 10, 11], 15: [4, 21, 22, 8, 13], 16: [0, 1, 17, 2, 18, 20, 21, 6, 23, 24, 10, 11, 12, 13, 14], 17: [0, 16, 1, 5, 6, 23, 9, 10, 12, 14], 18: [0, 16, 1, 19, 4, 5, 21, 7, 8, 9, 11, 12, 13, 14], 19: [0, 18, 3, 4, 21, 6, 23, 8, 24, 10, 11], 20: [0, 16, 1, 21, 7, 23, 8, 10, 11, 13], 21: [16, 18, 3, 19, 20, 6, 22, 24, 12, 13, 15], 22: [0, 1, 3, 21, 7, 23, 10, 11, 12, 14, 15], 23: [16, 1, 17, 2, 19, 20, 5, 22, 7, 8, 10, 11, 13, 14], 24: [16, 2, 19, 4, 5, 21, 6, 9, 10, 12, 14]}</t>
  </si>
  <si>
    <t>[9, 9, 9, 9, 9, 9, 9, 9, 8, 8, 8, 8, 8, 8, 8, 7, 7, 7, 7, 7, 6, 6, 6, 5, 5, 5]</t>
  </si>
  <si>
    <t>{0: [17, 4, 22, 25, 11], 1: [18, 22, 7, 23, 9, 12, 13, 15], 2: [19, 5, 22, 7, 12, 13], 3: [17, 19, 7, 24, 9], 4: [0, 16, 19, 6, 9, 14, 15], 5: [2, 18, 19, 21, 7, 23, 9, 14, 15], 6: [16, 18, 4, 20, 23, 8, 25, 10, 15], 7: [16, 1, 2, 3, 5, 8, 24, 11, 12], 8: [16, 18, 19, 20, 6, 7, 9, 11, 15], 9: [1, 3, 4, 5, 23, 8, 14], 10: [16, 21, 6, 23, 24, 11, 12, 14], 11: [0, 21, 22, 7, 23, 8, 10], 12: [1, 17, 2, 18, 19, 22, 7, 10], 13: [16, 1, 2, 19, 21, 22, 24, 25], 14: [16, 17, 19, 4, 5, 21, 9, 10], 15: [1, 4, 5, 21, 6, 8, 25], 16: [4, 6, 22, 7, 8, 25, 10, 13, 14], 17: [0, 18, 3, 21, 22, 12, 14], 18: [1, 17, 19, 20, 5, 6, 8, 24, 12], 19: [2, 18, 3, 4, 5, 8, 12, 13, 14], 20: [18, 21, 6, 23, 8], 21: [17, 20, 5, 10, 11, 13, 14, 15], 22: [0, 16, 1, 17, 2, 11, 12, 13], 23: [1, 20, 5, 6, 24, 9, 25, 10, 11], 24: [18, 3, 7, 23, 10, 13], 25: [0, 16, 6, 23, 13, 15]}</t>
  </si>
  <si>
    <t>[10, 10, 10, 10, 10, 10, 10, 10, 10, 9, 9, 9, 9, 9, 9, 9, 9, 9, 8, 8, 8, 7, 6, 6, 5, 5]</t>
  </si>
  <si>
    <t>{0: [16, 17, 3, 19, 5, 9, 10, 12, 15], 1: [16, 2, 18, 19, 5, 21, 24, 11, 12, 13], 2: [1, 3, 20, 11, 13], 3: [0, 2, 4, 5, 7, 23, 24, 10, 11], 4: [18, 3, 19, 7, 24, 10, 12, 13, 15], 5: [0, 16, 1, 18, 3, 19, 6, 9, 12, 14], 6: [17, 5, 23, 9, 12, 15], 7: [17, 3, 19, 4, 21, 23, 24, 25, 13], 8: [16, 20, 21, 9, 11, 12, 13], 9: [0, 19, 5, 6, 8, 24, 10, 11, 14, 15], 10: [0, 16, 17, 18, 3, 4, 21, 23, 9], 11: [1, 17, 2, 3, 19, 20, 8, 24, 9, 13], 12: [0, 1, 4, 5, 6, 23, 8, 25, 13, 14], 13: [1, 2, 4, 21, 22, 7, 8, 11, 12, 14], 14: [16, 18, 20, 5, 22, 9, 25, 12, 13], 15: [0, 18, 4, 21, 6, 23, 24, 9, 25], 16: [0, 1, 18, 20, 5, 22, 8, 25, 10, 14], 17: [0, 6, 7, 25, 10, 11], 18: [16, 1, 4, 5, 23, 24, 25, 10, 14, 15], 19: [0, 1, 4, 20, 5, 7, 9, 11], 20: [16, 2, 19, 21, 22, 8, 11, 14], 21: [1, 20, 7, 23, 8, 25, 10, 13, 15], 22: [16, 20, 25, 13, 14], 23: [18, 3, 21, 6, 7, 25, 10, 12, 15], 24: [1, 18, 3, 4, 7, 9, 11, 15], 25: [16, 17, 18, 21, 22, 7, 23, 12, 14, 15]}</t>
  </si>
  <si>
    <t>[11, 11, 11, 11, 11, 11, 11, 11, 11, 11, 10, 10, 10, 10, 10, 9, 9, 9, 9, 8, 8, 8, 7, 7, 7, 7]</t>
  </si>
  <si>
    <t>{0: [17, 2, 4, 6, 23, 9, 10, 11, 12, 13, 15], 1: [16, 18, 20, 5, 21, 22, 23, 8, 11, 14], 2: [0, 16, 17, 19, 5, 21, 22, 24, 25, 10, 13], 3: [16, 17, 4, 5, 21, 8, 14, 15], 4: [0, 17, 3, 19, 6, 23, 25, 12, 13], 5: [16, 1, 17, 2, 3, 19, 23, 24, 9, 25, 15], 6: [0, 16, 19, 4, 20, 21, 22, 24, 12, 13], 7: [16, 17, 18, 22, 23, 25, 11, 15], 8: [16, 1, 18, 3, 23, 10, 14], 9: [0, 20, 5, 21, 22, 23, 24], 10: [0, 17, 2, 19, 20, 22, 23, 8, 24, 15], 11: [0, 1, 21, 7, 23, 25, 12], 12: [0, 18, 4, 20, 6, 23, 24, 11, 14], 13: [0, 16, 2, 18, 4, 6, 14, 15], 14: [1, 3, 20, 21, 8, 25, 12, 13, 15], 15: [0, 17, 3, 20, 5, 7, 25, 10, 13, 14], 16: [1, 2, 3, 19, 5, 6, 22, 7, 8, 24, 13], 17: [0, 2, 3, 19, 4, 5, 7, 24, 25, 10, 15], 18: [1, 19, 20, 7, 8, 12, 13], 19: [16, 17, 2, 18, 4, 5, 21, 6, 22, 24, 10], 20: [1, 18, 6, 23, 24, 9, 25, 10, 12, 14, 15], 21: [1, 2, 3, 19, 6, 22, 9, 25, 11, 14], 22: [16, 1, 2, 19, 21, 6, 7, 9, 10], 23: [0, 1, 4, 20, 5, 7, 8, 9, 10, 11, 12], 24: [16, 17, 2, 19, 20, 5, 6, 9, 25, 10, 12], 25: [17, 2, 4, 20, 5, 21, 7, 24, 11, 14, 15]}</t>
  </si>
  <si>
    <t>[12, 12, 12, 12, 12, 12, 12, 12, 12, 12, 11, 11, 11, 11, 11, 11, 11, 11, 10, 10, 10, 9, 9, 8, 8, 8]</t>
  </si>
  <si>
    <t>{0: [1, 18, 19, 5, 22, 7, 25, 12], 1: [0, 16, 17, 18, 19, 4, 20, 5, 23, 24, 10], 2: [17, 3, 4, 5, 22, 10, 11, 12, 13, 14, 15], 3: [16, 2, 18, 19, 4, 20, 21, 23, 8, 9, 11, 13], 4: [1, 17, 2, 3, 7, 24, 9, 10, 11, 12], 5: [0, 16, 1, 17, 2, 21, 22, 7, 23, 25, 13, 15], 6: [17, 18, 19, 20, 23, 8, 9, 10, 11, 13, 14], 7: [0, 16, 18, 4, 5, 21, 23, 24, 25, 10], 8: [17, 18, 3, 19, 6, 24, 13, 14, 15], 9: [3, 19, 4, 6, 22, 23, 24, 11], 10: [16, 1, 17, 2, 4, 21, 6, 7, 24, 12, 14], 11: [2, 18, 3, 4, 21, 6, 22, 9, 12, 14, 15], 12: [0, 16, 2, 19, 4, 21, 22, 23, 10, 11, 14], 13: [17, 2, 3, 20, 5, 21, 6, 23, 8, 24, 25, 15], 14: [2, 18, 6, 8, 24, 10, 11, 12, 15], 15: [16, 2, 18, 19, 5, 21, 8, 24, 25, 11, 13, 14], 16: [1, 18, 3, 5, 22, 7, 23, 24, 25, 10, 12, 15], 17: [1, 2, 19, 4, 20, 5, 6, 8, 24, 25, 10, 13], 18: [0, 16, 1, 3, 6, 22, 7, 23, 8, 11, 14, 15], 19: [0, 1, 17, 3, 21, 6, 22, 8, 9, 25, 12, 15], 20: [1, 17, 3, 21, 6, 23, 25, 13], 21: [3, 19, 20, 5, 7, 10, 11, 12, 13, 15], 22: [0, 16, 2, 18, 19, 5, 24, 9, 25, 11, 12], 23: [16, 1, 18, 3, 20, 5, 6, 7, 9, 25, 12, 13], 24: [16, 1, 17, 4, 22, 7, 8, 9, 10, 13, 14, 15], 25: [0, 16, 17, 19, 20, 5, 22, 7, 23, 13, 15]}</t>
  </si>
  <si>
    <t>[13, 13, 13, 13, 12, 12, 12, 12, 11, 11, 11, 11, 11, 11, 11, 11, 10, 10, 10, 10, 10, 9, 9, 8, 6, 6]</t>
  </si>
  <si>
    <t>{0: [17, 2, 18, 4, 5, 8, 24, 11, 12, 14, 15], 1: [2, 3, 19, 4, 20, 22, 7, 9, 10, 11, 15], 2: [0, 1, 18, 4, 5, 21, 6, 7, 8, 25, 12, 13, 14], 3: [1, 6, 22, 10, 11, 14], 4: [0, 16, 1, 2, 5, 21, 22, 8, 9, 25, 11, 14, 15], 5: [0, 17, 2, 19, 4, 21, 6, 22, 7, 8, 9, 15], 6: [2, 3, 20, 5, 21, 23, 24, 25, 10, 11, 15], 7: [16, 1, 2, 18, 19, 5, 8, 25, 12, 13, 15], 8: [0, 17, 2, 4, 5, 22, 7, 23, 11, 13, 14], 9: [1, 4, 5, 23, 10, 13], 10: [16, 1, 17, 18, 3, 19, 20, 6, 24, 9, 25, 12, 15], 11: [0, 1, 17, 3, 19, 4, 6, 23, 8, 24, 12, 15], 12: [0, 16, 17, 2, 20, 22, 7, 23, 10, 11], 13: [16, 17, 2, 19, 21, 22, 7, 23, 8, 24, 9], 14: [0, 17, 2, 3, 4, 21, 23, 8, 24], 15: [0, 16, 1, 18, 4, 5, 21, 6, 7, 24, 25, 10, 11], 16: [18, 19, 4, 21, 22, 7, 23, 24, 10, 12, 13, 15], 17: [0, 5, 22, 8, 24, 10, 11, 12, 13, 14], 18: [0, 16, 2, 19, 20, 7, 25, 10, 15], 19: [16, 1, 18, 5, 21, 7, 24, 25, 10, 11, 13], 20: [1, 18, 21, 6, 24, 25, 10, 12], 21: [16, 2, 19, 4, 20, 5, 6, 13, 14, 15], 22: [16, 1, 17, 3, 4, 5, 23, 8, 12, 13], 23: [16, 6, 22, 8, 9, 25, 11, 12, 13, 14], 24: [0, 16, 17, 19, 20, 6, 25, 10, 11, 13, 14, 15], 25: [2, 18, 19, 4, 20, 6, 7, 23, 24, 10, 15]}</t>
  </si>
  <si>
    <t>[14, 13, 13, 13, 13, 13, 13, 13, 12, 12, 12, 12, 12, 12, 12, 12, 12, 11, 11, 11, 10, 10, 10, 10, 9, 9]</t>
  </si>
  <si>
    <t>{0: [2, 4, 21, 6, 22, 23, 24, 9, 13, 15], 1: [16, 17, 2, 3, 4, 20, 22, 24, 25, 10, 14], 2: [0, 16, 1, 19, 5, 6, 7, 11, 14], 3: [1, 17, 18, 4, 20, 6, 7, 23, 8, 10, 12, 15], 4: [0, 1, 18, 3, 19, 20, 5, 6, 22, 8, 25, 10, 15], 5: [17, 2, 18, 19, 4, 20, 8, 25, 14, 15], 6: [0, 16, 2, 18, 3, 19, 4, 8, 9, 25, 11, 12], 7: [2, 3, 21, 22, 23, 24, 25, 10, 12, 13, 14, 15], 8: [17, 18, 3, 19, 4, 20, 5, 6, 25, 10, 13, 14, 15], 9: [0, 16, 17, 19, 20, 21, 6, 24, 10, 11, 12, 14], 10: [16, 1, 18, 3, 4, 22, 7, 8, 24, 9, 11, 12, 14, 15], 11: [16, 17, 2, 21, 6, 9, 25, 10, 12, 13], 12: [17, 3, 20, 21, 6, 22, 7, 23, 9, 10, 11, 14, 15], 13: [0, 17, 19, 20, 21, 22, 7, 8, 25, 11], 14: [1, 2, 18, 5, 22, 7, 23, 8, 9, 10, 12], 15: [0, 16, 3, 19, 4, 5, 21, 7, 23, 8, 24, 10, 12], 16: [1, 2, 18, 19, 20, 21, 6, 24, 9, 10, 11, 15], 17: [1, 3, 20, 5, 21, 23, 8, 24, 9, 11, 12, 13], 18: [16, 3, 19, 4, 5, 6, 22, 8, 24, 10, 14], 19: [16, 2, 18, 4, 20, 5, 21, 6, 23, 8, 9, 13, 15], 20: [16, 1, 17, 3, 19, 4, 5, 22, 8, 9, 12, 13], 21: [0, 16, 17, 19, 22, 7, 24, 9, 25, 11, 12, 13, 15], 22: [0, 1, 18, 4, 20, 21, 7, 24, 25, 10, 12, 13, 14], 23: [0, 17, 3, 19, 7, 25, 12, 14, 15], 24: [0, 16, 1, 17, 18, 21, 22, 7, 9, 25, 10, 15], 25: [1, 4, 5, 21, 6, 22, 7, 23, 8, 24, 11, 13]}</t>
  </si>
  <si>
    <t>[15, 15, 14, 14, 13, 13, 13, 12, 12, 12, 12, 11, 11, 11, 11, 11, 11, 10, 10, 9, 9, 9, 9, 9, 8, 8]</t>
  </si>
  <si>
    <t>{0: [1, 17, 2, 18, 19, 6, 8, 13, 15], 1: [0, 16, 3, 4, 20, 22, 23, 9, 11], 2: [0, 17, 18, 5, 8, 24, 25, 10, 12, 13, 15], 3: [1, 17, 19, 4, 7, 23, 8, 24, 9, 25, 10, 12, 13, 15], 4: [1, 18, 3, 22, 23, 8, 24, 9, 25, 12, 13, 14], 5: [16, 2, 18, 19, 20, 21, 6, 7, 23, 24, 9, 25], 6: [0, 17, 18, 19, 5, 8, 25, 12], 7: [17, 3, 20, 5, 23, 8, 10, 12, 15], 8: [0, 2, 3, 4, 20, 21, 6, 22, 7, 23, 9, 14, 15], 9: [16, 1, 3, 4, 5, 21, 22, 23, 8, 24, 13, 14], 10: [16, 2, 18, 3, 20, 21, 7, 23, 24, 25, 11, 13, 15], 11: [1, 17, 18, 19, 20, 21, 22, 24, 25, 10, 15], 12: [2, 3, 19, 4, 6, 22, 7, 25], 13: [0, 17, 2, 18, 3, 4, 21, 24, 9, 10, 15], 14: [16, 17, 18, 4, 22, 23, 8, 24, 9], 15: [0, 2, 18, 3, 21, 7, 23, 8, 10, 11, 13], 16: [1, 17, 19, 20, 5, 21, 9, 10, 14], 17: [0, 16, 2, 18, 3, 19, 6, 22, 7, 23, 24, 25, 11, 13, 14], 18: [0, 17, 2, 4, 5, 21, 6, 22, 24, 10, 11, 13, 14, 15], 19: [0, 16, 17, 3, 20, 5, 6, 22, 11, 12], 20: [16, 1, 19, 5, 22, 7, 23, 8, 24, 10, 11], 21: [16, 18, 5, 22, 23, 8, 9, 10, 11, 13, 15], 22: [1, 17, 18, 19, 4, 20, 21, 8, 9, 11, 12, 14], 23: [1, 17, 3, 4, 20, 5, 21, 7, 8, 24, 9, 25, 10, 14, 15], 24: [17, 2, 18, 3, 4, 20, 5, 23, 9, 10, 11, 13, 14], 25: [17, 2, 3, 4, 5, 6, 23, 10, 11, 12]}</t>
  </si>
  <si>
    <t>[16, 16, 15, 15, 14, 14, 14, 14, 13, 13, 11, 11, 11, 11, 10, 10, 10, 10, 9, 9, 9, 9, 9, 8, 8, 7]</t>
  </si>
  <si>
    <t>{0: [16, 2, 18, 20, 5, 21, 6, 22, 9, 25, 10, 13, 14], 1: [18, 4, 5, 21, 22, 7, 24, 9, 15], 2: [0, 17, 3, 19, 4, 5, 21, 22, 8, 24, 25, 10, 11, 14, 15], 3: [2, 18, 19, 4, 5, 7, 23, 8, 24, 12, 14], 4: [1, 17, 2, 18, 3, 19, 20, 5, 6, 22, 23, 8, 24, 9, 25, 12], 5: [0, 1, 17, 2, 3, 4, 20, 21, 6, 22, 7, 23, 10, 11], 6: [0, 16, 17, 19, 4, 20, 5, 22, 23, 10, 11, 13, 14, 15], 7: [16, 1, 3, 19, 20, 5, 21, 22, 23, 8, 10, 14, 15], 8: [17, 2, 3, 4, 22, 7, 25, 12, 14], 9: [0, 16, 1, 4, 20, 22, 25, 14, 15], 10: [0, 2, 19, 20, 5, 6, 7], 11: [16, 17, 2, 5, 21, 6, 22, 25, 14, 15], 12: [16, 18, 3, 19, 4, 20, 23, 8, 13, 14], 13: [0, 16, 18, 6, 24, 12, 14, 15], 14: [0, 16, 2, 3, 20, 6, 22, 7, 8, 24, 9, 11, 12, 13], 15: [16, 1, 2, 20, 6, 22, 7, 24, 9, 11, 13], 16: [0, 17, 19, 20, 21, 6, 22, 7, 9, 11, 12, 13, 14, 15], 17: [16, 2, 18, 4, 20, 5, 6, 8, 25, 11], 18: [0, 1, 17, 3, 4, 20, 22, 23, 25, 12, 13], 19: [16, 2, 3, 4, 21, 6, 22, 7, 23, 10, 12], 20: [0, 16, 17, 18, 4, 5, 6, 7, 23, 9, 25, 10, 12, 14, 15], 21: [0, 16, 1, 2, 19, 5, 7, 11], 22: [0, 16, 1, 2, 18, 19, 4, 5, 6, 7, 8, 24, 9, 11, 14, 15], 23: [18, 3, 19, 4, 20, 5, 6, 7, 24, 12], 24: [1, 2, 3, 4, 22, 23, 13, 14, 15], 25: [0, 17, 2, 18, 4, 20, 8, 9, 11]}</t>
  </si>
  <si>
    <t>[17, 15, 15, 15, 15, 15, 14, 14, 14, 14, 14, 14, 13, 12, 12, 12, 11, 11, 11, 11, 10, 10, 10, 9, 8, 8]</t>
  </si>
  <si>
    <t>{0: [1, 17, 18, 4, 21, 7, 23, 10, 11, 12, 13], 1: [0, 16, 17, 2, 18, 3, 4, 22, 10, 11, 13], 2: [16, 1, 19, 5, 21, 6, 22, 8, 24, 9, 25, 10, 11, 14, 15], 3: [16, 1, 17, 18, 5, 6, 23, 8, 24, 11], 4: [0, 1, 18, 7, 9, 25, 13, 14], 5: [17, 2, 18, 3, 19, 21, 6, 23, 24, 9, 25, 10, 11, 13, 15], 6: [16, 17, 2, 18, 3, 5, 22, 7, 23, 24, 25, 10, 13, 14], 7: [0, 19, 4, 21, 6, 22, 9, 10, 11, 15], 8: [16, 2, 18, 3, 20, 22, 23, 25, 11, 13, 14, 15], 9: [17, 2, 19, 4, 5, 21, 22, 7, 23, 25, 10, 11, 12, 14], 10: [0, 16, 1, 17, 2, 19, 20, 5, 21, 6, 22, 7, 9, 25, 12], 11: [0, 1, 2, 18, 3, 20, 5, 21, 22, 7, 8, 24, 9, 25, 15], 12: [0, 17, 18, 22, 23, 24, 9, 10, 13], 13: [0, 1, 17, 18, 19, 4, 5, 6, 22, 23, 8, 25, 12, 14, 15], 14: [16, 17, 2, 18, 19, 4, 21, 6, 8, 24, 9, 25, 13, 15], 15: [17, 2, 19, 5, 7, 8, 24, 11, 13, 14], 16: [1, 17, 2, 3, 19, 20, 21, 6, 8, 25, 10, 14], 17: [0, 16, 1, 18, 3, 5, 21, 6, 23, 24, 9, 25, 10, 12, 13, 14, 15], 18: [0, 1, 17, 3, 19, 4, 20, 5, 6, 8, 11, 12, 13, 14], 19: [16, 2, 18, 20, 5, 21, 22, 7, 23, 9, 10, 13, 14, 15], 20: [16, 18, 19, 23, 8, 24, 10, 11], 21: [0, 16, 17, 2, 19, 5, 7, 9, 10, 11, 14], 22: [1, 2, 19, 6, 7, 8, 9, 10, 11, 12, 13], 23: [0, 17, 3, 19, 20, 5, 6, 8, 24, 9, 25, 12, 13], 24: [17, 2, 3, 20, 5, 6, 23, 25, 11, 12, 14, 15], 25: [16, 17, 2, 4, 5, 6, 23, 8, 24, 9, 10, 11, 13, 14]}</t>
  </si>
  <si>
    <t>[21, 17, 16, 16, 16, 16, 15, 15, 15, 15, 14, 14, 14, 14, 13, 13, 13, 13, 13, 13, 12, 12, 12, 10, 9, 9]</t>
  </si>
  <si>
    <t>{0: [16, 1, 17, 18, 4, 5, 21, 22, 7, 23, 9, 25, 12, 13, 14, 15], 1: [0, 16, 17, 18, 3, 19, 4, 20, 5, 21, 6, 7, 23, 8, 24, 25, 10, 11, 12, 13, 15], 2: [16, 18, 3, 5, 22, 7, 8, 9, 25, 11, 13, 14], 3: [1, 2, 18, 19, 4, 20, 21, 6, 7, 23, 24, 9, 10, 11, 12, 14, 15], 4: [0, 1, 17, 3, 20, 5, 7, 8, 24, 25, 10, 11, 14], 5: [0, 1, 2, 19, 4, 21, 7, 8, 24, 25, 10, 11, 12, 13, 14], 6: [1, 17, 18, 3, 19, 20, 22, 8, 24, 9, 10, 11, 13, 14, 15], 7: [0, 1, 2, 3, 19, 4, 20, 5, 21, 22, 8, 24, 25, 10, 11, 13], 8: [1, 17, 2, 4, 5, 21, 6, 7, 23, 9, 25, 11, 14], 9: [0, 17, 2, 18, 3, 20, 21, 6, 22, 23, 8, 25, 10, 14, 15], 10: [1, 17, 3, 19, 4, 5, 6, 22, 7, 24, 9, 13, 15], 11: [1, 17, 2, 18, 3, 19, 4, 5, 6, 7, 23, 8, 24, 25, 13, 14], 12: [0, 1, 18, 3, 19, 20, 5, 21, 13], 13: [0, 1, 2, 19, 20, 5, 6, 7, 24, 10, 11, 12, 14, 15], 14: [0, 16, 17, 2, 3, 4, 20, 5, 21, 6, 22, 8, 24, 9, 11, 13], 15: [0, 16, 1, 17, 3, 21, 6, 22, 23, 9, 10, 13], 16: [0, 1, 17, 2, 21, 22, 24, 25, 14, 15], 17: [0, 16, 1, 19, 4, 20, 6, 23, 8, 9, 10, 11, 14, 15], 18: [0, 1, 2, 3, 19, 20, 21, 6, 9, 25, 11, 12], 19: [1, 17, 18, 3, 5, 21, 6, 22, 7, 24, 10, 11, 12, 13], 20: [1, 17, 18, 3, 4, 6, 22, 7, 23, 24, 9, 12, 13, 14], 21: [0, 16, 1, 18, 3, 19, 5, 22, 7, 8, 9, 25, 12, 14, 15], 22: [0, 16, 2, 19, 20, 21, 6, 7, 9, 25, 10, 14, 15], 23: [0, 1, 17, 3, 20, 8, 9, 11, 15], 24: [16, 1, 3, 19, 4, 20, 5, 6, 7, 10, 11, 13, 14], 25: [0, 16, 1, 2, 18, 4, 5, 21, 22, 7, 8, 9, 11]}</t>
  </si>
  <si>
    <t>[22, 17, 16, 16, 16, 16, 15, 15, 14, 13, 13, 13, 13, 12, 12, 12, 12, 11, 11, 11, 11, 10, 10, 10, 9, 8]</t>
  </si>
  <si>
    <t>{0: [16, 1, 3, 4, 20, 21, 7, 9, 25, 10, 11, 13], 1: [0, 16, 19, 4, 20, 5, 21, 10, 11, 12, 13, 14, 15], 2: [16, 3, 19, 20, 21, 22, 7, 23, 25, 10, 11, 13, 14], 3: [0, 16, 2, 5, 21, 7, 8, 13, 14, 15], 4: [0, 16, 1, 17, 19, 20, 21, 6, 23, 8, 24, 9, 25, 10, 11, 13, 14], 5: [1, 17, 3, 22, 7, 23, 25, 10, 11, 14], 6: [16, 18, 19, 4, 20, 22, 7, 9, 11, 13, 15], 7: [0, 2, 3, 5, 21, 6, 22, 23, 24, 9, 12, 13], 8: [18, 3, 19, 4, 20, 21, 22, 24, 14], 9: [0, 16, 19, 4, 6, 22, 7, 25, 10, 11, 12, 13], 10: [0, 16, 1, 2, 18, 4, 5, 21, 9, 25, 13], 11: [0, 16, 1, 17, 2, 18, 19, 4, 20, 5, 6, 24, 9, 12, 13, 15], 12: [1, 19, 20, 22, 7, 23, 24, 9, 25, 11, 13, 14, 15], 13: [0, 16, 1, 17, 2, 18, 3, 19, 4, 20, 21, 6, 22, 7, 23, 24, 9, 25, 10, 11, 12, 15], 14: [16, 1, 2, 18, 3, 4, 20, 5, 22, 8, 12, 15], 15: [16, 1, 17, 3, 20, 6, 22, 23, 24, 25, 11, 12, 13, 14], 16: [0, 1, 2, 3, 4, 20, 6, 23, 9, 25, 10, 11, 13, 14, 15], 17: [18, 4, 20, 5, 21, 22, 23, 25, 11, 13, 15], 18: [17, 19, 21, 6, 22, 8, 25, 10, 11, 13, 14], 19: [1, 2, 18, 4, 20, 21, 6, 22, 8, 9, 11, 12, 13], 20: [0, 16, 1, 17, 2, 19, 4, 21, 6, 8, 25, 11, 12, 13, 14, 15], 21: [0, 1, 17, 2, 18, 3, 19, 4, 20, 22, 7, 8, 24, 25, 10, 13], 22: [17, 2, 18, 19, 5, 21, 6, 7, 8, 9, 25, 12, 13, 14, 15], 23: [16, 17, 2, 4, 5, 7, 25, 12, 13, 15], 24: [4, 21, 7, 8, 11, 12, 13, 15], 25: [0, 16, 17, 2, 18, 4, 20, 5, 21, 22, 23, 9, 10, 12, 13, 15]}</t>
  </si>
  <si>
    <t>[24, 17, 16, 16, 15, 14, 14, 14, 14, 14, 13, 13, 13, 13, 13, 12, 12, 11, 11, 11, 11, 11, 10, 10, 9, 9]</t>
  </si>
  <si>
    <t>{0: [16, 1, 17, 2, 19, 5, 22, 7, 23, 24, 9, 11, 14, 15], 1: [0, 2, 18, 5, 21, 6, 22, 7, 24, 9, 11, 15], 2: [0, 16, 1, 17, 18, 19, 5, 21, 6, 24, 25, 10, 11, 12, 14], 3: [16, 4, 5, 21, 6, 22, 7, 23, 8, 9, 11, 12, 14], 4: [17, 3, 20, 5, 7, 23, 24, 25, 11, 12, 14], 5: [0, 16, 1, 17, 2, 3, 19, 4, 20, 21, 6, 22, 7, 23, 8, 24, 9, 25, 10, 11, 12, 13, 14, 15], 6: [1, 17, 2, 3, 19, 5, 7, 23, 24, 10, 15], 7: [0, 16, 1, 17, 18, 3, 4, 20, 5, 6, 22, 24, 9, 25, 12, 13, 15], 8: [16, 3, 20, 5, 21, 9, 25, 10, 11, 13], 9: [0, 1, 3, 19, 5, 21, 7, 8, 24, 25], 10: [16, 2, 18, 19, 20, 5, 6, 22, 23, 8, 24, 25, 11, 12], 11: [0, 16, 1, 2, 3, 19, 4, 5, 22, 8, 25, 10, 14], 12: [16, 17, 2, 3, 4, 5, 21, 7, 23, 10, 15], 13: [18, 19, 5, 22, 7, 8, 24, 25, 15], 14: [0, 16, 2, 18, 3, 19, 4, 20, 5, 21, 23, 24, 11, 15], 15: [0, 1, 17, 5, 21, 6, 7, 25, 12, 13, 14], 16: [0, 17, 2, 3, 19, 20, 5, 22, 7, 8, 24, 25, 10, 11, 12, 14], 17: [0, 16, 2, 4, 5, 21, 6, 22, 7, 23, 24, 25, 12, 15], 18: [1, 2, 20, 22, 7, 23, 10, 13, 14], 19: [0, 16, 2, 20, 5, 21, 6, 24, 9, 10, 11, 13, 14], 20: [16, 18, 19, 4, 5, 21, 22, 7, 8, 10, 14], 21: [1, 17, 2, 3, 19, 20, 5, 8, 24, 9, 12, 14, 15], 22: [0, 16, 1, 17, 18, 3, 20, 5, 7, 23, 24, 10, 11, 13], 23: [0, 17, 18, 3, 4, 5, 6, 22, 25, 10, 12, 14], 24: [0, 16, 1, 17, 2, 19, 4, 5, 21, 6, 22, 7, 9, 10, 13, 14], 25: [16, 17, 2, 4, 5, 7, 23, 8, 9, 10, 11, 13, 15]}</t>
  </si>
  <si>
    <t>[25, 17, 17, 17, 16, 15, 15, 14, 14, 14, 14, 14, 13, 13, 13, 12, 12, 12, 12, 11, 11, 11, 10, 10, 9, 9]</t>
  </si>
  <si>
    <t>{0: [16, 17, 2, 18, 19, 4, 5, 21, 6, 22, 7, 8, 24, 9, 25, 11, 12], 1: [2, 18, 3, 20, 6, 22, 7, 23, 25, 10, 13], 2: [0, 16, 1, 18, 3, 19, 4, 20, 5, 22, 23, 25, 11, 12, 13, 14], 3: [16, 1, 17, 2, 19, 5, 6, 22, 7, 23, 8, 25, 10, 11, 12], 4: [0, 16, 17, 2, 18, 19, 6, 22, 23, 8, 25, 11, 14], 5: [0, 2, 3, 21, 6, 22, 23, 8, 24, 9, 12, 13, 15], 6: [0, 1, 18, 3, 19, 4, 20, 5, 21, 22, 9, 10, 11, 12], 7: [0, 16, 1, 3, 21, 22, 23, 8, 12, 14], 8: [0, 16, 17, 3, 19, 4, 5, 21, 22, 7, 23, 11], 9: [0, 16, 5, 6, 22, 23, 24, 10, 11, 13, 14], 10: [1, 17, 18, 3, 21, 6, 22, 23, 24, 9, 25, 11], 11: [0, 16, 17, 2, 3, 19, 4, 20, 21, 6, 22, 8, 9, 10, 12, 13, 15], 12: [0, 16, 2, 18, 3, 20, 5, 6, 22, 7, 24, 25, 11, 14], 13: [16, 1, 17, 2, 20, 5, 21, 22, 23, 9, 25, 11], 14: [2, 18, 19, 4, 22, 7, 23, 9, 25, 12, 15], 15: [16, 18, 5, 21, 22, 23, 24, 11, 14], 16: [0, 2, 18, 3, 19, 4, 22, 7, 23, 8, 9, 11, 12, 13, 15], 17: [0, 3, 19, 4, 21, 22, 23, 8, 25, 10, 11, 13], 18: [0, 16, 1, 2, 4, 20, 21, 6, 22, 24, 10, 12, 14, 15], 19: [0, 16, 17, 2, 3, 4, 20, 21, 6, 22, 8, 25, 11, 14], 20: [1, 2, 18, 19, 6, 22, 25, 11, 12, 13], 21: [0, 17, 18, 19, 5, 6, 22, 7, 8, 10, 11, 13, 15], 22: [0, 16, 1, 17, 2, 18, 3, 19, 4, 20, 5, 21, 6, 7, 23, 8, 24, 9, 25, 10, 11, 12, 13, 14, 15], 23: [16, 1, 17, 2, 3, 4, 5, 22, 7, 8, 24, 9, 25, 10, 13, 14, 15], 24: [0, 18, 5, 22, 23, 9, 10, 12, 15], 25: [0, 1, 17, 2, 3, 19, 4, 20, 22, 23, 10, 12, 13, 14]}</t>
  </si>
  <si>
    <t>[9, 9, 9, 9, 9, 9, 9, 9, 9, 9, 9, 9, 9, 8, 8, 8, 8, 8, 8, 8, 8, 7, 7, 6, 6, 6, 5]</t>
  </si>
  <si>
    <t>{0: [21, 6, 23, 8, 25, 26, 13, 15], 1: [16, 17, 3, 19, 22, 10, 12, 14], 2: [18, 5, 6, 23, 8, 9, 11, 14, 15], 3: [1, 5, 21, 7, 24, 9, 26, 11, 15], 4: [16, 18, 19, 20, 5, 23, 26, 15], 5: [2, 3, 19, 4, 20, 24, 25, 26, 12], 6: [0, 16, 2, 20, 8, 12, 13], 7: [17, 3, 21, 9, 25, 13], 8: [0, 2, 20, 21, 6, 23, 24, 11, 15], 9: [17, 2, 3, 7, 10, 15], 10: [16, 1, 17, 20, 9, 11], 11: [16, 2, 18, 3, 8, 24, 25, 10], 12: [1, 5, 21, 6, 22, 25, 26, 14], 13: [0, 18, 20, 21, 6, 22, 7, 23, 15], 14: [16, 1, 2, 20, 22, 23, 12], 15: [0, 16, 2, 3, 4, 22, 8, 9, 13], 16: [1, 17, 4, 20, 6, 10, 11, 14, 15], 17: [16, 1, 19, 21, 7, 9, 25, 10, 26], 18: [2, 19, 4, 21, 22, 24, 25, 11, 13], 19: [1, 17, 18, 4, 5], 20: [16, 4, 5, 6, 8, 10, 26, 13, 14], 21: [0, 17, 18, 3, 7, 8, 12, 13], 22: [1, 18, 23, 24, 12, 13, 14, 15], 23: [0, 2, 4, 22, 8, 24, 13, 14], 24: [18, 3, 5, 22, 23, 8, 25, 26, 11], 25: [0, 17, 18, 5, 7, 24, 26, 11, 12], 26: [0, 17, 3, 4, 20, 5, 24, 25, 12]}</t>
  </si>
  <si>
    <t>[10, 10, 10, 10, 10, 10, 10, 10, 10, 10, 10, 9, 9, 9, 9, 9, 8, 8, 8, 8, 7, 7, 7, 7, 6, 5, 4]</t>
  </si>
  <si>
    <t>{0: [16, 17, 19, 4, 22, 7, 25, 10, 11, 14], 1: [2, 21, 6, 23, 8, 24, 9, 10, 14], 2: [16, 1, 17, 19, 5, 22, 7, 26, 11, 12], 3: [16, 17, 20, 5, 22, 24, 10, 26, 13, 14], 4: [0, 19, 20, 6, 7, 24, 10, 26], 5: [2, 18, 3, 21, 6, 22, 26, 15], 6: [16, 1, 4, 5, 9, 26, 11, 13, 15], 7: [0, 16, 2, 4, 21, 10, 14, 15], 8: [1, 18, 23, 25, 11, 14, 15], 9: [1, 18, 19, 6, 25], 10: [0, 1, 18, 3, 4, 21, 7, 23, 11, 13], 11: [0, 2, 20, 6, 22, 23, 8, 10, 13], 12: [17, 2, 26, 13], 13: [16, 3, 21, 6, 24, 25, 10, 26, 11, 12], 14: [0, 1, 18, 3, 21, 22, 7, 23, 8, 24], 15: [17, 5, 6, 7, 8, 25], 16: [0, 2, 18, 3, 20, 6, 7, 23, 13], 17: [0, 2, 3, 20, 21, 24, 25, 26, 12, 15], 18: [16, 19, 20, 5, 8, 24, 9, 10, 26, 14], 19: [0, 2, 18, 4, 23, 24, 9], 20: [16, 17, 18, 3, 4, 21, 11], 21: [1, 17, 20, 5, 22, 7, 24, 10, 13, 14], 22: [0, 2, 3, 5, 21, 24, 11, 14], 23: [16, 1, 19, 8, 25, 10, 26, 11, 14], 24: [1, 17, 18, 3, 19, 4, 21, 22, 13, 14], 25: [0, 17, 23, 8, 9, 13, 15], 26: [17, 2, 18, 3, 4, 5, 6, 23, 12, 13]}</t>
  </si>
  <si>
    <t>[11, 11, 11, 11, 11, 10, 10, 10, 10, 10, 9, 9, 9, 9, 9, 8, 8, 8, 8, 8, 8, 7, 7, 7, 7, 6, 6]</t>
  </si>
  <si>
    <t>{0: [1, 18, 3, 19, 5, 21, 25, 10, 13], 1: [0, 16, 2, 4, 21, 22, 8], 2: [1, 17, 4, 22, 23, 8], 3: [0, 18, 19, 4, 20, 5, 23, 24, 26, 11, 14], 4: [1, 17, 2, 3, 19, 20, 5, 6, 10, 11, 14], 5: [0, 18, 3, 4, 22, 7, 23, 24, 11, 12, 13], 6: [16, 4, 22, 23, 8, 9, 25, 26, 12], 7: [16, 18, 20, 5, 9, 12, 13], 8: [1, 2, 18, 19, 20, 6, 22, 10, 14, 15], 9: [18, 20, 6, 22, 7, 23, 11, 13, 14, 15], 10: [0, 19, 4, 23, 8, 24, 26, 14], 11: [18, 3, 19, 4, 5, 21, 9, 13, 15], 12: [16, 5, 21, 6, 7, 24, 25, 26, 14], 13: [0, 16, 17, 19, 5, 21, 7, 9, 11], 14: [16, 17, 3, 4, 8, 24, 9, 10, 26, 12], 15: [18, 21, 8, 9, 25, 11], 16: [1, 18, 21, 6, 7, 12, 13, 14], 17: [2, 18, 4, 21, 22, 24, 25, 26, 13, 14], 18: [0, 16, 17, 3, 5, 7, 8, 9, 11, 15], 19: [0, 3, 4, 8, 10, 26, 11, 13], 20: [3, 4, 21, 22, 7, 8, 24, 9], 21: [0, 16, 1, 17, 20, 24, 25, 11, 12, 13, 15], 22: [1, 17, 2, 20, 5, 6, 23, 8, 9, 25, 26], 23: [2, 3, 5, 6, 22, 9, 10], 24: [17, 3, 20, 5, 21, 10, 12, 14], 25: [0, 17, 21, 6, 22, 12, 15], 26: [17, 3, 19, 6, 22, 10, 12, 14]}</t>
  </si>
  <si>
    <t>[12, 12, 12, 12, 12, 12, 11, 11, 11, 11, 11, 11, 11, 11, 11, 11, 10, 10, 10, 10, 10, 9, 9, 9, 9, 8, 8]</t>
  </si>
  <si>
    <t>{0: [16, 2, 18, 3, 22, 24, 9, 10, 26, 11, 14], 1: [18, 3, 20, 5, 21, 22, 7, 9, 12], 2: [0, 18, 7, 23, 24, 10, 26, 13, 14, 15], 3: [0, 16, 1, 18, 20, 5, 7, 26, 11, 12, 15], 4: [17, 5, 21, 6, 24, 9, 25, 10, 26, 11, 14, 15], 5: [1, 3, 19, 4, 6, 22, 24, 9, 25, 26, 12, 13], 6: [16, 17, 18, 19, 4, 5, 7, 8, 24, 11, 13, 14], 7: [16, 1, 2, 3, 21, 6, 23, 25, 13, 15], 8: [16, 17, 18, 19, 20, 6, 23, 24, 10, 11, 12, 14], 9: [0, 16, 1, 19, 4, 20, 5, 21, 23, 11, 14], 10: [0, 16, 2, 4, 22, 23, 8, 26, 13, 14, 15], 11: [0, 17, 3, 4, 6, 22, 8, 9, 25, 12, 14], 12: [16, 1, 17, 3, 5, 21, 8, 25, 26, 11], 13: [17, 2, 18, 20, 5, 21, 6, 22, 7, 10, 26], 14: [0, 17, 2, 18, 4, 6, 8, 9, 25, 10, 11], 15: [16, 2, 18, 3, 4, 7, 23, 24, 10], 16: [0, 3, 20, 6, 22, 7, 8, 9, 10, 12, 15], 17: [4, 21, 6, 23, 8, 11, 12, 13, 14], 18: [0, 1, 2, 3, 20, 21, 6, 8, 25, 13, 14, 15], 19: [5, 21, 6, 22, 8, 24, 9, 26], 20: [16, 1, 18, 3, 22, 8, 24, 9, 26, 13], 21: [1, 17, 18, 19, 4, 7, 9, 25, 12, 13], 22: [0, 16, 1, 19, 20, 5, 24, 25, 10, 26, 11, 13], 23: [17, 2, 7, 8, 24, 9, 10, 15], 24: [0, 2, 19, 4, 20, 5, 6, 22, 23, 8, 15], 25: [18, 4, 5, 21, 22, 7, 11, 12, 14], 26: [0, 2, 3, 19, 4, 20, 5, 22, 10, 12, 13]}</t>
  </si>
  <si>
    <t>[13, 13, 12, 12, 12, 12, 12, 11, 11, 11, 11, 11, 10, 10, 10, 10, 10, 10, 10, 10, 10, 10, 10, 9, 8, 8, 6]</t>
  </si>
  <si>
    <t>{0: [16, 1, 18, 4, 6, 22, 23, 24, 26, 11, 12, 14, 15], 1: [0, 3, 20, 5, 21, 7, 24, 9, 10, 26, 11], 2: [16, 18, 5, 21, 22, 8, 9, 25, 10, 11, 12, 15], 3: [16, 1, 17, 6, 22, 8, 9, 10, 11, 14], 4: [0, 18, 5, 6, 22, 7, 23, 8, 25, 10, 26, 13, 14], 5: [16, 1, 2, 18, 4, 22, 8, 9, 10, 26, 12, 13], 6: [0, 17, 3, 4, 20, 21, 23, 11, 12, 14], 7: [16, 1, 17, 4, 20, 22, 23, 24, 11, 14], 8: [16, 2, 3, 19, 4, 20, 5, 24, 10, 12], 9: [1, 2, 18, 3, 5, 23, 10, 26, 11, 12], 10: [16, 1, 2, 3, 4, 5, 21, 23, 8, 9, 11], 11: [0, 1, 2, 3, 19, 6, 7, 9, 25, 10, 26, 12], 12: [0, 2, 19, 5, 6, 8, 24, 9, 11, 13], 13: [16, 17, 4, 5, 21, 12], 14: [0, 18, 3, 4, 6, 22, 7, 23, 26, 15], 15: [0, 2, 19, 20, 23, 24, 26, 14], 16: [0, 17, 2, 3, 19, 5, 7, 8, 24, 25, 10, 13], 17: [16, 18, 3, 20, 21, 6, 7, 24, 13], 18: [0, 17, 2, 19, 4, 5, 22, 24, 9, 25, 14], 19: [16, 18, 20, 21, 22, 8, 25, 11, 12, 15], 20: [1, 17, 19, 21, 6, 22, 7, 8, 24, 15], 21: [1, 17, 2, 19, 20, 6, 23, 10, 26, 13], 22: [0, 2, 18, 3, 19, 4, 20, 5, 7, 23, 25, 14], 23: [0, 4, 21, 6, 22, 7, 9, 10, 26, 14, 15], 24: [0, 16, 1, 17, 18, 20, 7, 8, 25, 12, 15], 25: [16, 2, 18, 19, 4, 22, 24, 11], 26: [0, 1, 4, 5, 21, 23, 9, 11, 14, 15]}</t>
  </si>
  <si>
    <t>[14, 14, 13, 13, 13, 13, 13, 12, 12, 12, 12, 11, 11, 11, 11, 11, 11, 10, 10, 10, 10, 10, 9, 8, 8, 8, 8]</t>
  </si>
  <si>
    <t>{0: [16, 17, 4, 21, 22, 7, 24, 9, 10, 12, 13, 14, 15], 1: [2, 18, 19, 7, 23, 24, 9, 14], 2: [16, 1, 18, 4, 20, 5, 22, 23, 10, 26, 12, 13, 14], 3: [17, 18, 4, 20, 5, 21, 23, 8, 24, 9, 25, 26, 13], 4: [0, 2, 18, 3, 20, 21, 24, 25, 11, 15], 5: [2, 3, 19, 20, 23, 8, 24, 25, 26, 14], 6: [17, 20, 21, 7, 23, 8, 9, 25, 10, 11, 12, 13, 15], 7: [0, 16, 1, 6, 24, 9, 10, 14, 15], 8: [16, 18, 3, 5, 21, 6, 23, 9, 10, 12], 9: [0, 1, 3, 19, 6, 7, 8, 10], 10: [0, 2, 19, 6, 7, 8, 9, 25, 11, 12, 15], 11: [16, 19, 4, 6, 22, 24, 10, 26, 12, 13, 14, 15], 12: [0, 16, 17, 2, 6, 8, 25, 10, 26, 11, 14], 13: [0, 16, 17, 2, 3, 20, 6, 22, 23, 25, 11], 14: [0, 1, 2, 18, 19, 20, 5, 22, 7, 26, 11, 12], 15: [0, 16, 18, 19, 4, 20, 21, 6, 7, 10, 26, 11], 16: [0, 2, 18, 20, 21, 7, 8, 25, 11, 12, 13, 15], 17: [0, 3, 6, 22, 23, 25, 12, 13], 18: [16, 1, 2, 3, 4, 22, 23, 8, 14, 15], 19: [1, 20, 5, 22, 23, 9, 25, 10, 11, 14, 15], 20: [16, 2, 3, 19, 4, 5, 6, 23, 24, 25, 13, 14, 15], 21: [0, 16, 3, 4, 6, 22, 23, 8, 24, 25, 15], 22: [0, 17, 2, 18, 19, 21, 23, 24, 11, 13, 14], 23: [1, 17, 2, 18, 3, 19, 20, 5, 21, 6, 22, 8, 25, 13], 24: [0, 1, 3, 4, 20, 5, 21, 22, 7, 11], 25: [16, 17, 3, 19, 4, 20, 5, 21, 6, 23, 10, 26, 12, 13], 26: [2, 3, 5, 25, 11, 12, 14, 15]}</t>
  </si>
  <si>
    <t>[15, 15, 15, 14, 14, 14, 14, 13, 13, 13, 13, 13, 13, 13, 13, 12, 12, 12, 11, 11, 11, 11, 10, 9, 9, 9, 8]</t>
  </si>
  <si>
    <t>{0: [16, 17, 18, 3, 19, 4, 5, 6, 22, 7, 10, 26, 11, 12, 13], 1: [17, 3, 4, 21, 6, 23, 8, 25, 26, 11, 13, 14, 15], 2: [16, 3, 4, 5, 21, 6, 22, 23, 24, 25, 12, 13, 14], 3: [0, 1, 2, 18, 20, 21, 6, 22, 10, 12, 13, 15], 4: [0, 16, 1, 17, 2, 18, 19, 8, 9, 25, 10, 11, 13, 14, 15], 5: [0, 2, 6, 22, 8, 24, 9, 25, 11, 12], 6: [0, 1, 2, 3, 5, 21, 8, 24, 9, 26, 13, 14, 15], 7: [0, 16, 17, 18, 19, 20, 8, 25, 10, 11, 12, 14, 15], 8: [16, 1, 17, 18, 19, 4, 20, 5, 6, 7, 24, 25, 10, 12, 13], 9: [16, 17, 4, 5, 6, 22, 23, 24, 10, 14, 15], 10: [0, 17, 18, 3, 19, 4, 7, 8, 9, 11, 12, 13, 15], 11: [0, 16, 1, 17, 18, 19, 4, 20, 5, 7, 10, 13, 14, 15], 12: [0, 17, 2, 3, 19, 20, 5, 7, 23, 8, 25, 10, 26, 15], 13: [0, 1, 2, 3, 19, 4, 6, 23, 8, 25, 10, 11, 14], 14: [1, 2, 18, 4, 6, 7, 24, 9, 25, 26, 11, 13, 15], 15: [1, 17, 3, 19, 4, 6, 22, 7, 23, 9, 10, 11, 12, 14], 16: [0, 17, 2, 19, 4, 21, 22, 7, 8, 9, 26, 11], 17: [0, 16, 1, 4, 22, 7, 8, 9, 25, 10, 11, 12, 15], 18: [0, 3, 4, 7, 23, 8, 25, 10, 26, 11, 14], 19: [0, 16, 4, 20, 21, 7, 23, 8, 24, 10, 11, 12, 13, 15], 20: [3, 19, 21, 22, 7, 23, 8, 11, 12], 21: [16, 1, 2, 3, 19, 20, 6, 23, 24], 22: [0, 16, 17, 2, 3, 20, 5, 23, 24, 9, 15], 23: [1, 2, 18, 19, 20, 21, 22, 9, 26, 12, 13, 15], 24: [2, 19, 5, 21, 6, 22, 8, 9, 14], 25: [1, 17, 2, 18, 4, 5, 7, 8, 12, 13, 14], 26: [0, 16, 1, 18, 6, 23, 12, 14]}</t>
  </si>
  <si>
    <t>[16, 16, 15, 15, 15, 15, 15, 14, 14, 14, 14, 13, 13, 12, 12, 11, 11, 11, 11, 11, 11, 11, 10, 10, 10, 9, 9]</t>
  </si>
  <si>
    <t>{0: [16, 17, 3, 19, 4, 5, 21, 22, 8, 9, 25, 10, 11, 12, 14], 1: [16, 2, 3, 19, 20, 21, 22, 7, 8, 24, 12], 2: [16, 1, 17, 20, 5, 23, 8, 9, 11, 14], 3: [0, 1, 17, 4, 5, 24, 9, 10, 26, 11, 12, 14], 4: [0, 16, 17, 18, 3, 19, 20, 23, 24, 9, 25, 10, 12, 13, 15], 5: [0, 17, 2, 3, 19, 21, 7, 24, 10, 26, 11, 12, 13, 14, 15], 6: [16, 17, 19, 21, 7, 24, 25, 10, 12, 14], 7: [1, 17, 18, 19, 5, 6, 22, 23, 25, 10, 26, 12, 13, 15], 8: [0, 1, 2, 20, 24, 9, 25, 10, 26], 9: [0, 16, 17, 2, 3, 19, 4, 20, 22, 8, 24, 11, 13, 14, 15], 10: [0, 16, 17, 18, 3, 19, 4, 5, 21, 6, 7, 8, 26, 12], 11: [0, 17, 2, 18, 3, 5, 21, 22, 23, 9, 26], 12: [0, 1, 18, 3, 19, 4, 5, 6, 7, 23, 10, 26, 14, 15], 13: [16, 17, 19, 4, 20, 5, 22, 7, 24, 9, 25], 14: [0, 16, 17, 2, 3, 20, 5, 6, 22, 9, 12, 15], 15: [17, 18, 4, 20, 5, 7, 24, 9, 26, 12, 14], 16: [0, 1, 2, 18, 4, 20, 6, 22, 23, 24, 9, 10, 26, 13, 14], 17: [0, 2, 3, 4, 20, 5, 21, 6, 7, 9, 25, 10, 11, 13, 14, 15], 18: [16, 4, 20, 22, 7, 24, 25, 10, 11, 12, 15], 19: [0, 1, 4, 5, 6, 7, 23, 9, 10, 12, 13], 20: [16, 1, 17, 2, 18, 4, 22, 8, 24, 9, 25, 13, 14, 15], 21: [0, 1, 17, 5, 6, 22, 24, 25, 10, 26, 11], 22: [0, 16, 1, 18, 20, 21, 7, 24, 9, 25, 11, 13, 14], 23: [16, 2, 19, 4, 7, 24, 25, 11, 12], 24: [16, 1, 18, 3, 4, 20, 5, 21, 6, 22, 23, 8, 9, 25, 13, 15], 25: [0, 17, 18, 4, 20, 21, 6, 22, 7, 23, 8, 24, 13], 26: [16, 3, 5, 21, 7, 8, 10, 11, 12, 15]}</t>
  </si>
  <si>
    <t>[17, 16, 15, 15, 15, 15, 15, 14, 14, 13, 13, 12, 12, 12, 12, 12, 12, 12, 11, 11, 11, 10, 10, 10, 10, 10, 9]</t>
  </si>
  <si>
    <t>{0: [16, 2, 18, 19, 4, 20, 21, 22, 23, 24, 13, 14, 15], 1: [17, 2, 3, 19, 4, 20, 9, 26, 11, 12], 2: [0, 1, 17, 18, 19, 20, 5, 22, 8, 24, 9, 10, 13, 14, 15], 3: [1, 17, 18, 4, 20, 21, 6, 23, 9, 13], 4: [0, 16, 1, 18, 3, 19, 20, 5, 7, 8, 25, 11], 5: [16, 2, 18, 19, 4, 21, 7, 8, 9, 11, 13, 15], 6: [17, 18, 3, 19, 8, 25, 26, 12, 13, 14], 7: [16, 19, 4, 20, 5, 21, 22, 23, 10, 13], 8: [16, 17, 2, 19, 4, 20, 5, 21, 6, 22, 23, 9, 25, 13], 9: [1, 17, 2, 18, 3, 20, 5, 21, 8, 24, 10, 12, 15], 10: [17, 2, 18, 19, 20, 21, 22, 7, 23, 9, 12, 15], 11: [1, 19, 4, 20, 5, 21, 23, 24, 25], 12: [16, 1, 18, 19, 21, 6, 23, 9, 10, 13, 14], 13: [0, 17, 2, 18, 3, 19, 5, 21, 6, 7, 23, 8, 26, 12, 14], 14: [0, 16, 2, 18, 20, 6, 23, 24, 25, 26, 12, 13], 15: [0, 16, 17, 2, 19, 5, 22, 23, 24, 9, 25, 10], 16: [0, 17, 4, 20, 5, 21, 22, 7, 8, 12, 14, 15], 17: [16, 1, 2, 3, 20, 6, 22, 23, 8, 24, 9, 10, 26, 13, 15], 18: [0, 2, 3, 4, 5, 6, 22, 24, 9, 25, 10, 26, 12, 13, 14], 19: [0, 1, 2, 4, 5, 6, 7, 23, 8, 24, 25, 10, 11, 12, 13, 15], 20: [0, 16, 1, 17, 2, 3, 4, 21, 7, 23, 8, 24, 9, 10, 26, 11, 14], 21: [0, 16, 3, 20, 5, 22, 7, 8, 24, 9, 25, 10, 11, 12, 13], 22: [0, 16, 17, 2, 18, 21, 7, 8, 10, 26, 15], 23: [0, 17, 3, 19, 20, 7, 8, 10, 26, 11, 12, 13, 14, 15], 24: [0, 17, 2, 18, 19, 20, 21, 9, 26, 11, 14, 15], 25: [18, 19, 4, 21, 6, 8, 26, 11, 14, 15], 26: [1, 17, 18, 20, 6, 22, 23, 24, 25, 13, 14]}</t>
  </si>
  <si>
    <t>[18, 18, 17, 17, 16, 16, 16, 16, 15, 15, 15, 14, 14, 14, 13, 13, 13, 13, 13, 13, 13, 12, 12, 11, 11, 11, 9]</t>
  </si>
  <si>
    <t>{0: [1, 17, 2, 18, 19, 4, 20, 5, 21, 7, 24, 25, 26, 11, 13, 15], 1: [0, 16, 17, 2, 18, 3, 22, 8, 24, 9, 10, 26, 11], 2: [0, 16, 1, 17, 18, 3, 19, 4, 5, 21, 6, 22, 23, 8, 26, 12, 13], 3: [1, 2, 4, 6, 23, 24, 11, 12, 13], 4: [0, 17, 2, 18, 3, 19, 20, 21, 6, 22, 7, 23, 9, 25, 10, 26, 13, 14], 5: [0, 16, 17, 2, 19, 21, 8, 24, 9, 25, 26, 12, 14], 6: [16, 17, 2, 3, 4, 22, 7, 23, 8, 24, 10, 14, 15], 7: [0, 19, 4, 6, 22, 8, 24, 25, 26, 12, 13], 8: [16, 1, 17, 2, 18, 20, 5, 21, 6, 22, 7, 23, 9, 13, 14, 15], 9: [1, 18, 4, 5, 23, 8, 25, 11, 13, 14, 15], 10: [1, 17, 4, 20, 21, 6, 23, 24, 25, 26, 12, 14, 15], 11: [0, 16, 1, 17, 3, 20, 21, 24, 9, 25, 12, 13, 14, 15], 12: [16, 2, 18, 3, 20, 5, 7, 24, 25, 10, 11, 13], 13: [0, 2, 18, 3, 4, 20, 21, 7, 8, 24, 9, 11, 12], 14: [16, 17, 18, 4, 20, 5, 21, 6, 22, 8, 24, 9, 10, 26, 11], 15: [0, 16, 17, 21, 6, 22, 23, 8, 9, 25, 10, 11], 16: [1, 2, 20, 5, 21, 6, 23, 8, 24, 26, 11, 12, 14, 15], 17: [0, 1, 2, 18, 19, 4, 20, 5, 21, 6, 8, 24, 10, 26, 11, 14, 15], 18: [0, 1, 17, 2, 4, 20, 23, 8, 24, 9, 26, 12, 13, 14], 19: [0, 17, 2, 4, 20, 5, 21, 22, 7, 25, 26], 20: [0, 16, 17, 18, 19, 4, 21, 23, 8, 25, 10, 26, 11, 12, 13, 14], 21: [0, 16, 17, 2, 19, 4, 20, 5, 22, 23, 8, 25, 10, 26, 11, 13, 14, 15], 22: [1, 2, 19, 4, 21, 6, 7, 23, 8, 24, 25, 14, 15], 23: [16, 2, 18, 3, 4, 20, 21, 6, 22, 8, 9, 10, 15], 24: [0, 16, 1, 17, 18, 3, 5, 6, 22, 7, 25, 10, 11, 12, 13, 14], 25: [0, 19, 4, 20, 5, 21, 22, 7, 24, 9, 10, 26, 11, 12, 15], 26: [0, 16, 1, 17, 2, 18, 19, 4, 20, 5, 21, 7, 25, 10, 14]}</t>
  </si>
  <si>
    <t>[19, 17, 17, 16, 15, 15, 15, 14, 14, 14, 14, 14, 14, 14, 14, 14, 13, 13, 13, 13, 12, 11, 11, 10, 9, 9, 8]</t>
  </si>
  <si>
    <t>[20, 17, 16, 16, 15, 15, 15, 15, 15, 15, 14, 14, 14, 14, 13, 13, 13, 13, 12, 12, 12, 12, 10, 10, 9, 9, 7]</t>
  </si>
  <si>
    <t>{0: [2, 4, 20, 21, 6, 22, 7, 23, 8, 24, 9, 26, 14, 15], 1: [16, 2, 18, 19, 20, 5, 6, 22, 9, 10, 11, 12, 13, 14, 15], 2: [0, 1, 17, 19, 4, 21, 7, 23, 8, 24, 10, 26, 15], 3: [16, 18, 20, 5, 9, 10, 26, 11, 12, 15], 4: [0, 17, 2, 18, 19, 20, 5, 21, 7, 23, 24, 9, 25, 10, 11, 14, 15], 5: [1, 18, 3, 4, 20, 21, 22, 23, 8, 9, 10, 26, 12, 14], 6: [0, 16, 1, 17, 20, 23, 8, 24, 10, 26, 11, 12, 13, 14], 7: [0, 17, 2, 18, 19, 4, 21, 22, 8, 25, 10, 14], 8: [0, 16, 2, 19, 5, 21, 6, 7, 23, 24, 25, 12, 14, 15], 9: [0, 16, 1, 17, 3, 4, 5, 21, 23, 10, 26, 12], 10: [16, 1, 17, 2, 3, 4, 20, 5, 6, 22, 7, 23, 24, 9, 25, 26, 11, 12, 13, 15], 11: [1, 17, 3, 4, 20, 6, 22, 24, 10, 26], 12: [16, 1, 17, 18, 3, 19, 5, 21, 6, 23, 8, 9, 25, 10, 15], 13: [16, 1, 17, 20, 6, 10, 26], 14: [0, 16, 1, 18, 19, 4, 20, 5, 6, 22, 7, 23, 8, 24, 26, 15], 15: [0, 1, 2, 3, 4, 21, 23, 8, 24, 10, 26, 12, 14], 16: [1, 3, 19, 20, 6, 8, 24, 9, 25, 10, 12, 13, 14], 17: [2, 4, 20, 21, 6, 7, 24, 9, 25, 10, 11, 12, 13], 18: [1, 3, 4, 20, 5, 21, 7, 12, 14], 19: [16, 1, 2, 4, 22, 7, 23, 8, 24, 25, 12, 14], 20: [0, 16, 1, 17, 18, 3, 4, 5, 6, 24, 10, 26, 11, 13, 14], 21: [0, 17, 2, 18, 4, 5, 7, 23, 8, 24, 9, 25, 26, 12, 15], 22: [0, 1, 19, 5, 7, 10, 26, 11, 14], 23: [0, 2, 19, 4, 5, 21, 6, 8, 24, 9, 25, 10, 12, 14, 15], 24: [0, 16, 17, 2, 19, 4, 20, 21, 6, 23, 8, 25, 10, 11, 14, 15], 25: [16, 17, 19, 4, 21, 7, 23, 8, 24, 10, 26, 12], 26: [0, 2, 3, 20, 5, 21, 6, 22, 9, 25, 10, 11, 13, 14, 15]}</t>
  </si>
  <si>
    <t>[21, 19, 18, 17, 17, 17, 17, 16, 16, 16, 16, 16, 15, 15, 15, 15, 15, 14, 14, 14, 14, 13, 12, 12, 12, 10, 10]</t>
  </si>
  <si>
    <t>{0: [16, 1, 17, 18, 20, 5, 6, 22, 8, 24, 9, 25, 10, 11, 12, 14], 1: [0, 2, 18, 20, 5, 21, 22, 7, 23, 8, 9, 25, 10, 11, 14], 2: [1, 17, 3, 19, 4, 20, 5, 6, 7, 23, 8, 24, 9, 25, 10, 26, 11, 12, 13, 14, 15], 3: [2, 21, 6, 7, 23, 8, 24, 9, 10, 13], 4: [16, 2, 19, 20, 5, 21, 6, 22, 7, 23, 8, 24, 10, 26, 12, 14], 5: [0, 16, 1, 17, 2, 19, 4, 21, 6, 22, 8, 24, 26, 14], 6: [0, 16, 2, 3, 19, 4, 20, 5, 22, 7, 23, 8, 24, 12, 13, 14], 7: [1, 17, 2, 3, 4, 20, 6, 24, 9, 11, 13, 14], 8: [0, 16, 1, 2, 18, 3, 19, 4, 20, 5, 21, 6, 22, 23, 25, 12, 15], 9: [0, 16, 1, 17, 2, 3, 19, 21, 22, 7, 23, 24, 25, 12, 13, 15], 10: [0, 16, 1, 17, 2, 18, 3, 19, 4, 22, 23, 24, 26, 12, 14], 11: [0, 16, 1, 17, 2, 19, 20, 21, 22, 7, 23, 26, 12, 13], 12: [0, 17, 2, 18, 4, 20, 6, 23, 8, 24, 9, 25, 10, 26, 11, 15], 13: [2, 3, 19, 21, 6, 7, 23, 24, 9, 26, 11, 15], 14: [0, 16, 1, 17, 2, 18, 19, 4, 20, 5, 6, 7, 25, 10, 15], 15: [16, 2, 18, 22, 8, 9, 26, 12, 13, 14], 16: [0, 19, 4, 20, 5, 21, 6, 22, 23, 8, 9, 10, 11, 14, 15], 17: [0, 2, 18, 19, 5, 7, 23, 9, 25, 10, 26, 11, 12, 14], 18: [0, 1, 17, 19, 20, 22, 23, 8, 24, 10, 26, 12, 14, 15], 19: [16, 17, 2, 18, 4, 20, 5, 6, 22, 23, 8, 24, 9, 25, 10, 26, 11, 13, 14], 20: [0, 16, 1, 2, 18, 19, 4, 6, 7, 8, 24, 26, 11, 12, 14], 21: [16, 1, 3, 4, 5, 22, 8, 9, 25, 26, 11, 13], 22: [0, 16, 1, 18, 19, 4, 5, 21, 6, 23, 8, 24, 9, 10, 26, 11, 15], 23: [16, 1, 17, 2, 18, 3, 19, 4, 6, 22, 8, 9, 25, 10, 26, 11, 12, 13], 24: [0, 2, 18, 3, 19, 4, 20, 5, 6, 22, 7, 9, 25, 10, 26, 12, 13], 25: [0, 1, 17, 2, 19, 21, 23, 8, 24, 9, 26, 12, 14], 26: [17, 2, 18, 19, 4, 20, 5, 21, 22, 23, 24, 25, 10, 11, 12, 13, 15]}</t>
  </si>
  <si>
    <t>[22, 18, 17, 17, 17, 17, 15, 15, 15, 15, 15, 14, 14, 14, 14, 14, 14, 13, 13, 13, 12, 12, 11, 11, 10, 9, 7]</t>
  </si>
  <si>
    <t>{0: [1, 17, 2, 3, 19, 4, 5, 6, 22, 8, 10, 26, 12, 13, 14], 1: [0, 16, 2, 18, 3, 4, 20, 5, 7, 8, 9, 25, 10, 26, 12, 13, 15], 2: [0, 16, 1, 17, 18, 6, 24, 10, 26, 11, 13], 3: [0, 1, 19, 4, 20, 5, 21, 22, 23, 8, 9, 25, 13, 15], 4: [0, 16, 1, 17, 3, 19, 22, 23, 8, 9, 10, 11, 12, 14, 15], 5: [0, 1, 17, 3, 19, 20, 8, 24, 9, 25, 10, 11, 12], 6: [0, 16, 2, 18, 19, 22, 10, 14, 15], 7: [16, 1, 17, 18, 19, 22, 8, 24, 26, 11, 13, 14, 15], 8: [0, 16, 1, 3, 4, 20, 5, 7, 25, 11, 13, 14], 9: [16, 1, 17, 3, 4, 20, 5, 23, 11, 12, 15], 10: [0, 16, 1, 2, 18, 19, 4, 5, 6, 22, 23, 25, 26, 11, 13, 14, 15], 11: [16, 17, 2, 19, 4, 20, 5, 21, 7, 23, 8, 24, 9, 10, 26, 12, 15], 12: [0, 16, 1, 17, 18, 19, 4, 5, 21, 22, 23, 24, 9, 26, 11], 13: [0, 16, 1, 17, 2, 18, 3, 20, 21, 7, 23, 8, 25, 10, 26, 14, 15], 14: [0, 18, 19, 4, 21, 6, 22, 7, 23, 8, 25, 10, 13, 15], 15: [16, 1, 18, 3, 4, 20, 21, 6, 7, 9, 10, 11, 13, 14], 16: [1, 17, 2, 18, 19, 4, 20, 21, 6, 22, 7, 23, 8, 24, 9, 25, 10, 26, 11, 12, 13, 15], 17: [0, 16, 2, 19, 4, 20, 5, 22, 7, 9, 25, 26, 11, 12, 13], 18: [16, 1, 2, 19, 20, 6, 7, 23, 10, 12, 13, 14, 15], 19: [0, 16, 17, 18, 3, 4, 5, 21, 6, 22, 7, 23, 25, 10, 26, 11, 12, 14], 20: [16, 1, 17, 18, 3, 5, 22, 23, 8, 9, 25, 11, 13, 15], 21: [16, 3, 19, 22, 23, 11, 12, 13, 14, 15], 22: [0, 16, 17, 3, 19, 4, 20, 21, 6, 7, 23, 10, 12, 14], 23: [16, 18, 3, 19, 4, 20, 21, 22, 9, 10, 26, 11, 12, 13, 14], 24: [16, 2, 5, 7, 26, 11, 12], 25: [16, 1, 17, 3, 19, 20, 5, 8, 10, 26, 13, 14], 26: [0, 16, 1, 17, 2, 19, 7, 23, 24, 25, 10, 11, 12, 13]}</t>
  </si>
  <si>
    <t>[23, 18, 16, 16, 16, 16, 16, 15, 15, 15, 15, 14, 13, 13, 12, 12, 12, 12, 12, 12, 11, 11, 11, 10, 10, 9, 9]</t>
  </si>
  <si>
    <t>{0: [16, 1, 17, 2, 18, 3, 19, 4, 20, 21, 6, 22, 7, 23, 8, 9, 25, 10, 26, 11, 12, 14, 15], 1: [0, 17, 2, 18, 3, 4, 22, 23, 8, 25, 12, 13], 2: [0, 16, 1, 3, 4, 20, 5, 21, 8, 9, 13, 15], 3: [0, 16, 1, 17, 2, 18, 20, 5, 6, 9, 25, 10, 11, 12, 15], 4: [0, 16, 1, 2, 5, 6, 7, 23, 24, 26, 11, 12, 14, 15], 5: [16, 2, 3, 4, 20, 22, 7, 23, 8, 24, 25, 10, 26, 11, 12, 14], 6: [0, 17, 18, 3, 4, 20, 23, 24, 25, 11, 13], 7: [0, 17, 18, 4, 20, 5, 21, 22, 23, 9, 25, 10, 12, 14, 15], 8: [0, 16, 1, 17, 2, 18, 19, 20, 5, 23, 9, 25, 26, 11, 12, 13], 9: [0, 17, 2, 3, 21, 7, 8, 25, 26, 12, 14], 10: [0, 17, 3, 19, 20, 5, 22, 7, 26, 12], 11: [0, 3, 19, 4, 5, 6, 8, 26, 15], 12: [0, 16, 1, 17, 3, 4, 20, 5, 22, 7, 8, 24, 9, 10, 26, 15], 13: [16, 1, 2, 20, 21, 6, 22, 23, 8, 25, 26, 14], 14: [0, 16, 17, 4, 5, 22, 7, 24, 9, 25, 26, 13], 15: [0, 17, 2, 18, 3, 4, 21, 22, 7, 23, 11, 12], 16: [0, 17, 2, 18, 3, 19, 4, 20, 5, 22, 8, 24, 26, 12, 13, 14], 17: [0, 16, 1, 3, 19, 21, 6, 22, 7, 23, 8, 24, 9, 25, 10, 12, 14, 15], 18: [0, 16, 1, 3, 19, 20, 21, 6, 22, 7, 8, 24, 15], 19: [0, 16, 17, 18, 8, 24, 25, 10, 26, 11], 20: [0, 16, 2, 18, 3, 5, 21, 6, 22, 7, 8, 24, 10, 26, 12, 13], 21: [0, 17, 2, 18, 20, 7, 9, 13, 15], 22: [0, 16, 1, 17, 18, 20, 5, 7, 23, 10, 26, 12, 13, 14, 15], 23: [0, 1, 17, 4, 5, 6, 22, 7, 8, 24, 13, 15], 24: [16, 17, 18, 19, 4, 20, 5, 6, 23, 12, 14], 25: [0, 1, 17, 3, 19, 5, 6, 7, 8, 9, 26, 13, 14], 26: [0, 16, 19, 4, 20, 5, 22, 8, 9, 25, 10, 11, 12, 13, 14]}</t>
  </si>
  <si>
    <t>[24, 18, 17, 16, 16, 16, 15, 15, 15, 15, 15, 15, 14, 13, 13, 13, 13, 12, 12, 12, 11, 11, 10, 10, 10, 9, 8]</t>
  </si>
  <si>
    <t>{0: [1, 2, 18, 3, 19, 20, 5, 6, 22, 7, 23, 8, 10, 26], 1: [0, 16, 17, 2, 3, 5, 6, 8, 24, 25, 11, 12], 2: [0, 16, 1, 17, 3, 19, 4, 20, 6, 22, 7, 8, 24, 9, 25, 11, 12, 15], 3: [0, 16, 1, 17, 2, 18, 4, 20, 5, 21, 6, 7, 23, 8, 24, 9, 25, 10, 26, 11, 12, 13, 14, 15], 4: [16, 17, 2, 18, 3, 19, 21, 6, 22, 7, 9, 25, 12], 5: [0, 1, 18, 3, 20, 6, 7, 23, 8, 9, 25, 26, 15], 6: [0, 16, 1, 2, 3, 4, 5, 21, 22, 8, 24, 9, 10, 11, 12, 14, 15], 7: [0, 16, 2, 18, 3, 19, 4, 20, 5, 8, 25, 10, 11, 12, 15], 8: [0, 16, 1, 2, 18, 3, 19, 20, 5, 21, 6, 7, 26, 11, 14], 9: [17, 2, 18, 3, 19, 4, 20, 5, 21, 6, 22, 23, 25, 11, 13], 10: [0, 18, 3, 6, 7, 24, 25, 11], 11: [1, 17, 2, 3, 19, 20, 21, 6, 7, 8, 9, 10, 12, 13, 15], 12: [16, 1, 17, 2, 3, 4, 20, 6, 22, 7, 23, 24, 26, 11, 14], 13: [16, 17, 18, 3, 19, 20, 24, 9, 26, 11], 14: [16, 17, 18, 3, 21, 6, 22, 8, 24, 26, 12, 15], 15: [16, 17, 2, 3, 20, 5, 21, 6, 22, 7, 24, 11, 14], 16: [1, 17, 2, 3, 4, 20, 6, 22, 7, 8, 24, 25, 12, 13, 14, 15], 17: [16, 1, 2, 3, 19, 4, 22, 23, 24, 9, 25, 11, 12, 13, 14, 15], 18: [0, 3, 19, 4, 5, 7, 8, 24, 9, 25, 10, 13, 14], 19: [0, 17, 2, 18, 4, 7, 8, 9, 11, 13], 20: [0, 16, 2, 3, 5, 7, 23, 8, 24, 9, 26, 11, 12, 13, 15], 21: [3, 4, 6, 22, 8, 24, 9, 26, 11, 14, 15], 22: [0, 16, 17, 2, 4, 21, 6, 24, 9, 12, 14, 15], 23: [0, 17, 3, 20, 5, 24, 9, 26, 12], 24: [16, 1, 17, 2, 18, 3, 20, 21, 6, 22, 23, 10, 12, 13, 14, 15], 25: [16, 1, 17, 2, 18, 3, 4, 5, 7, 9, 10], 26: [0, 3, 20, 5, 21, 23, 8, 12, 13, 14]}</t>
  </si>
  <si>
    <t>[25, 18, 17, 17, 17, 16, 16, 15, 15, 15, 14, 14, 14, 13, 13, 13, 13, 13, 13, 13, 12, 11, 11, 11, 11, 10, 6]</t>
  </si>
  <si>
    <t>{0: [16, 2, 18, 19, 20, 21, 6, 7, 8, 26, 11, 12, 14, 15], 1: [16, 17, 2, 18, 20, 5, 21, 6, 22, 7, 9, 25, 13], 2: [0, 16, 1, 18, 19, 4, 20, 21, 23, 8, 9, 25, 26, 14, 15], 3: [16, 17, 18, 4, 20, 21, 6, 7, 24, 9, 10, 26, 11], 4: [16, 2, 3, 19, 20, 5, 21, 9, 26, 11, 15], 5: [16, 1, 17, 18, 19, 4, 20, 21, 6, 23, 24, 25], 6: [0, 1, 3, 19, 5, 21, 22, 7, 23, 8, 24, 10, 26, 11, 12, 14, 15], 7: [0, 16, 1, 17, 3, 20, 6, 22, 24, 26, 11, 12, 13, 15], 8: [0, 16, 17, 2, 19, 6, 22, 23, 25, 13], 9: [16, 1, 17, 2, 3, 4, 21, 22, 24, 10, 26, 11, 12], 10: [16, 3, 19, 21, 6, 9, 25, 11, 12, 13, 15], 11: [0, 16, 17, 18, 3, 19, 4, 20, 21, 6, 7, 23, 24, 9, 25, 10, 12, 13], 12: [0, 16, 18, 19, 20, 6, 7, 9, 25, 10, 11, 13, 14, 15], 13: [16, 1, 17, 18, 19, 20, 22, 7, 8, 25, 10, 11, 12], 14: [0, 16, 2, 6, 12, 15], 15: [0, 16, 17, 2, 18, 19, 4, 21, 6, 7, 23, 25, 10, 26, 12, 14], 16: [0, 1, 17, 2, 18, 3, 19, 4, 20, 5, 21, 22, 7, 23, 8, 24, 9, 25, 10, 26, 11, 12, 13, 14, 15], 17: [16, 1, 3, 5, 7, 23, 8, 24, 9, 25, 11, 13, 15], 18: [0, 16, 1, 2, 3, 19, 5, 21, 23, 24, 25, 11, 12, 13, 15], 19: [0, 16, 2, 18, 4, 20, 5, 6, 8, 25, 10, 11, 12, 13, 15], 20: [0, 16, 1, 2, 3, 19, 4, 5, 21, 22, 7, 23, 25, 26, 11, 12, 13], 21: [0, 16, 1, 2, 18, 3, 4, 20, 5, 6, 22, 24, 9, 10, 26, 11, 15], 22: [16, 1, 20, 21, 6, 7, 23, 8, 9, 25, 13], 23: [16, 17, 2, 18, 20, 5, 6, 22, 8, 25, 26, 11, 15], 24: [16, 17, 18, 3, 5, 21, 6, 7, 9, 26, 11], 25: [16, 1, 17, 2, 18, 19, 20, 5, 22, 23, 8, 10, 11, 12, 13, 15], 26: [0, 16, 2, 3, 4, 20, 21, 6, 7, 23, 24, 9, 15]}</t>
  </si>
  <si>
    <t>[26, 18, 17, 17, 17, 16, 15, 15, 15, 15, 15, 14, 14, 14, 14, 14, 14, 13, 13, 13, 13, 12, 12, 11, 11, 11, 11]</t>
  </si>
  <si>
    <t>{0: [16, 1, 17, 2, 18, 3, 19, 4, 20, 5, 21, 6, 22, 7, 23, 8, 24, 9, 25, 10, 26, 11, 12, 13, 14, 15], 1: [0, 18, 3, 19, 20, 21, 22, 23, 24, 25, 10, 26, 11, 13], 2: [0, 17, 18, 19, 4, 20, 6, 22, 7, 9, 10], 3: [0, 1, 18, 4, 5, 23, 8, 24, 25, 10, 26, 15], 4: [0, 2, 18, 3, 19, 20, 22, 8, 24, 9, 12, 13, 15], 5: [0, 16, 17, 3, 19, 20, 21, 7, 23, 24, 9, 10, 11, 12, 13], 6: [0, 16, 2, 18, 20, 22, 7, 23, 9, 25, 11, 12, 13, 15], 7: [0, 17, 2, 5, 6, 23, 8, 24, 9, 25, 10, 12, 13, 14, 15], 8: [0, 18, 3, 19, 4, 20, 7, 25, 13, 14, 15], 9: [0, 16, 2, 18, 4, 5, 6, 22, 7, 24, 25, 10, 26, 11, 12, 13, 15], 10: [0, 16, 1, 17, 2, 18, 3, 19, 20, 5, 21, 7, 23, 9, 26, 11, 14, 15], 11: [0, 16, 1, 17, 18, 19, 5, 6, 9, 10, 14], 12: [0, 19, 4, 20, 5, 21, 6, 22, 7, 23, 24, 9, 25, 26], 13: [0, 16, 1, 18, 4, 20, 5, 21, 6, 7, 23, 8, 9, 25, 26], 14: [0, 16, 18, 20, 21, 22, 7, 23, 8, 25, 10, 26, 11], 15: [0, 18, 3, 19, 4, 21, 6, 22, 7, 23, 8, 24, 9, 25, 10], 16: [0, 18, 5, 21, 6, 22, 23, 9, 25, 10, 26, 11, 13, 14], 17: [0, 2, 19, 20, 5, 7, 23, 24, 25, 10, 11], 18: [0, 16, 1, 2, 3, 4, 21, 6, 22, 8, 9, 25, 10, 11, 13, 14, 15], 19: [0, 1, 17, 2, 4, 5, 21, 22, 23, 8, 10, 11, 12, 15], 20: [0, 1, 17, 2, 4, 5, 6, 22, 23, 8, 10, 26, 12, 13, 14], 21: [0, 16, 1, 18, 19, 5, 24, 10, 12, 13, 14, 15], 22: [0, 16, 1, 2, 18, 19, 4, 20, 6, 9, 26, 12, 14, 15], 23: [0, 16, 1, 17, 3, 19, 20, 5, 6, 7, 25, 10, 26, 12, 13, 14, 15], 24: [0, 1, 17, 3, 4, 5, 21, 7, 9, 25, 26, 12, 15], 25: [0, 16, 1, 17, 18, 3, 6, 7, 23, 8, 24, 9, 12, 13, 14, 15], 26: [0, 16, 1, 3, 20, 22, 23, 24, 9, 10, 12, 13, 14]}</t>
  </si>
  <si>
    <t>[10, 10, 10, 10, 10, 10, 9, 9, 9, 9, 9, 9, 9, 9, 8, 8, 8, 8, 8, 7, 7, 7, 7, 7, 7, 6, 5, 5]</t>
  </si>
  <si>
    <t>{0: [1, 17, 2, 18, 20, 8, 25, 12, 13, 14], 1: [0, 16, 2, 3, 4, 22, 23, 8, 25], 2: [0, 1, 5, 21, 6, 22, 25, 10], 3: [1, 21, 6, 8, 10, 11, 27, 12, 13], 4: [1, 19, 20, 24, 9, 10, 26, 15], 5: [2, 19, 20, 23, 10, 27, 12], 6: [2, 3, 20, 21, 22, 7, 24, 25, 11], 7: [19, 6, 24, 25, 27, 13, 14, 15], 8: [0, 16, 1, 18, 3, 24, 10, 26], 9: [16, 17, 18, 4, 20, 23, 11, 27, 14, 15], 10: [17, 2, 18, 3, 4, 5, 22, 8, 11, 13], 11: [3, 20, 21, 6, 24, 9, 10, 26, 12, 14], 12: [0, 3, 19, 5, 22, 24, 11, 27, 14], 13: [0, 16, 17, 18, 3, 21, 7, 23, 24, 10], 14: [0, 16, 7, 23, 9, 25, 11, 12], 15: [17, 19, 4, 20, 21, 7, 9], 16: [1, 18, 19, 8, 9, 13, 14], 17: [0, 22, 9, 10, 26, 13, 15], 18: [0, 16, 22, 8, 9, 10, 13], 19: [16, 4, 20, 5, 21, 7, 26, 27, 12, 15], 20: [0, 19, 4, 5, 6, 22, 9, 11, 15], 21: [2, 3, 19, 6, 22, 24, 11, 13, 15], 22: [1, 17, 2, 18, 20, 21, 6, 10, 12], 23: [1, 5, 9, 13, 14], 24: [4, 21, 6, 7, 8, 25, 11, 12, 13], 25: [0, 1, 2, 6, 7, 24, 14], 26: [17, 19, 4, 8, 11], 27: [3, 19, 5, 7, 9, 12]}</t>
  </si>
  <si>
    <t>[11, 11, 11, 11, 11, 11, 11, 11, 11, 10, 10, 10, 10, 10, 10, 10, 10, 9, 9, 9, 9, 9, 9, 9, 8, 8, 7, 7]</t>
  </si>
  <si>
    <t>{0: [1, 2, 4, 21, 25, 10, 12, 14], 1: [0, 20, 23, 8, 24, 9, 25, 10, 26, 15], 2: [0, 16, 3, 4, 6, 22, 7, 23, 11, 12, 15], 3: [2, 21, 22, 7, 23, 9, 25, 10, 26, 12, 13], 4: [0, 2, 20, 21, 7, 9, 11, 27, 12, 14, 15], 5: [18, 19, 20, 6, 22, 7, 23, 10, 26, 13, 14], 6: [17, 2, 19, 5, 21, 10, 11, 12, 15], 7: [16, 2, 3, 19, 4, 5, 21, 24, 11, 27, 12], 8: [1, 18, 19, 20, 22, 23, 24, 25, 11, 12], 9: [16, 1, 17, 3, 19, 4, 25, 13, 14, 15], 10: [0, 1, 18, 3, 5, 21, 6, 14], 11: [16, 2, 18, 19, 4, 20, 6, 22, 7, 23, 8], 12: [0, 17, 2, 3, 4, 6, 7, 8, 27, 13, 14], 13: [17, 18, 3, 19, 5, 22, 9, 27, 12, 15], 14: [0, 4, 5, 21, 23, 24, 9, 10, 12, 15], 15: [16, 1, 2, 18, 4, 6, 24, 9, 13, 14], 16: [2, 20, 22, 7, 24, 9, 26, 11, 15], 17: [19, 6, 22, 23, 9, 12, 13], 18: [5, 8, 24, 25, 10, 11, 27, 13, 15], 19: [17, 5, 6, 7, 23, 8, 9, 26, 11, 13], 20: [16, 1, 4, 5, 21, 8, 24, 26, 11], 21: [0, 3, 4, 20, 6, 7, 10, 26, 14], 22: [16, 17, 2, 3, 5, 8, 24, 25, 26, 11, 13], 23: [1, 17, 2, 3, 19, 5, 8, 25, 11, 27, 14], 24: [16, 1, 18, 20, 22, 7, 8, 14, 15], 25: [0, 1, 18, 3, 22, 23, 8, 9, 26, 27], 26: [16, 1, 3, 19, 20, 5, 21, 22, 25], 27: [18, 4, 7, 23, 25, 12, 13]}</t>
  </si>
  <si>
    <t>[12, 12, 12, 12, 12, 12, 12, 11, 11, 11, 11, 11, 10, 10, 10, 10, 10, 10, 10, 9, 9, 9, 9, 8, 8, 8, 8, 7]</t>
  </si>
  <si>
    <t>{0: [1, 17, 2, 3, 19, 21, 6, 25, 11, 27, 15], 1: [0, 16, 17, 4, 20, 5, 8, 25, 10, 12, 14], 2: [0, 16, 18, 19, 4, 21, 6, 9, 26, 27, 14], 3: [0, 17, 18, 6, 7, 8, 9, 27, 12, 15], 4: [16, 1, 2, 20, 7, 23, 24, 9, 10, 13], 5: [1, 18, 21, 22, 8, 24, 9, 12, 13, 14, 15], 6: [0, 2, 18, 3, 19, 24, 26, 11], 7: [16, 17, 3, 4, 22, 10, 26, 11, 27, 12, 13, 14], 8: [1, 3, 20, 5, 22, 10, 12, 13, 14], 9: [2, 18, 3, 4, 20, 5, 21, 23, 26, 27], 10: [1, 18, 4, 7, 8, 24, 25, 27, 12, 13], 11: [0, 16, 20, 21, 6, 7, 23, 27], 12: [1, 18, 3, 5, 22, 7, 23, 8, 10, 13, 14, 15], 13: [16, 18, 4, 20, 5, 21, 22, 7, 8, 10, 12, 15], 14: [1, 2, 18, 5, 22, 7, 23, 8, 24, 25, 27, 12], 15: [0, 3, 19, 5, 21, 22, 24, 12, 13], 16: [1, 2, 4, 20, 7, 11, 13], 17: [0, 1, 18, 3, 19, 22, 7, 23, 27], 18: [17, 2, 3, 5, 6, 9, 25, 10, 26, 12, 13, 14], 19: [0, 17, 2, 21, 6, 22, 24, 26, 15], 20: [16, 1, 4, 23, 8, 24, 9, 26, 11, 13], 21: [0, 2, 19, 5, 22, 9, 26, 11, 13, 15], 22: [17, 19, 5, 21, 7, 23, 8, 24, 12, 13, 14, 15], 23: [17, 4, 20, 22, 24, 9, 25, 11, 12, 14], 24: [19, 4, 20, 5, 6, 22, 23, 25, 10, 27, 14, 15], 25: [0, 1, 18, 23, 24, 10, 27, 14], 26: [2, 18, 19, 20, 21, 6, 7, 9], 27: [0, 17, 2, 3, 7, 24, 9, 25, 10, 11, 14]}</t>
  </si>
  <si>
    <t>[13, 13, 13, 13, 13, 13, 13, 13, 12, 12, 12, 12, 12, 11, 11, 11, 11, 10, 10, 10, 10, 10, 9, 9, 9, 8, 8, 7]</t>
  </si>
  <si>
    <t>{0: [16, 1, 2, 4, 5, 21, 22, 7, 23, 9, 27, 12, 13], 1: [0, 17, 18, 19, 5, 21, 6, 9, 10, 26, 27, 13, 14], 2: [0, 3, 19, 5, 6, 7, 8, 26, 13], 3: [17, 2, 18, 21, 9, 25, 10, 13, 14], 4: [0, 16, 17, 18, 19, 5, 22, 23, 8, 26, 11], 5: [0, 1, 2, 4, 20, 21, 7, 25, 10, 11, 12, 15], 6: [1, 2, 19, 20, 9, 25, 10, 26, 11, 27, 13, 14, 15], 7: [0, 17, 2, 18, 5, 8, 9, 10, 26, 12, 14, 15], 8: [2, 4, 7, 23, 10, 26, 13, 14, 15], 9: [0, 1, 17, 18, 3, 20, 6, 7, 13, 14], 10: [16, 1, 3, 5, 21, 6, 22, 7, 8, 12], 11: [18, 19, 4, 20, 5, 6, 23, 25, 27, 12, 13, 14, 15], 12: [0, 17, 18, 20, 5, 7, 25, 10, 26, 11, 15], 13: [0, 16, 1, 17, 2, 3, 6, 8, 9, 25, 11, 15], 14: [1, 18, 3, 21, 6, 7, 23, 8, 24, 9, 11, 27], 15: [19, 5, 21, 6, 7, 23, 8, 24, 26, 11, 12, 13], 16: [0, 17, 4, 22, 23, 24, 10, 13], 17: [16, 1, 18, 3, 4, 20, 22, 7, 23, 9, 27, 12, 13], 18: [1, 17, 3, 4, 22, 7, 9, 25, 11, 12, 14], 19: [1, 2, 4, 6, 23, 11, 27, 15], 20: [17, 5, 21, 6, 23, 9, 25, 11, 27, 12], 21: [0, 1, 3, 20, 5, 22, 23, 24, 25, 10, 27, 14, 15], 22: [0, 16, 17, 18, 4, 21, 24, 25, 10, 27], 23: [0, 16, 17, 19, 4, 20, 21, 8, 25, 11, 27, 14, 15], 24: [16, 21, 22, 26, 27, 14, 15], 25: [18, 3, 20, 5, 21, 6, 22, 23, 11, 12, 13], 26: [1, 2, 4, 6, 7, 8, 24, 27, 12, 15], 27: [0, 1, 17, 19, 20, 21, 6, 22, 23, 24, 26, 11, 14]}</t>
  </si>
  <si>
    <t>[14, 14, 14, 14, 13, 13, 13, 13, 13, 13, 13, 12, 12, 12, 12, 12, 12, 12, 12, 11, 11, 11, 10, 10, 10, 10, 10, 10]</t>
  </si>
  <si>
    <t>{0: [16, 18, 3, 19, 4, 6, 9, 25, 10, 26, 13, 15], 1: [16, 2, 18, 5, 6, 10, 26, 12, 14, 15], 2: [1, 18, 19, 4, 20, 21, 6, 24, 9, 10, 26], 3: [0, 16, 17, 19, 20, 5, 6, 22, 7, 9, 10, 26, 15], 4: [0, 17, 2, 19, 22, 7, 25, 10, 11, 12], 5: [16, 1, 18, 3, 20, 21, 6, 22, 8, 11, 27, 13], 6: [0, 16, 1, 17, 2, 3, 20, 5, 21, 22, 23, 25, 26, 14], 7: [17, 18, 3, 4, 20, 21, 23, 24, 10, 26, 27, 12, 13, 14], 8: [17, 20, 5, 21, 24, 9, 25, 10, 12, 14], 9: [0, 2, 3, 19, 20, 21, 8, 24, 10, 11, 27, 15], 10: [0, 1, 2, 18, 3, 4, 22, 7, 8, 24, 9, 14], 11: [16, 17, 4, 5, 21, 9, 25, 26, 27, 15], 12: [1, 17, 18, 4, 20, 21, 7, 23, 8, 25, 26, 27, 13], 13: [0, 16, 18, 20, 5, 22, 7, 23, 27, 12], 14: [1, 19, 6, 22, 7, 8, 24, 25, 10, 26, 27], 15: [0, 16, 1, 18, 3, 19, 21, 22, 23, 9, 25, 11], 16: [0, 1, 3, 5, 6, 24, 25, 26, 11, 27, 13, 15], 17: [3, 4, 21, 6, 7, 23, 8, 24, 25, 26, 11, 12], 18: [0, 1, 2, 19, 20, 5, 21, 7, 10, 27, 12, 13, 15], 19: [0, 2, 18, 3, 4, 22, 24, 9, 25, 14, 15], 20: [2, 18, 3, 5, 6, 22, 7, 8, 9, 26, 27, 12, 13], 21: [17, 2, 18, 5, 6, 7, 23, 8, 24, 9, 11, 12, 15], 22: [3, 19, 4, 20, 5, 6, 23, 25, 10, 27, 13, 14, 15], 23: [17, 21, 6, 22, 7, 26, 27, 12, 13, 15], 24: [16, 17, 2, 19, 21, 7, 8, 9, 25, 10, 27, 14], 25: [0, 16, 17, 19, 4, 6, 22, 8, 24, 26, 11, 12, 14, 15], 26: [0, 16, 1, 17, 2, 3, 20, 6, 7, 23, 25, 11, 12, 14], 27: [16, 18, 20, 5, 22, 7, 23, 24, 9, 11, 12, 13, 14]}</t>
  </si>
  <si>
    <t>[15, 15, 15, 15, 14, 14, 14, 14, 14, 13, 13, 12, 12, 12, 12, 12, 11, 11, 11, 10, 10, 10, 9, 9, 9, 9, 9, 8]</t>
  </si>
  <si>
    <t>{0: [16, 1, 4, 20, 5, 7, 23, 8, 9, 27, 12, 13], 1: [0, 17, 18, 21, 22, 23, 25, 27, 13], 2: [17, 18, 3, 20, 21, 7, 23, 8, 24, 26], 3: [16, 17, 2, 18, 19, 20, 21, 6, 23, 25, 11, 27, 15], 4: [0, 17, 19, 20, 21, 23, 9, 10, 13, 14], 5: [0, 18, 21, 22, 10, 11, 27, 14, 15], 6: [16, 17, 18, 3, 19, 21, 7, 23, 24, 9, 25, 26, 12, 14, 15], 7: [0, 2, 19, 6, 22, 9, 11, 14], 8: [0, 16, 17, 2, 18, 21, 9, 25, 12, 15], 9: [0, 19, 4, 6, 22, 7, 8, 24, 10, 26, 11, 27, 12, 14], 10: [16, 17, 19, 4, 20, 5, 22, 23, 24, 9, 26, 13], 11: [16, 17, 3, 20, 5, 21, 7, 23, 24, 9, 25], 12: [0, 20, 6, 22, 8, 9, 26, 27, 14], 13: [0, 1, 17, 4, 22, 23, 24, 25, 10], 14: [17, 18, 19, 4, 5, 21, 6, 22, 7, 24, 9, 26, 27, 12], 15: [18, 3, 19, 20, 5, 21, 6, 8, 25], 16: [0, 18, 3, 19, 20, 21, 6, 22, 8, 10, 11], 17: [1, 2, 3, 4, 20, 6, 22, 8, 25, 10, 26, 11, 13, 14], 18: [16, 1, 2, 3, 5, 6, 23, 8, 24, 25, 14, 15], 19: [16, 3, 4, 20, 21, 6, 22, 7, 24, 9, 25, 10, 14, 15], 20: [0, 16, 17, 2, 3, 19, 4, 23, 25, 10, 26, 11, 27, 12, 15], 21: [16, 1, 2, 3, 19, 4, 5, 6, 23, 8, 25, 26, 11, 14, 15], 22: [16, 1, 17, 19, 5, 7, 24, 9, 10, 26, 12, 13, 14], 23: [0, 1, 2, 18, 3, 4, 20, 21, 6, 25, 10, 11, 27, 13], 24: [2, 18, 19, 6, 22, 9, 25, 10, 11, 27, 13, 14], 25: [1, 17, 18, 3, 19, 20, 21, 6, 23, 8, 24, 11, 27, 13, 15], 26: [17, 2, 20, 21, 6, 22, 9, 10, 27, 12, 14], 27: [0, 1, 3, 20, 5, 23, 24, 9, 25, 26, 12, 14]}</t>
  </si>
  <si>
    <t>[16, 16, 16, 16, 16, 15, 15, 15, 14, 14, 13, 13, 13, 13, 13, 13, 13, 13, 12, 12, 12, 11, 11, 10, 9, 8, 7, 7]</t>
  </si>
  <si>
    <t>{0: [16, 19, 4, 20, 5, 21, 6, 22, 7, 23, 8, 24, 9, 25, 27, 15], 1: [18, 3, 19, 4, 20, 5, 7, 8, 24, 9, 25, 10, 26, 11, 27, 14], 2: [16, 4, 5, 10, 11, 12, 13], 3: [16, 1, 20, 5, 6, 8, 24, 25, 11, 12, 13, 14, 15], 4: [0, 16, 1, 2, 20, 5, 7, 24, 10, 26, 11, 12, 13, 15], 5: [0, 1, 2, 3, 19, 4, 20, 21, 22, 23, 8, 24, 9, 10, 26, 11], 6: [0, 16, 3, 22, 9, 25, 26, 11, 27, 12, 14, 15], 7: [0, 16, 1, 17, 19, 4, 20, 21, 8, 24, 27, 12, 15], 8: [0, 1, 3, 19, 5, 22, 7, 25, 26, 11, 12, 14, 15], 9: [0, 1, 17, 19, 20, 5, 6, 24, 27, 12, 13, 14], 10: [1, 17, 2, 18, 19, 4, 5, 22, 26, 11, 27, 12, 14], 11: [1, 2, 3, 19, 4, 20, 5, 6, 22, 8, 10, 26, 13, 15], 12: [17, 2, 18, 3, 4, 21, 6, 22, 7, 23, 8, 24, 9, 10, 26, 27], 13: [17, 2, 3, 4, 20, 21, 23, 9, 26, 11, 27, 14], 14: [1, 17, 3, 6, 8, 24, 9, 25, 10, 26, 27, 13, 15], 15: [0, 16, 3, 19, 4, 6, 22, 7, 8, 24, 11, 27, 14], 16: [0, 2, 3, 19, 4, 6, 7, 27, 15], 17: [19, 22, 7, 23, 9, 25, 10, 26, 12, 13, 14], 18: [1, 19, 20, 21, 25, 10, 12], 19: [0, 16, 1, 17, 18, 20, 5, 21, 22, 7, 8, 24, 9, 10, 11, 15], 20: [0, 1, 18, 3, 19, 4, 5, 22, 7, 24, 9, 26, 11, 27, 13], 21: [0, 18, 19, 5, 7, 24, 25, 27, 12, 13], 22: [0, 17, 19, 20, 5, 6, 8, 24, 10, 11, 27, 12, 15], 23: [0, 17, 5, 25, 26, 27, 12, 13], 24: [0, 1, 3, 19, 4, 20, 5, 21, 22, 7, 9, 25, 12, 14, 15], 25: [0, 1, 17, 18, 3, 21, 6, 23, 8, 24, 14], 26: [1, 17, 4, 20, 5, 6, 23, 8, 10, 11, 12, 13, 14], 27: [0, 16, 1, 20, 21, 6, 22, 7, 23, 9, 10, 12, 13, 14, 15]}</t>
  </si>
  <si>
    <t>{0: [18, 3, 19, 4, 5, 21, 6, 24, 25, 10, 26, 11, 12, 14], 1: [16, 17, 2, 19, 20, 21, 6, 23, 24, 25, 12, 13], 2: [1, 3, 20, 21, 6, 23, 8, 9, 25, 26, 11, 14], 3: [0, 17, 2, 18, 19, 5, 7, 23, 25, 10, 26, 11, 14], 4: [0, 18, 5, 6, 22, 7, 23, 9, 25, 10, 12, 13, 14, 15], 5: [0, 3, 4, 20, 22, 7, 23, 24, 9, 25, 10, 26, 13], 6: [0, 1, 2, 4, 20, 22, 7, 24, 9, 10, 26, 13, 14], 7: [17, 18, 3, 4, 5, 21, 6, 22, 24, 9, 25, 11, 14], 8: [2, 19, 22, 9, 25, 26, 11, 27, 12, 13, 14, 15], 9: [16, 17, 2, 18, 19, 4, 20, 5, 21, 6, 22, 7, 23, 8, 10, 12, 15], 10: [0, 17, 18, 3, 19, 4, 5, 6, 23, 9, 25, 11, 12, 15], 11: [0, 16, 17, 2, 3, 19, 22, 7, 8, 24, 10, 26, 27, 12, 13, 15], 12: [0, 1, 18, 19, 4, 21, 8, 24, 9, 25, 10, 11, 27, 15], 13: [1, 19, 4, 20, 5, 21, 6, 22, 8, 24, 25, 11, 27], 14: [0, 2, 3, 19, 4, 21, 6, 7, 8, 24, 26], 15: [4, 22, 8, 24, 9, 10, 11, 27, 12], 16: [1, 17, 18, 20, 21, 22, 23, 24, 9, 26, 11], 17: [16, 1, 3, 20, 21, 22, 7, 24, 9, 25, 10, 26, 11, 27], 18: [0, 16, 3, 19, 4, 21, 7, 23, 9, 10, 26, 27, 12], 19: [0, 1, 18, 3, 8, 9, 10, 26, 11, 27, 12, 13, 14], 20: [16, 1, 17, 2, 5, 21, 6, 24, 9, 25, 13], 21: [0, 16, 1, 17, 2, 18, 20, 7, 9, 12, 13, 14], 22: [16, 17, 4, 5, 6, 7, 23, 8, 24, 9, 26, 11, 13, 15], 23: [16, 1, 2, 18, 3, 4, 5, 22, 24, 9, 10, 26], 24: [0, 16, 1, 17, 20, 5, 6, 22, 7, 23, 25, 11, 12, 13, 14, 15], 25: [0, 1, 17, 2, 3, 4, 20, 5, 7, 8, 24, 10, 12, 13], 26: [0, 16, 17, 2, 18, 3, 19, 5, 6, 22, 23, 8, 11, 14], 27: [17, 18, 19, 8, 11, 12, 13, 15]}</t>
  </si>
  <si>
    <t>[17, 16, 16, 14, 14, 14, 14, 14, 14, 14, 14, 13, 13, 13, 13, 13, 13, 13, 12, 12, 12, 12, 12, 11, 11, 11, 9, 8]</t>
  </si>
  <si>
    <t>[18, 18, 17, 17, 17, 15, 14, 14, 13, 13, 13, 13, 13, 13, 13, 12, 12, 12, 12, 11, 11, 11, 10, 10, 10, 10, 10, 8]</t>
  </si>
  <si>
    <t>{0: [17, 18, 19, 20, 21, 7, 9, 25, 10, 11, 27, 12], 1: [17, 3, 19, 4, 22, 23, 8, 25, 27, 12, 14], 2: [17, 20, 5, 21, 7, 23, 24, 9, 25, 26, 12, 13, 14], 3: [1, 17, 18, 19, 20, 23, 8, 10, 11, 12, 15], 4: [16, 1, 18, 19, 20, 5, 21, 6, 7, 23, 8, 24, 25, 10, 26, 27, 12, 13], 5: [2, 4, 6, 23, 24, 25, 26, 11, 27, 13, 14, 15], 6: [18, 19, 4, 5, 23, 8, 24, 9, 10, 12], 7: [0, 16, 17, 2, 4, 21, 24, 9, 25, 10, 11, 27, 13], 8: [1, 17, 18, 3, 4, 6, 25, 26, 27, 12, 13, 14], 9: [0, 16, 17, 2, 19, 20, 6, 22, 7, 23, 25, 26, 11, 27, 12, 13, 14, 15], 10: [0, 17, 18, 3, 19, 4, 21, 6, 7, 24, 25, 26, 27, 12, 13, 14, 15], 11: [0, 16, 17, 3, 19, 5, 21, 7, 9, 15], 12: [0, 16, 1, 17, 2, 18, 3, 4, 6, 23, 8, 24, 9, 25, 10], 13: [2, 18, 4, 20, 5, 22, 7, 8, 9, 10], 14: [1, 2, 5, 23, 8, 24, 9, 25, 10, 27], 15: [16, 17, 18, 3, 19, 5, 9, 25, 10, 11], 16: [18, 19, 4, 20, 21, 22, 7, 24, 9, 25, 11, 12, 15], 17: [0, 1, 2, 18, 3, 19, 7, 23, 8, 9, 25, 10, 26, 11, 27, 12, 15], 18: [0, 16, 17, 3, 4, 6, 22, 8, 25, 10, 12, 13, 15], 19: [0, 16, 1, 17, 3, 4, 21, 6, 9, 25, 10, 26, 11, 15], 20: [0, 16, 2, 3, 4, 21, 22, 23, 9, 26, 13], 21: [0, 16, 2, 19, 4, 20, 22, 7, 24, 10, 26, 11, 27], 22: [16, 1, 18, 20, 21, 9, 26, 13], 23: [1, 17, 2, 3, 4, 20, 5, 6, 24, 9, 12, 14], 24: [16, 2, 4, 5, 21, 6, 7, 23, 10, 26, 27, 12, 14], 25: [0, 16, 1, 17, 2, 18, 19, 4, 5, 7, 8, 9, 10, 27, 12, 14, 15], 26: [17, 2, 19, 4, 20, 5, 21, 22, 8, 24, 9, 10, 27], 27: [0, 1, 17, 4, 5, 21, 7, 8, 24, 9, 25, 10, 26, 14]}</t>
  </si>
  <si>
    <t>[19, 19, 19, 19, 18, 18, 17, 17, 17, 17, 16, 16, 16, 16, 15, 15, 15, 15, 15, 15, 15, 14, 14, 14, 13, 12, 12, 10]</t>
  </si>
  <si>
    <t>{0: [16, 17, 2, 19, 20, 5, 21, 6, 22, 7, 23, 8, 24, 26, 11, 27, 12, 14], 1: [2, 18, 19, 4, 7, 8, 25, 10, 26, 11, 12, 15], 2: [0, 16, 1, 17, 18, 3, 19, 20, 6, 22, 8, 11, 27, 13, 14], 3: [2, 19, 4, 21, 6, 24, 9, 12, 13, 14], 4: [16, 1, 17, 18, 3, 20, 5, 21, 6, 7, 24, 9, 25, 10, 11, 27, 12, 15], 5: [0, 16, 17, 18, 4, 20, 21, 22, 24, 10, 11, 27, 12, 15], 6: [0, 16, 17, 2, 3, 19, 4, 20, 21, 22, 7, 9, 25, 10, 26, 27, 13, 14, 15], 7: [0, 16, 1, 17, 19, 4, 20, 6, 23, 8, 24, 9, 25, 26, 12, 14, 15], 8: [0, 1, 2, 19, 20, 21, 22, 7, 23, 24, 9, 25, 10, 26, 27, 14, 15], 9: [17, 18, 3, 19, 4, 6, 7, 23, 8, 25, 10, 11, 27, 13, 15], 10: [16, 1, 17, 18, 19, 4, 5, 21, 6, 8, 9, 26, 11, 27, 13, 15], 11: [0, 1, 2, 18, 4, 5, 23, 9, 10, 26, 12, 13, 14], 12: [0, 16, 1, 3, 4, 20, 5, 21, 22, 7, 23, 24, 25, 26, 11, 15], 13: [2, 3, 19, 21, 6, 22, 9, 10, 26, 11, 14, 15], 14: [0, 2, 18, 3, 19, 20, 6, 22, 7, 23, 8, 25, 26, 11, 13], 15: [16, 1, 17, 4, 5, 21, 6, 22, 7, 23, 8, 24, 9, 25, 10, 26, 27, 12, 13], 16: [0, 17, 2, 4, 20, 5, 6, 7, 23, 24, 25, 10, 26, 12, 15], 17: [0, 16, 2, 18, 19, 4, 20, 5, 21, 6, 22, 7, 24, 9, 25, 10, 26, 27, 15], 18: [1, 17, 2, 19, 4, 5, 22, 24, 9, 25, 10, 26, 11, 27, 14], 19: [0, 1, 17, 2, 18, 3, 6, 7, 8, 24, 9, 10, 13, 14], 20: [0, 16, 17, 2, 4, 5, 6, 22, 7, 23, 8, 24, 25, 26, 27, 12, 14], 21: [0, 17, 3, 4, 5, 6, 23, 8, 10, 26, 27, 12, 13, 15], 22: [0, 17, 2, 18, 20, 5, 6, 23, 8, 24, 25, 26, 27, 12, 13, 14, 15], 23: [0, 16, 20, 21, 22, 7, 8, 9, 25, 26, 11, 27, 12, 14, 15], 24: [0, 16, 17, 18, 3, 19, 4, 20, 5, 22, 7, 8, 25, 26, 12, 15], 25: [16, 1, 17, 18, 4, 20, 6, 22, 7, 23, 8, 24, 9, 12, 14, 15], 26: [0, 16, 1, 17, 18, 20, 21, 6, 22, 7, 23, 8, 24, 10, 11, 12, 13, 14, 15], 27: [0, 17, 2, 18, 4, 20, 5, 21, 6, 22, 23, 8, 9, 10, 15]}</t>
  </si>
  <si>
    <t>[20, 18, 18, 18, 17, 17, 16, 16, 15, 15, 15, 15, 14, 14, 14, 14, 14, 13, 13, 13, 12, 12, 12, 11, 11, 10, 10, 9]</t>
  </si>
  <si>
    <t>{0: [16, 1, 18, 19, 4, 20, 22, 7, 23, 9, 25, 26, 13], 1: [0, 2, 18, 19, 4, 6, 7, 23, 8, 24, 9, 10, 13, 14, 15], 2: [1, 17, 18, 3, 4, 24, 9, 25, 10, 26, 27, 13, 14, 15], 3: [16, 17, 2, 21, 6, 7, 8, 9, 25, 26, 27, 12, 13], 4: [0, 16, 1, 17, 2, 19, 20, 21, 22, 8, 24, 9, 25, 10, 26, 11, 12, 13, 14, 15], 5: [16, 18, 20, 6, 7, 24, 25, 10, 26, 13, 14], 6: [16, 1, 17, 3, 19, 20, 5, 22, 7, 25, 10, 26, 27, 13], 7: [0, 16, 1, 18, 3, 5, 21, 6, 23, 24, 25, 10, 26, 27, 14, 15], 8: [1, 18, 3, 4, 21, 23, 9, 25, 10, 26, 11, 27, 12, 14], 9: [0, 1, 17, 2, 3, 4, 8, 10, 26, 27, 12, 13, 15], 10: [16, 1, 2, 18, 4, 20, 5, 6, 22, 7, 23, 8, 9, 27, 12, 14, 15], 11: [18, 4, 20, 21, 8, 24, 27, 12, 13, 15], 12: [3, 4, 8, 9, 10, 26, 11, 27, 14], 13: [0, 16, 1, 17, 2, 3, 19, 4, 5, 21, 6, 22, 9, 11, 14, 15], 14: [16, 1, 17, 2, 18, 19, 4, 5, 21, 22, 7, 8, 10, 26, 27, 12, 13], 15: [16, 1, 2, 4, 21, 22, 7, 24, 9, 25, 10, 26, 11, 27, 13], 16: [0, 17, 3, 4, 5, 21, 6, 22, 7, 23, 24, 25, 10, 26, 27, 13, 14, 15], 17: [16, 2, 18, 3, 19, 4, 21, 6, 23, 24, 9, 26, 27, 13, 14], 18: [0, 1, 17, 2, 5, 22, 7, 8, 24, 10, 11, 14], 19: [0, 1, 17, 4, 20, 6, 23, 26, 13, 14], 20: [0, 19, 4, 5, 6, 22, 23, 24, 25, 10, 11, 27], 21: [16, 17, 3, 4, 22, 7, 8, 25, 11, 13, 14, 15], 22: [0, 16, 18, 4, 20, 21, 6, 24, 10, 26, 27, 13, 14, 15], 23: [0, 16, 1, 17, 19, 20, 7, 8, 25, 10, 27], 24: [16, 1, 17, 2, 18, 4, 20, 5, 22, 7, 25, 11, 27, 15], 25: [0, 16, 2, 3, 4, 20, 5, 21, 6, 7, 23, 8, 24, 26, 15], 26: [0, 16, 17, 2, 3, 19, 4, 5, 6, 22, 7, 8, 9, 25, 27, 12, 14, 15], 27: [16, 17, 2, 3, 20, 6, 22, 7, 23, 8, 24, 9, 10, 26, 11, 12, 14, 15]}</t>
  </si>
  <si>
    <t>[21, 19, 17, 17, 15, 15, 15, 14, 14, 14, 13, 13, 13, 12, 12, 12, 12, 12, 11, 11, 11, 11, 11, 10, 10, 10, 10, 9]</t>
  </si>
  <si>
    <t>{0: [16, 1, 19, 4, 20, 5, 23, 10, 11, 27, 12, 13], 1: [0, 16, 2, 18, 3, 6, 22, 7, 8, 11, 12, 14], 2: [16, 1, 17, 19, 20, 5, 21, 22, 7, 24, 26, 11, 27, 12, 14], 3: [16, 1, 5, 6, 22, 9, 10, 11, 27, 12, 13, 14, 15], 4: [0, 21, 6, 23, 24, 9, 10, 26, 12, 13, 15], 5: [0, 17, 2, 18, 3, 19, 6, 22, 7, 24, 26, 12], 6: [1, 17, 18, 3, 4, 20, 5, 22, 7, 23, 8, 9, 26, 12], 7: [16, 1, 17, 2, 18, 19, 5, 6, 8, 24, 9, 10, 11, 12], 8: [1, 6, 7, 23, 24, 25, 26, 11, 27, 12, 13], 9: [17, 3, 19, 4, 20, 21, 6, 22, 7, 23, 24, 10, 26, 11], 10: [0, 16, 17, 18, 3, 4, 20, 21, 7, 9], 11: [0, 16, 1, 17, 2, 18, 3, 20, 7, 8, 9, 25, 27, 12, 15], 12: [0, 16, 1, 17, 2, 18, 3, 19, 4, 20, 5, 21, 6, 22, 7, 8, 24, 11, 13, 14, 15], 13: [0, 16, 17, 3, 19, 4, 21, 8, 25, 27, 12, 15], 14: [1, 17, 2, 18, 3, 19, 23, 24, 12, 15], 15: [16, 17, 3, 4, 21, 24, 25, 11, 12, 13, 14], 16: [0, 1, 17, 2, 18, 3, 19, 21, 22, 7, 24, 10, 26, 11, 12, 13, 15], 17: [16, 2, 19, 5, 6, 22, 7, 23, 24, 9, 25, 10, 26, 11, 27, 12, 13, 14, 15], 18: [16, 1, 19, 5, 6, 7, 24, 10, 11, 27, 12, 14], 19: [0, 16, 17, 2, 18, 20, 5, 21, 7, 9, 25, 26, 12, 13, 14], 20: [0, 2, 19, 21, 6, 24, 9, 10, 11, 27, 12], 21: [16, 2, 19, 4, 20, 24, 9, 25, 10, 26, 12, 13, 15], 22: [16, 1, 17, 2, 3, 5, 6, 24, 9, 12], 23: [0, 17, 4, 6, 8, 9, 25, 26, 14], 24: [16, 17, 2, 18, 4, 20, 5, 21, 22, 7, 8, 9, 25, 26, 12, 14, 15], 25: [17, 19, 21, 23, 8, 24, 26, 11, 27, 13, 15], 26: [16, 17, 2, 19, 4, 5, 21, 6, 23, 8, 24, 9, 25], 27: [0, 17, 2, 18, 3, 20, 8, 25, 11, 13]}</t>
  </si>
  <si>
    <t>[22, 18, 18, 17, 16, 15, 15, 15, 15, 15, 15, 15, 15, 14, 14, 14, 14, 13, 13, 13, 12, 12, 12, 12, 10, 10, 9, 9]</t>
  </si>
  <si>
    <t>{0: [16, 1, 2, 18, 3, 19, 4, 20, 6, 22, 7, 23, 8, 24, 9, 25, 10, 26, 11, 27, 12, 14], 1: [0, 16, 17, 18, 3, 4, 20, 6, 7, 23, 9, 26, 27, 13, 14], 2: [0, 3, 5, 6, 22, 7, 23, 25, 10, 26, 11, 12, 13, 14], 3: [0, 1, 2, 18, 4, 20, 5, 6, 23, 8, 24, 9, 14], 4: [0, 1, 18, 3, 20, 5, 6, 22, 7, 8, 24, 9, 10, 27, 12, 13], 5: [16, 17, 2, 18, 3, 4, 6, 23, 8, 10, 26, 27, 12, 14], 6: [0, 1, 2, 3, 4, 20, 5, 21, 7, 23, 8, 24, 13, 14, 15], 7: [0, 1, 17, 2, 4, 20, 21, 6, 22, 23, 8, 24, 25, 11, 27, 13, 15], 8: [0, 16, 3, 19, 4, 20, 5, 21, 6, 7, 23, 9, 25, 26, 11, 12, 13, 15], 9: [0, 1, 3, 19, 4, 22, 8, 10, 11, 27, 12, 15], 10: [0, 17, 2, 18, 4, 20, 5, 22, 23, 9, 26, 27, 12, 13, 14], 11: [0, 2, 22, 7, 8, 9, 25, 26, 12, 14], 12: [0, 16, 2, 18, 19, 4, 5, 8, 9, 25, 10, 11, 27, 14], 13: [1, 2, 18, 4, 20, 21, 6, 22, 7, 8, 25, 10, 26, 15], 14: [0, 16, 1, 17, 2, 18, 3, 19, 5, 6, 24, 25, 10, 26, 11, 27, 12, 15], 15: [16, 17, 18, 19, 6, 7, 23, 8, 24, 9, 13, 14], 16: [0, 1, 19, 20, 5, 21, 22, 23, 8, 26, 12, 14, 15], 17: [1, 19, 5, 21, 22, 7, 10, 26, 14, 15], 18: [0, 1, 3, 19, 4, 5, 10, 26, 12, 13, 14, 15], 19: [0, 16, 17, 18, 20, 21, 8, 24, 9, 25, 26, 27, 12, 14, 15], 20: [0, 16, 1, 3, 19, 4, 21, 6, 22, 7, 23, 8, 10, 27, 13], 21: [16, 17, 19, 20, 6, 7, 23, 8, 13], 22: [0, 16, 17, 2, 4, 20, 7, 9, 10, 11, 27, 13], 23: [0, 16, 1, 2, 3, 20, 5, 21, 6, 7, 8, 25, 10, 27, 15], 24: [0, 3, 19, 4, 6, 7, 25, 14, 15], 25: [0, 2, 19, 7, 23, 8, 24, 26, 11, 27, 12, 13, 14], 26: [0, 16, 1, 17, 2, 18, 19, 5, 8, 25, 10, 11, 27, 13, 14], 27: [0, 1, 19, 4, 20, 5, 22, 7, 23, 9, 25, 10, 26, 12, 14]}</t>
  </si>
  <si>
    <t>[23, 19, 17, 17, 16, 16, 16, 15, 15, 15, 15, 15, 14, 14, 14, 14, 13, 13, 13, 13, 12, 12, 12, 12, 11, 10, 8, 8]</t>
  </si>
  <si>
    <t>[24, 20, 20, 19, 18, 17, 17, 16, 16, 15, 15, 15, 15, 14, 13, 13, 13, 12, 12, 12, 12, 12, 12, 11, 10, 10, 9, 8]</t>
  </si>
  <si>
    <t>{0: [1, 2, 18, 19, 6, 7, 8, 24, 11, 15], 1: [0, 16, 17, 2, 18, 3, 4, 6, 22, 7, 24, 10, 26, 27], 2: [0, 1, 4, 21, 6, 7, 24, 25, 10, 27, 13, 15], 3: [16, 1, 17, 18, 19, 5, 21, 6, 22, 7, 23, 8, 24, 25, 10, 11, 27, 12, 14], 4: [16, 1, 2, 19, 20, 5, 6, 7, 25, 10, 12, 13, 15], 5: [16, 17, 18, 3, 19, 4, 21, 6, 22, 7, 23, 8, 24, 25, 26, 27, 13], 6: [0, 16, 1, 17, 2, 18, 3, 19, 4, 20, 5, 21, 22, 7, 23, 8, 9, 10, 26, 11, 27, 12, 13, 15], 7: [0, 16, 1, 17, 2, 3, 4, 20, 5, 6, 22, 23, 8, 9, 10, 26, 12, 13, 14, 15], 8: [0, 16, 18, 3, 19, 20, 5, 6, 7, 23, 9, 11, 27, 12, 13, 15], 9: [16, 17, 19, 6, 7, 8, 25, 26, 11, 13, 14, 15], 10: [16, 1, 2, 18, 3, 4, 20, 6, 7, 23, 24, 25, 26, 11, 12, 13], 11: [0, 16, 18, 3, 19, 6, 22, 23, 8, 9, 25, 10, 26, 27, 14], 12: [16, 3, 4, 21, 6, 7, 23, 8, 10, 13, 14, 15], 13: [16, 17, 2, 19, 4, 5, 6, 7, 8, 24, 9, 10, 26, 12, 14], 14: [16, 17, 3, 19, 21, 7, 24, 9, 25, 26, 11, 12, 13], 15: [0, 2, 18, 19, 4, 6, 7, 23, 8, 9, 12], 16: [1, 17, 18, 3, 19, 4, 5, 21, 6, 7, 23, 8, 24, 9, 10, 26, 11, 12, 13, 14], 17: [16, 1, 3, 5, 6, 22, 7, 23, 24, 9, 27, 13, 14], 18: [0, 16, 1, 3, 19, 20, 5, 21, 6, 23, 8, 24, 25, 10, 26, 11, 15], 19: [0, 16, 18, 3, 4, 20, 5, 6, 22, 23, 8, 9, 25, 11, 27, 13, 14, 15], 20: [18, 19, 4, 21, 6, 7, 8, 10, 27], 21: [16, 2, 18, 3, 20, 5, 6, 26, 12, 14], 22: [1, 17, 3, 19, 5, 6, 7, 11], 23: [16, 17, 18, 3, 19, 5, 6, 7, 8, 25, 10, 11, 27, 12, 15], 24: [0, 16, 1, 17, 2, 18, 3, 5, 10, 26, 13, 14], 25: [2, 18, 3, 19, 4, 5, 23, 9, 10, 26, 11, 14], 26: [16, 1, 18, 5, 21, 6, 7, 24, 9, 25, 10, 11, 27, 13, 14], 27: [1, 17, 2, 3, 19, 20, 5, 6, 23, 8, 26, 11]}</t>
  </si>
  <si>
    <t>[25, 19, 18, 17, 17, 16, 16, 15, 15, 15, 15, 15, 15, 15, 14, 14, 14, 13, 13, 13, 13, 13, 12, 12, 12, 12, 11, 11]</t>
  </si>
  <si>
    <t>{0: [16, 1, 17, 2, 19, 21, 6, 23, 8, 24, 9, 25, 27, 12, 14], 1: [0, 16, 2, 3, 4, 20, 5, 21, 6, 8, 24, 9, 26, 12, 13, 14], 2: [0, 16, 1, 19, 20, 21, 6, 22, 23, 24, 9, 25, 10, 27, 13, 15], 3: [16, 1, 18, 4, 21, 6, 7, 24, 9, 11, 27, 12, 14], 4: [16, 1, 18, 3, 19, 20, 5, 6, 22, 23, 8, 9, 11, 27], 5: [1, 17, 19, 4, 6, 7, 23, 25, 26, 12, 13, 14, 15], 6: [0, 16, 1, 17, 2, 18, 3, 19, 4, 20, 5, 21, 22, 7, 8, 24, 9, 25, 10, 26, 11, 27, 12, 13, 15], 7: [16, 17, 3, 19, 5, 6, 22, 24, 10, 26, 11, 27, 12, 13, 15], 8: [0, 1, 18, 19, 4, 20, 6, 11, 27, 13, 14, 15], 9: [0, 16, 1, 17, 2, 18, 3, 4, 21, 6, 22, 23, 24, 25, 10, 12, 13], 10: [16, 2, 18, 6, 22, 7, 23, 9, 25, 26, 11, 27, 12, 13, 14], 11: [16, 18, 3, 19, 4, 6, 7, 23, 8, 25, 10, 26, 27, 13, 15], 12: [0, 1, 3, 19, 20, 5, 6, 7, 23, 24, 9, 10], 13: [16, 1, 2, 19, 5, 6, 22, 7, 23, 8, 9, 10, 26, 11, 27], 14: [0, 16, 1, 3, 20, 5, 21, 22, 8, 24, 25, 10, 15], 15: [2, 18, 20, 5, 6, 7, 8, 25, 26, 11, 14], 16: [0, 1, 17, 2, 18, 3, 19, 4, 21, 6, 7, 24, 9, 25, 10, 11, 27, 13, 14], 17: [0, 16, 19, 20, 5, 6, 22, 7, 23, 24, 9, 25, 26, 27], 18: [16, 3, 19, 4, 6, 8, 9, 25, 10, 26, 11, 15], 19: [0, 16, 17, 2, 18, 4, 20, 5, 6, 22, 7, 8, 24, 25, 11, 27, 12, 13], 20: [1, 17, 2, 19, 4, 21, 6, 22, 8, 27, 12, 14, 15], 21: [0, 16, 1, 2, 3, 20, 6, 24, 9, 25, 14], 22: [17, 2, 19, 4, 20, 6, 7, 24, 9, 25, 10, 26, 13, 14], 23: [0, 17, 2, 4, 5, 9, 25, 10, 26, 11, 27, 12, 13], 24: [0, 16, 1, 17, 2, 3, 19, 21, 6, 22, 7, 9, 25, 12, 14], 25: [0, 16, 17, 2, 18, 19, 5, 21, 6, 22, 23, 24, 9, 10, 11, 14, 15], 26: [1, 17, 18, 5, 6, 22, 7, 23, 10, 11, 13, 15], 27: [0, 16, 17, 2, 3, 19, 4, 20, 6, 7, 23, 8, 10, 11, 13]}</t>
  </si>
  <si>
    <t>[26, 21, 19, 18, 17, 16, 16, 16, 16, 16, 15, 15, 15, 15, 15, 15, 15, 14, 13, 13, 13, 12, 12, 12, 12, 11, 11, 11]</t>
  </si>
  <si>
    <t>{0: [1, 17, 2, 4, 20, 5, 6, 24, 25, 10, 11, 27, 12, 13, 14], 1: [0, 16, 17, 2, 18, 3, 21, 23, 26, 11, 27, 13, 14], 2: [0, 16, 1, 3, 21, 8, 24, 9, 25, 26, 11, 27, 12, 13, 14, 15], 3: [1, 2, 21, 22, 7, 23, 8, 24, 9, 25, 26, 11, 12, 13, 14, 15], 4: [0, 16, 18, 20, 5, 21, 7, 23, 8, 25, 10, 26, 12, 13, 15], 5: [0, 17, 18, 19, 4, 21, 6, 22, 23, 8, 24, 9, 25, 10, 11, 13, 14, 15], 6: [0, 18, 20, 5, 22, 23, 8, 24, 11, 12, 13, 14], 7: [16, 3, 4, 22, 8, 24, 9, 25, 10, 26, 13], 8: [17, 2, 3, 19, 4, 20, 5, 6, 22, 7, 24, 10, 26, 12, 13, 14], 9: [16, 2, 18, 3, 5, 7, 23, 24, 25, 11, 27, 12], 10: [0, 16, 17, 18, 19, 4, 5, 21, 7, 8, 24, 26, 11, 12, 13, 14], 11: [0, 16, 1, 2, 3, 20, 5, 21, 6, 22, 9, 10, 27, 12, 13], 12: [0, 2, 18, 3, 19, 4, 6, 8, 24, 9, 10, 26, 11, 13, 14, 15], 13: [0, 16, 1, 17, 2, 18, 3, 19, 4, 20, 5, 21, 6, 22, 7, 23, 8, 24, 25, 10, 26, 11, 27, 12, 14, 15], 14: [0, 16, 1, 2, 18, 3, 19, 20, 5, 6, 22, 8, 24, 25, 10, 27, 12, 13, 15], 15: [2, 3, 19, 4, 20, 5, 25, 27, 12, 13, 14], 16: [1, 17, 2, 18, 19, 4, 21, 7, 23, 9, 10, 26, 11, 13, 14], 17: [0, 16, 1, 19, 5, 21, 8, 24, 25, 10, 26, 13], 18: [16, 1, 4, 20, 5, 21, 6, 22, 23, 24, 9, 10, 26, 27, 12, 13, 14], 19: [16, 17, 20, 5, 21, 22, 23, 8, 24, 25, 10, 12, 13, 14, 15], 20: [0, 18, 19, 4, 6, 23, 8, 11, 13, 14, 15], 21: [16, 1, 17, 2, 18, 3, 19, 4, 5, 23, 24, 10, 26, 11, 13], 22: [18, 3, 19, 5, 6, 7, 8, 24, 26, 11, 27, 13, 14], 23: [16, 1, 18, 3, 19, 4, 20, 5, 21, 6, 24, 9, 13], 24: [0, 17, 2, 18, 3, 19, 5, 21, 6, 22, 7, 23, 8, 9, 25, 10, 26, 27, 12, 13, 14], 25: [0, 17, 2, 3, 19, 4, 5, 7, 24, 9, 27, 13, 14, 15], 26: [16, 1, 17, 2, 18, 3, 4, 21, 22, 7, 8, 24, 10, 12, 13], 27: [0, 1, 2, 18, 22, 24, 9, 25, 11, 13, 14, 15]}</t>
  </si>
  <si>
    <t>[27, 16, 16, 16, 15, 15, 15, 15, 15, 14, 14, 14, 14, 14, 14, 14, 14, 13, 13, 12, 12, 12, 12, 11, 11, 11, 10, 9]</t>
  </si>
  <si>
    <t>{0: [16, 1, 17, 2, 4, 20, 5, 6, 7, 24, 9, 11, 27, 13], 1: [0, 16, 17, 2, 5, 21, 7, 24, 25, 10, 26, 11, 27, 12], 2: [0, 16, 1, 17, 18, 19, 5, 21, 6, 23, 8, 9, 10, 26, 27], 3: [16, 4, 20, 5, 6, 22, 23, 8, 25, 10, 11, 15], 4: [0, 3, 19, 5, 7, 24, 9, 10, 26, 12, 13, 15], 5: [0, 16, 1, 17, 2, 18, 3, 19, 4, 20, 21, 6, 22, 7, 23, 8, 24, 9, 25, 10, 26, 11, 27, 12, 13, 14, 15], 6: [0, 2, 3, 19, 5, 7, 8, 24, 9, 25, 26, 13, 14, 15], 7: [0, 1, 17, 18, 19, 4, 5, 6, 24, 9, 25, 10, 11, 13, 14], 8: [16, 2, 18, 3, 19, 20, 5, 21, 6, 23, 26, 11, 12], 9: [0, 16, 17, 2, 19, 4, 5, 6, 22, 7, 24, 26, 27, 14, 15], 10: [1, 17, 2, 3, 19, 4, 20, 5, 21, 7, 23, 25, 26, 27, 14, 15], 11: [0, 1, 3, 20, 5, 22, 7, 8, 24, 14, 15], 12: [16, 1, 17, 4, 20, 5, 22, 23, 8, 24, 25], 13: [0, 16, 17, 19, 4, 5, 21, 6, 22, 7, 23, 25, 26, 14], 14: [19, 20, 5, 6, 22, 7, 23, 9, 25, 10, 26, 11, 27, 13], 15: [18, 3, 4, 5, 6, 9, 25, 10, 11], 16: [0, 1, 2, 3, 19, 20, 5, 21, 8, 9, 26, 27, 12, 13], 17: [0, 1, 2, 20, 5, 7, 23, 9, 25, 10, 27, 12, 13], 18: [2, 19, 5, 22, 7, 23, 8, 24, 26, 15], 19: [16, 2, 18, 4, 20, 5, 6, 22, 7, 8, 9, 10, 13, 14], 20: [0, 16, 17, 3, 19, 5, 21, 22, 23, 8, 24, 10, 26, 11, 12, 14], 21: [16, 1, 2, 20, 5, 22, 23, 8, 24, 25, 10, 13], 22: [18, 3, 19, 20, 5, 21, 9, 26, 11, 12, 13, 14], 23: [17, 2, 18, 3, 20, 5, 21, 8, 24, 25, 10, 27, 12, 13, 14], 24: [0, 1, 18, 4, 20, 5, 21, 6, 7, 23, 9, 25, 26, 11, 12], 25: [1, 17, 3, 5, 21, 6, 7, 23, 24, 10, 12, 13, 14, 15], 26: [16, 1, 2, 18, 4, 20, 5, 6, 22, 8, 24, 9, 10, 27, 13, 14], 27: [0, 16, 1, 17, 2, 5, 23, 9, 10, 26, 14]}</t>
  </si>
  <si>
    <t>[10, 10, 10, 10, 10, 10, 9, 9, 9, 9, 9, 9, 9, 9, 9, 8, 8, 8, 8, 8, 8, 8, 8, 7, 7, 6, 6, 6, 3]</t>
  </si>
  <si>
    <t>{0: [16, 17, 19, 5, 21, 22, 7, 9, 13], 1: [16, 18, 20, 5, 6, 23, 9, 25, 11], 2: [17, 18, 3, 20, 22, 7, 8, 11], 3: [2, 19, 4, 21, 8, 25, 11, 28], 4: [16, 17, 3, 19, 7, 23, 26, 11, 13], 5: [0, 1, 18, 8, 11, 13], 6: [1, 17, 19, 21, 24, 25, 11, 12, 14], 7: [0, 2, 4, 20, 22, 23, 8, 26], 8: [16, 2, 3, 19, 5, 7, 25, 13, 15], 9: [0, 1, 21, 24, 10, 26, 27, 12, 13, 14], 10: [16, 20, 9, 12, 13, 15], 11: [1, 2, 18, 3, 19, 4, 5, 6, 23, 14], 12: [16, 18, 6, 24, 9, 25, 10, 27, 14], 13: [0, 19, 4, 5, 22, 8, 9, 25, 10, 15], 14: [16, 20, 6, 23, 9, 11, 27, 12], 15: [17, 20, 21, 23, 8, 24, 10, 26, 13], 16: [0, 1, 17, 4, 21, 22, 8, 10, 12, 14], 17: [0, 16, 2, 4, 20, 21, 6, 22, 27, 15], 18: [1, 2, 19, 5, 26, 11, 12, 28], 19: [0, 18, 3, 4, 20, 6, 8, 11, 27, 13], 20: [1, 17, 2, 19, 7, 10, 26, 14, 15], 21: [0, 16, 17, 3, 6, 9, 26, 15], 22: [0, 16, 17, 2, 7, 24, 13], 23: [1, 4, 7, 25, 26, 11, 14, 15], 24: [6, 22, 9, 25, 12, 28, 15], 25: [1, 3, 6, 23, 8, 24, 27, 12, 13], 26: [18, 4, 20, 21, 7, 23, 9, 15], 27: [17, 19, 9, 25, 12, 14], 28: [18, 3, 24]}</t>
  </si>
  <si>
    <t>[11, 11, 11, 11, 11, 11, 10, 10, 10, 10, 10, 10, 10, 10, 10, 10, 9, 9, 9, 9, 9, 9, 8, 8, 8, 8, 7, 7, 6]</t>
  </si>
  <si>
    <t>{0: [16, 17, 2, 19, 5, 8, 9, 25, 10, 27], 1: [2, 19, 20, 5, 21, 6, 25, 26, 14, 15], 2: [0, 1, 18, 20, 6, 7, 9, 28, 14], 3: [4, 21, 6, 7, 8, 24, 25, 10, 11, 27, 13], 4: [16, 18, 3, 20, 25, 12, 28, 13], 5: [0, 1, 19, 21, 22, 8, 24, 12, 13, 15], 6: [1, 17, 2, 3, 21, 22, 7, 23, 12, 13, 15], 7: [16, 2, 18, 3, 6, 22, 10, 11, 27, 28, 14], 8: [0, 16, 17, 3, 5, 23, 24, 10, 27, 28, 13], 9: [0, 2, 19, 21, 26, 11, 28, 14], 10: [0, 3, 21, 7, 23, 8, 24, 26, 12, 28, 15], 11: [16, 18, 3, 19, 20, 7, 23, 9, 26, 27, 15], 12: [16, 18, 4, 5, 6, 10, 26, 28, 13], 13: [18, 3, 4, 5, 6, 8, 27, 12, 28], 14: [1, 2, 7, 23, 9, 25], 15: [1, 19, 20, 5, 6, 25, 10, 26, 11], 16: [0, 17, 18, 4, 7, 23, 8, 26, 11, 12], 17: [0, 16, 19, 20, 6, 22, 8, 24, 25, 26], 18: [16, 2, 4, 22, 7, 24, 25, 11, 12, 13], 19: [0, 1, 17, 5, 22, 9, 25, 11, 15], 20: [1, 17, 2, 4, 21, 22, 11, 27, 15], 21: [1, 3, 20, 5, 6, 9, 10, 26], 22: [17, 18, 19, 20, 5, 6, 7, 23, 25, 28], 23: [16, 6, 22, 8, 10, 26, 11, 14], 24: [17, 18, 3, 5, 8, 10, 28], 25: [0, 1, 17, 18, 3, 19, 4, 22, 14, 15], 26: [16, 1, 17, 21, 23, 9, 10, 11, 12, 15], 27: [0, 3, 20, 7, 8, 11, 13], 28: [2, 4, 22, 7, 8, 24, 9, 10, 12, 13]}</t>
  </si>
  <si>
    <t>[12, 12, 12, 12, 11, 11, 10, 10, 10, 10, 10, 10, 9, 9, 9, 9, 9, 9, 9, 9, 9, 8, 8, 8, 7, 7, 7, 6, 6]</t>
  </si>
  <si>
    <t>{0: [16, 19, 20, 5, 10, 26, 11, 27, 15], 1: [16, 19, 21, 22, 23, 26, 28, 13, 14], 2: [17, 3, 19, 20, 6, 22, 23, 9, 25, 10, 11, 15], 3: [16, 2, 4, 6, 22, 7, 23, 24, 9, 11, 14], 4: [18, 3, 19, 20, 21, 22, 8, 10, 26, 27, 28, 13], 5: [0, 17, 6, 23, 24, 26, 28, 13, 14], 6: [16, 2, 18, 3, 5, 22, 12, 13, 15], 7: [16, 3, 8, 25, 27, 28, 15], 8: [16, 18, 19, 4, 21, 7, 9, 28, 13, 15], 9: [17, 2, 3, 8, 24, 25, 26, 27], 10: [0, 2, 19, 4, 23, 24, 26, 14], 11: [0, 17, 2, 3, 24, 14], 12: [17, 21, 6, 23, 24, 14], 13: [16, 1, 4, 5, 6, 8, 24, 14, 15], 14: [16, 1, 3, 5, 22, 24, 25, 10, 11, 12, 13], 15: [0, 16, 2, 18, 20, 6, 7, 8, 26, 13], 16: [0, 1, 18, 3, 6, 7, 8, 24, 27, 13, 14, 15], 17: [2, 19, 5, 23, 9, 26, 11, 12], 18: [16, 4, 6, 23, 8, 24, 25, 27, 28, 15], 19: [0, 1, 17, 2, 4, 21, 22, 8, 10, 26], 20: [0, 2, 4, 21, 25, 28, 15], 21: [1, 19, 4, 20, 22, 8, 24, 12, 28], 22: [1, 2, 3, 19, 4, 21, 6, 27, 14], 23: [1, 17, 2, 18, 3, 5, 25, 10, 12], 24: [16, 18, 3, 5, 21, 9, 10, 11, 27, 12, 13, 14], 25: [2, 18, 20, 7, 23, 9, 14], 26: [0, 1, 17, 19, 4, 5, 9, 10, 28, 15], 27: [0, 16, 18, 4, 22, 7, 24, 9, 28], 28: [1, 18, 4, 20, 5, 21, 7, 8, 26, 27]}</t>
  </si>
  <si>
    <t>[13, 13, 13, 12, 12, 12, 12, 12, 12, 12, 12, 12, 12, 12, 11, 11, 11, 11, 11, 11, 10, 10, 9, 9, 9, 9, 9, 8, 8]</t>
  </si>
  <si>
    <t>{0: [2, 5, 21, 6, 7, 24, 10, 26, 27, 12, 14, 15], 1: [17, 2, 18, 20, 5, 23, 25, 26, 11, 13, 14, 15], 2: [0, 1, 17, 3, 19, 5, 21, 7, 25, 10, 26, 11, 14], 3: [16, 2, 22, 7, 24, 9, 10, 26, 27, 14], 4: [17, 19, 21, 6, 7, 8, 24, 26, 11], 5: [0, 1, 2, 18, 22, 7, 8, 24, 25, 10, 28, 15], 6: [0, 18, 19, 4, 22, 7, 23, 8, 24, 9, 27, 15], 7: [0, 2, 3, 4, 5, 6, 22, 8, 26, 28], 8: [16, 4, 5, 6, 22, 7, 10, 11, 28], 9: [16, 17, 18, 3, 6, 28, 13, 14], 10: [0, 2, 3, 19, 20, 5, 23, 8, 24, 26, 11, 27, 28], 11: [1, 17, 2, 4, 20, 21, 8, 24, 25, 10, 27, 28], 12: [0, 16, 19, 22, 23, 24, 26, 14], 13: [16, 1, 18, 21, 22, 23, 9, 25, 26], 14: [0, 1, 2, 3, 19, 20, 21, 23, 9, 25, 12, 15], 15: [0, 16, 1, 19, 20, 5, 6, 23, 14], 16: [18, 3, 20, 8, 24, 9, 27, 12, 28, 13, 15], 17: [1, 2, 18, 4, 22, 9, 25, 11, 27], 18: [16, 1, 17, 19, 20, 5, 6, 23, 9, 25, 26, 13], 19: [2, 18, 4, 20, 21, 6, 23, 10, 27, 12, 14, 15], 20: [16, 1, 18, 19, 21, 22, 10, 11, 27, 28, 14, 15], 21: [0, 2, 19, 4, 20, 24, 25, 11, 28, 13, 14], 22: [17, 3, 20, 5, 6, 7, 8, 24, 25, 12, 13], 23: [1, 18, 19, 6, 25, 10, 27, 12, 28, 13, 14, 15], 24: [0, 16, 3, 4, 5, 21, 6, 22, 25, 10, 11, 12], 25: [1, 17, 2, 18, 5, 21, 22, 23, 24, 11, 28, 13, 14], 26: [0, 1, 2, 18, 3, 4, 7, 10, 27, 12, 13], 27: [0, 16, 17, 3, 19, 20, 6, 23, 10, 26, 11], 28: [16, 20, 5, 21, 7, 23, 8, 9, 25, 10, 11]}</t>
  </si>
  <si>
    <t>[14, 14, 14, 14, 14, 13, 13, 12, 12, 12, 12, 12, 12, 11, 11, 11, 11, 11, 10, 10, 10, 9, 9, 9, 8, 8, 8, 8, 8]</t>
  </si>
  <si>
    <t>{0: [16, 3, 19, 4, 21, 6, 22, 9, 25, 11, 28, 15], 1: [16, 18, 3, 4, 5, 22, 7, 8, 10], 2: [17, 3, 4, 5, 7, 23, 9, 11, 27, 12, 14], 3: [0, 1, 2, 4, 20, 7, 8, 25, 27, 28, 13, 14, 15], 4: [0, 16, 1, 2, 18, 3, 19, 20, 5, 9, 10, 11, 27, 28], 5: [1, 17, 2, 18, 4, 22, 23, 9, 25, 26, 15], 6: [0, 16, 17, 19, 20, 21, 7, 24, 9, 25, 10, 11, 13, 14], 7: [16, 1, 2, 18, 3, 20, 21, 6, 24, 10, 26, 27, 12, 28], 8: [16, 1, 17, 18, 3, 9, 28, 13], 9: [0, 2, 4, 5, 6, 8, 24, 13], 10: [1, 4, 21, 6, 22, 7, 23, 26, 11, 27, 12, 14], 11: [0, 2, 18, 4, 20, 21, 6, 10, 27, 28, 13, 15], 12: [2, 19, 21, 7, 23, 25, 10, 15], 13: [16, 18, 3, 19, 21, 6, 8, 9, 11, 14], 14: [16, 17, 2, 18, 3, 20, 6, 23, 25, 10, 26, 27, 28, 13], 15: [0, 16, 3, 20, 5, 21, 26, 11, 27, 12], 16: [0, 1, 17, 18, 4, 21, 6, 7, 8, 13, 14, 15], 17: [16, 2, 18, 5, 6, 22, 8, 24, 25, 27, 14], 18: [16, 1, 17, 4, 20, 5, 7, 23, 8, 25, 11, 27, 13, 14], 19: [0, 4, 20, 6, 24, 26, 12, 13], 20: [18, 3, 19, 4, 6, 7, 23, 26, 11, 28, 14, 15], 21: [0, 16, 6, 7, 24, 10, 26, 11, 12, 13, 15], 22: [0, 1, 17, 5, 24, 10, 27, 28], 23: [2, 18, 20, 5, 10, 26, 27, 12, 28, 14], 24: [17, 19, 21, 6, 22, 7, 9, 26, 28], 25: [0, 17, 18, 3, 5, 6, 26, 12, 14], 26: [19, 20, 5, 21, 7, 23, 24, 25, 10, 14, 15], 27: [17, 2, 18, 3, 4, 22, 7, 23, 10, 11, 28, 14, 15], 28: [0, 3, 4, 20, 22, 7, 23, 8, 24, 11, 27, 14]}</t>
  </si>
  <si>
    <t>[15, 15, 14, 13, 13, 13, 13, 13, 13, 12, 12, 12, 11, 11, 11, 11, 11, 11, 11, 10, 10, 10, 9, 8, 8, 8, 7, 6, 5]</t>
  </si>
  <si>
    <t>{0: [16, 1, 18, 6, 8, 25, 10, 26, 11, 12, 14], 1: [0, 16, 2, 3, 19, 5, 21, 6, 22, 23, 26, 12, 28, 13, 14], 2: [16, 1, 19, 22, 8, 24, 25, 26, 11, 28, 15], 3: [1, 17, 18, 19, 4, 5, 22, 23, 24, 9, 25, 27, 28], 4: [16, 17, 3, 20, 23, 8, 9, 26, 11, 27, 14], 5: [1, 3, 21, 22, 7, 11], 6: [0, 16, 1, 17, 9, 25, 26, 28, 13, 14, 15], 7: [5, 21, 9, 27, 12], 8: [0, 16, 2, 18, 4, 20, 24, 9, 27, 12, 28, 14], 9: [3, 19, 4, 20, 21, 6, 7, 8, 24, 10, 28], 10: [0, 16, 20, 21, 9, 27, 15], 11: [0, 2, 4, 5, 25, 27, 12, 13], 12: [0, 1, 19, 20, 21, 7, 8, 25, 26, 11, 28, 14, 15], 13: [16, 1, 18, 19, 20, 21, 6, 25, 11, 28, 14, 15], 14: [0, 1, 17, 4, 21, 6, 22, 23, 8, 25, 26, 27, 12, 28, 13], 15: [17, 2, 21, 6, 24, 10, 12, 13], 16: [0, 1, 2, 4, 20, 6, 22, 23, 8, 10, 26, 28, 13], 17: [3, 19, 4, 6, 23, 27, 14, 15], 18: [0, 3, 21, 23, 8, 24, 26, 27, 28, 13], 19: [1, 17, 2, 3, 24, 9, 25, 27, 12, 13], 20: [16, 4, 21, 8, 24, 9, 10, 26, 27, 12, 13], 21: [1, 18, 20, 5, 7, 9, 25, 10, 27, 12, 13, 14, 15], 22: [16, 1, 2, 3, 5, 23, 24, 28, 14], 23: [16, 1, 17, 18, 3, 4, 22, 24, 25, 14], 24: [2, 18, 3, 19, 20, 22, 23, 8, 9, 25, 26, 15], 25: [0, 2, 3, 19, 21, 6, 23, 24, 11, 12, 28, 13, 14], 26: [0, 16, 1, 2, 18, 4, 20, 6, 24, 12, 14], 27: [17, 18, 3, 19, 4, 20, 21, 7, 8, 10, 11, 28, 14], 28: [16, 1, 2, 18, 3, 6, 22, 8, 9, 25, 27, 12, 13, 14]}</t>
  </si>
  <si>
    <t>[16, 16, 16, 16, 15, 15, 15, 15, 15, 14, 14, 14, 14, 14, 13, 13, 13, 13, 13, 12, 12, 12, 12, 12, 11, 11, 10, 10, 10]</t>
  </si>
  <si>
    <t>{0: [1, 2, 3, 19, 20, 5, 21, 6, 22, 23, 8, 25, 11, 28, 15], 1: [0, 2, 19, 20, 21, 6, 22, 7, 25, 11, 27, 28, 13], 2: [0, 16, 1, 17, 19, 4, 5, 24, 9, 10, 28, 14], 3: [0, 16, 18, 19, 4, 21, 6, 22, 24, 25, 12, 28], 4: [2, 18, 3, 19, 20, 21, 6, 7, 8, 9, 25, 28], 5: [0, 2, 18, 6, 22, 23, 26, 11, 12, 13, 14, 15], 6: [0, 1, 18, 3, 4, 5, 22, 7, 8, 24, 9, 10, 26, 12, 13], 7: [16, 1, 19, 4, 20, 21, 6, 23, 24, 9, 10, 11, 27, 12, 13, 15], 8: [0, 16, 17, 19, 4, 20, 21, 6, 9, 25, 26, 27, 28, 13], 9: [2, 18, 4, 21, 6, 7, 8, 24, 10, 11, 28, 13, 15], 10: [16, 2, 18, 20, 6, 7, 9, 27, 14, 15], 11: [0, 16, 1, 19, 20, 5, 22, 7, 23, 9, 25, 27, 13], 12: [16, 17, 3, 5, 6, 22, 7, 23, 26, 27], 13: [1, 17, 18, 5, 21, 6, 7, 23, 8, 9, 11, 14, 15], 14: [17, 2, 19, 20, 5, 21, 22, 24, 10, 27, 13], 15: [0, 16, 17, 18, 5, 22, 7, 23, 24, 9, 25, 10, 26, 27, 28, 13], 16: [2, 3, 21, 7, 23, 8, 10, 26, 11, 12, 28, 15], 17: [2, 19, 20, 21, 22, 23, 8, 24, 26, 12, 28, 13, 14, 15], 18: [3, 4, 5, 6, 22, 23, 24, 9, 25, 10, 27, 28, 13, 15], 19: [0, 1, 17, 2, 3, 4, 21, 7, 23, 8, 24, 11, 27, 28, 14], 20: [0, 1, 17, 4, 22, 7, 23, 8, 24, 25, 10, 26, 11, 28, 14], 21: [0, 16, 1, 17, 3, 19, 4, 22, 7, 8, 24, 9, 26, 27, 13, 14], 22: [0, 1, 17, 18, 3, 20, 5, 21, 6, 24, 11, 27, 12, 28, 14, 15], 23: [0, 16, 17, 18, 19, 20, 5, 7, 24, 11, 27, 12, 13, 15], 24: [17, 2, 18, 3, 19, 20, 21, 6, 22, 7, 23, 9, 14, 15], 25: [0, 1, 18, 3, 4, 20, 8, 26, 11, 28, 15], 26: [16, 17, 20, 5, 21, 6, 8, 25, 12, 15], 27: [1, 18, 19, 21, 22, 7, 23, 8, 10, 11, 12, 14, 15], 28: [0, 16, 1, 17, 2, 18, 3, 19, 4, 20, 22, 8, 9, 25, 15]}</t>
  </si>
  <si>
    <t>[17, 17, 17, 17, 17, 17, 16, 16, 15, 14, 14, 14, 13, 13, 13, 13, 13, 13, 13, 13, 12, 12, 12, 12, 12, 11, 11, 10, 9]</t>
  </si>
  <si>
    <t>{0: [16, 17, 3, 4, 20, 5, 21, 9, 26, 27, 12, 13, 15], 1: [16, 2, 19, 21, 23, 24, 9, 25, 10, 11, 12], 2: [1, 18, 3, 19, 4, 20, 5, 21, 6, 23, 8, 24, 25, 26, 11, 13, 15], 3: [0, 2, 18, 4, 20, 5, 21, 6, 22, 24, 25, 10, 27, 12, 14], 4: [0, 16, 17, 2, 18, 3, 6, 22, 7, 23, 24, 9, 10, 26, 13, 14, 15], 5: [0, 16, 2, 3, 20, 21, 22, 8, 9, 10, 27, 12, 28], 6: [17, 2, 3, 4, 21, 7, 23, 9, 25, 10, 11, 15], 7: [17, 18, 19, 4, 20, 6, 9, 25, 26, 11, 27, 12, 14], 8: [2, 18, 5, 21, 10, 26, 13, 14, 15], 9: [0, 16, 1, 17, 4, 20, 5, 21, 6, 22, 7, 23, 24, 26, 11, 27, 13], 10: [1, 18, 3, 4, 20, 5, 6, 23, 8, 24, 11, 15], 11: [1, 2, 18, 6, 7, 24, 9, 25, 10, 26, 27, 28, 14], 12: [0, 16, 1, 18, 3, 5, 7, 25, 26, 27, 13, 15], 13: [0, 2, 18, 19, 4, 21, 8, 9, 27, 12, 28], 14: [16, 17, 18, 3, 19, 4, 22, 7, 8, 25, 26, 11], 15: [0, 17, 2, 4, 20, 21, 6, 22, 23, 8, 24, 25, 10, 26, 27, 12, 28], 16: [0, 1, 19, 4, 20, 5, 21, 23, 24, 9, 25, 12, 14], 17: [0, 18, 19, 4, 20, 6, 22, 7, 24, 9, 25, 28, 14, 15], 18: [17, 2, 3, 4, 21, 22, 7, 23, 8, 24, 25, 10, 26, 11, 12, 13, 14], 19: [16, 1, 17, 2, 21, 7, 23, 24, 25, 26, 27, 28, 13, 14], 20: [0, 16, 17, 2, 3, 5, 21, 7, 23, 9, 25, 10, 26, 15], 21: [0, 16, 1, 2, 18, 3, 19, 20, 5, 6, 22, 8, 9, 27, 13, 15], 22: [17, 18, 3, 4, 5, 21, 23, 9, 25, 26, 28, 14, 15], 23: [16, 1, 2, 18, 19, 4, 20, 6, 22, 9, 25, 10, 15], 24: [16, 1, 17, 2, 18, 3, 19, 4, 9, 10, 11, 28, 15], 25: [16, 1, 17, 2, 18, 3, 19, 20, 6, 22, 7, 23, 26, 11, 12, 14, 15], 26: [0, 2, 18, 19, 4, 20, 22, 7, 8, 9, 25, 11, 12, 28, 14, 15], 27: [0, 3, 19, 5, 21, 7, 9, 11, 12, 28, 13, 15], 28: [17, 19, 5, 22, 24, 26, 11, 27, 13, 15]}</t>
  </si>
  <si>
    <t>[18, 18, 17, 17, 16, 16, 16, 16, 16, 16, 15, 14, 14, 13, 13, 13, 12, 12, 12, 12, 12, 11, 11, 10, 10, 10, 9, 7, 6]</t>
  </si>
  <si>
    <t>{0: [17, 18, 4, 20, 21, 6, 22, 23, 10, 27, 12, 28], 1: [16, 17, 2, 19, 20, 21, 23, 8, 11, 15], 2: [16, 1, 17, 18, 19, 24, 9, 11, 12], 3: [16, 17, 20, 21, 23, 24, 25, 26, 27, 12, 13, 15], 4: [0, 16, 19, 20, 22, 7, 23, 24, 10, 26, 11, 12], 5: [19, 20, 6, 22, 7, 8, 24, 26, 11, 27, 12, 13, 14], 6: [0, 20, 5, 21, 7, 8, 9, 26, 11, 27, 28, 15], 7: [19, 4, 5, 6, 23, 8, 24, 9, 25, 26, 28, 15], 8: [16, 1, 17, 18, 19, 20, 5, 21, 6, 22, 7, 24, 9, 25, 26, 11, 27, 12], 9: [16, 2, 18, 19, 20, 6, 7, 8, 10, 26, 11, 27, 12, 28, 14, 15], 10: [0, 18, 4, 22, 9, 11, 27], 11: [16, 1, 2, 19, 4, 20, 5, 6, 22, 8, 9, 25, 10, 27, 12, 13], 12: [0, 16, 17, 2, 18, 3, 19, 4, 20, 5, 8, 9, 25, 26, 11, 27], 13: [16, 3, 5, 23, 26, 11], 14: [18, 19, 20, 5, 21, 22, 24, 9, 27, 28, 15], 15: [16, 1, 17, 18, 3, 19, 21, 6, 22, 7, 9, 25, 14], 16: [1, 17, 2, 3, 4, 21, 22, 8, 9, 25, 26, 11, 27, 12, 13, 15], 17: [0, 16, 1, 2, 18, 3, 19, 20, 22, 8, 24, 26, 27, 12, 28, 15], 18: [0, 17, 2, 19, 23, 8, 9, 10, 27, 12, 28, 14, 15], 19: [1, 17, 2, 18, 4, 5, 21, 22, 7, 23, 8, 9, 11, 27, 12, 28, 14, 15], 20: [0, 1, 17, 3, 4, 5, 21, 6, 22, 23, 8, 9, 26, 11, 12, 28, 14], 21: [0, 16, 1, 3, 19, 20, 6, 22, 8, 24, 25, 27, 14, 15], 22: [0, 16, 17, 19, 4, 20, 5, 21, 8, 10, 11, 27, 28, 14, 15], 23: [0, 1, 18, 3, 19, 4, 20, 7, 28, 13], 24: [17, 2, 3, 4, 5, 21, 7, 8, 26, 28, 14], 25: [16, 3, 21, 7, 8, 26, 11, 12, 28, 15], 26: [16, 17, 3, 4, 20, 5, 6, 7, 8, 24, 9, 25, 27, 12, 28, 13], 27: [0, 16, 17, 18, 3, 19, 5, 21, 6, 22, 8, 9, 10, 26, 11, 12, 14], 28: [0, 17, 18, 19, 20, 6, 22, 7, 23, 24, 9, 25, 26, 14]}</t>
  </si>
  <si>
    <t>[19, 19, 17, 17, 17, 16, 16, 16, 16, 16, 16, 15, 15, 15, 15, 14, 14, 14, 14, 14, 14, 14, 13, 12, 12, 12, 12, 12, 10]</t>
  </si>
  <si>
    <t>{0: [1, 17, 18, 3, 5, 21, 6, 8, 9, 25, 10, 26, 11, 28, 13, 14], 1: [0, 17, 2, 3, 4, 20, 5, 6, 22, 23, 9, 11, 27, 28, 14], 2: [1, 17, 3, 19, 4, 5, 24, 25, 10, 26, 12, 14], 3: [0, 16, 1, 17, 2, 18, 19, 4, 22, 8, 9, 26, 12, 14], 4: [16, 1, 17, 2, 3, 5, 21, 7, 8, 24, 10, 26, 11, 28, 14, 15], 5: [0, 16, 1, 2, 4, 20, 21, 6, 22, 23, 8, 9, 25, 10, 26, 11, 15], 6: [0, 1, 18, 5, 22, 8, 9, 10, 26, 11, 12, 13], 7: [17, 18, 19, 4, 20, 9, 25, 10, 27, 12, 28, 13, 15], 8: [0, 16, 17, 3, 19, 4, 5, 21, 6, 22, 23, 24, 26, 11, 12, 13], 9: [0, 16, 1, 18, 3, 19, 20, 5, 6, 22, 7, 23, 24, 25, 26, 11, 28, 13, 14], 10: [0, 17, 2, 18, 19, 4, 20, 5, 21, 6, 7, 23, 24, 26, 11, 28, 13, 14, 15], 11: [0, 1, 18, 4, 5, 6, 23, 8, 24, 9, 25, 10, 26, 27, 12, 28, 15], 12: [16, 2, 3, 19, 20, 6, 22, 7, 8, 24, 25, 11, 27, 28, 14], 13: [0, 16, 20, 6, 22, 7, 8, 24, 9, 10, 27, 28, 14, 15], 14: [0, 1, 2, 3, 4, 21, 22, 23, 24, 9, 25, 10, 26, 27, 12, 13], 15: [17, 4, 5, 22, 7, 24, 10, 11, 28, 13], 16: [17, 18, 3, 19, 4, 5, 22, 23, 8, 9, 27, 12, 28, 13], 17: [0, 16, 1, 2, 3, 19, 4, 21, 22, 7, 8, 25, 10, 15], 18: [0, 16, 3, 19, 21, 6, 22, 7, 23, 24, 9, 10, 11, 27, 28], 19: [16, 17, 2, 18, 3, 20, 7, 23, 8, 9, 10, 26, 27, 12], 20: [1, 19, 5, 22, 7, 23, 9, 25, 10, 12, 28, 13], 21: [0, 17, 18, 4, 5, 22, 8, 25, 10, 26, 27, 14], 22: [16, 1, 17, 18, 3, 20, 5, 21, 6, 8, 24, 9, 26, 12, 13, 14, 15], 23: [16, 1, 18, 19, 20, 5, 8, 24, 9, 25, 10, 11, 27, 14], 24: [2, 18, 4, 22, 23, 8, 9, 25, 10, 26, 11, 27, 12, 13, 14, 15], 25: [0, 17, 2, 20, 5, 21, 7, 23, 24, 9, 11, 12, 28, 14], 26: [0, 2, 3, 19, 4, 5, 21, 6, 22, 8, 24, 9, 10, 11, 28, 14], 27: [16, 1, 18, 19, 21, 7, 23, 24, 11, 12, 13, 14], 28: [0, 16, 1, 18, 4, 20, 7, 9, 25, 10, 26, 11, 12, 13, 15]}</t>
  </si>
  <si>
    <t>[20, 18, 17, 16, 16, 16, 15, 15, 15, 15, 15, 15, 15, 15, 15, 14, 14, 14, 13, 13, 13, 12, 12, 12, 11, 11, 11, 10, 8]</t>
  </si>
  <si>
    <t>{0: [16, 17, 3, 5, 6, 8, 9, 25, 10, 26, 27], 1: [2, 3, 19, 20, 21, 22, 24, 26], 2: [16, 1, 18, 3, 19, 5, 21, 9, 25, 10, 11, 12, 28, 13], 3: [0, 1, 2, 19, 5, 21, 22, 23, 10, 11, 27, 12, 28, 13, 14], 4: [17, 19, 7, 23, 8, 25, 10, 11, 13, 14], 5: [0, 16, 2, 3, 19, 20, 22, 7, 23, 8, 24, 9, 25, 12, 13], 6: [0, 17, 19, 20, 21, 22, 8, 24, 9, 10, 28, 13, 14, 15], 7: [17, 4, 20, 5, 23, 8, 10, 26, 11, 27, 12, 28, 14], 8: [0, 17, 18, 4, 5, 6, 7, 23, 24, 26, 11, 27, 28, 14, 15], 9: [0, 2, 18, 19, 5, 6, 23, 24, 10, 26, 27, 12], 10: [0, 16, 17, 2, 18, 3, 19, 4, 20, 21, 6, 22, 7, 23, 9, 26, 11, 27, 13, 15], 11: [2, 18, 3, 4, 21, 22, 7, 23, 8, 24, 10, 27, 28, 13, 15], 12: [16, 2, 18, 3, 19, 20, 5, 7, 24, 9, 28, 13, 15], 13: [16, 17, 2, 3, 19, 4, 20, 5, 6, 10, 11, 27, 12, 28, 15], 14: [16, 3, 4, 20, 6, 22, 7, 23, 8, 24, 25, 27], 15: [17, 18, 20, 21, 6, 22, 8, 24, 25, 10, 26, 11, 27, 12, 13], 16: [0, 2, 19, 20, 5, 22, 23, 24, 25, 10, 26, 12, 28, 13, 14], 17: [0, 19, 4, 6, 7, 23, 8, 10, 26, 27, 13, 15], 18: [2, 21, 22, 23, 8, 9, 25, 10, 26, 11, 12, 28, 15], 19: [16, 1, 17, 2, 3, 4, 20, 5, 6, 23, 9, 10, 27, 12, 28, 13], 20: [16, 1, 19, 5, 21, 6, 22, 7, 23, 10, 26, 27, 12, 13, 14, 15], 21: [1, 2, 18, 3, 20, 6, 23, 10, 11, 27, 15], 22: [16, 1, 18, 3, 20, 5, 6, 23, 24, 10, 11, 27, 28, 14, 15], 23: [16, 17, 18, 3, 19, 4, 20, 5, 21, 22, 7, 8, 24, 9, 10, 11, 14], 24: [16, 1, 5, 6, 22, 23, 8, 9, 25, 26, 11, 12, 28, 14, 15], 25: [0, 16, 2, 18, 4, 5, 24, 27, 28, 14, 15], 26: [0, 16, 1, 17, 18, 20, 7, 8, 24, 9, 10, 27, 28, 15], 27: [0, 17, 3, 19, 20, 21, 22, 7, 8, 9, 25, 10, 26, 11, 28, 13, 14, 15], 28: [16, 2, 18, 3, 19, 6, 22, 7, 8, 24, 25, 26, 11, 27, 12, 13]}</t>
  </si>
  <si>
    <t>[21, 20, 19, 19, 18, 18, 17, 17, 16, 16, 16, 16, 15, 14, 14, 14, 14, 14, 14, 14, 13, 12, 12, 12, 11, 11, 11, 11, 9]</t>
  </si>
  <si>
    <t>{0: [16, 17, 18, 3, 4, 5, 22, 9, 25, 11, 27, 28], 1: [17, 2, 3, 19, 4, 5, 21, 6, 22, 7, 8, 26, 11, 28, 13, 14, 15], 2: [1, 17, 19, 20, 21, 22, 7, 24, 9, 25, 26, 11, 12, 15], 3: [0, 16, 1, 17, 19, 4, 20, 5, 21, 6, 22, 7, 23, 8, 24, 9, 10, 11, 27, 12, 15], 4: [0, 1, 17, 3, 20, 22, 23, 27, 28], 5: [0, 16, 1, 17, 3, 19, 20, 21, 22, 23, 25, 10, 28, 14], 6: [16, 1, 17, 18, 3, 19, 7, 23, 24, 25, 27, 12, 28, 15], 7: [16, 1, 17, 2, 18, 3, 19, 20, 6, 22, 8, 10, 12, 28, 13, 15], 8: [1, 17, 18, 3, 21, 22, 7, 23, 12, 28, 14], 9: [0, 16, 2, 18, 3, 19, 20, 22, 24, 10, 13], 10: [17, 3, 5, 21, 22, 7, 9, 25, 27, 12, 14], 11: [0, 16, 1, 2, 18, 3, 19, 21, 22, 24, 25, 26, 27, 12, 28, 15], 12: [16, 17, 2, 3, 19, 6, 7, 23, 8, 24, 25, 10, 26, 11, 28, 13, 14], 13: [16, 1, 19, 20, 21, 7, 23, 9, 26, 12, 14, 15], 14: [1, 18, 19, 20, 5, 21, 22, 23, 8, 25, 10, 27, 12, 28, 13, 15], 15: [16, 1, 17, 2, 18, 3, 19, 21, 6, 7, 24, 25, 11, 28, 13, 14], 16: [0, 3, 5, 21, 6, 22, 7, 9, 25, 11, 27, 12, 13, 15], 17: [0, 1, 2, 18, 3, 4, 20, 5, 6, 22, 7, 8, 10, 26, 27, 12, 28, 15], 18: [0, 17, 21, 6, 22, 7, 8, 9, 26, 11, 28, 14, 15], 19: [1, 2, 3, 20, 5, 21, 6, 7, 23, 24, 9, 25, 26, 11, 27, 12, 13, 14, 15], 20: [17, 2, 3, 19, 4, 5, 21, 22, 7, 23, 9, 26, 27, 13, 14], 21: [16, 1, 2, 18, 3, 19, 20, 5, 22, 8, 24, 25, 10, 26, 11, 27, 13, 14, 15], 22: [0, 16, 1, 17, 2, 18, 3, 4, 20, 5, 21, 7, 8, 9, 25, 10, 26, 11, 28, 14], 23: [3, 19, 4, 20, 5, 6, 8, 12, 28, 13, 14], 24: [2, 3, 19, 21, 6, 9, 26, 11, 27, 12, 28, 15], 25: [0, 16, 2, 19, 5, 21, 6, 22, 10, 11, 12, 28, 14, 15], 26: [1, 17, 2, 18, 19, 20, 21, 22, 24, 11, 27, 12, 28, 13], 27: [0, 16, 17, 3, 19, 4, 20, 21, 6, 24, 10, 26, 11, 14], 28: [0, 1, 17, 18, 4, 5, 6, 22, 7, 23, 8, 24, 25, 26, 11, 12, 14, 15]}</t>
  </si>
  <si>
    <t>[22, 22, 18, 18, 18, 17, 17, 17, 16, 16, 16, 16, 16, 15, 15, 15, 14, 14, 13, 13, 13, 12, 12, 12, 12, 11, 11, 10, 9]</t>
  </si>
  <si>
    <t>{0: [16, 2, 18, 3, 4, 20, 7, 24, 9, 25, 26, 27, 12, 13, 15], 1: [16, 3, 19, 5, 21, 6, 22, 7, 8, 24, 9, 10, 26, 11, 27, 12, 13], 2: [0, 16, 18, 4, 20, 5, 6, 22, 7, 24, 9, 10, 26, 11, 28, 13, 14], 3: [0, 16, 1, 19, 4, 21, 25, 11, 28, 13, 14, 15], 4: [0, 16, 2, 18, 3, 19, 20, 5, 23, 8, 24, 9, 10, 26, 11, 12, 13, 14], 5: [16, 1, 17, 2, 18, 19, 4, 21, 6, 7, 24, 12, 28, 13, 14, 15], 6: [16, 1, 2, 18, 19, 5, 7, 8, 24, 26, 27, 12, 13], 7: [0, 16, 1, 17, 2, 20, 5, 21, 6, 8, 24, 9, 25, 10, 26, 27, 28, 13], 8: [1, 17, 4, 20, 21, 6, 7, 10, 26, 11, 27, 12, 13, 14, 15], 9: [0, 16, 1, 17, 2, 19, 4, 20, 21, 7, 23, 26, 27, 12, 28, 13, 15], 10: [16, 1, 17, 2, 19, 4, 21, 7, 8, 26, 27, 12, 28], 11: [16, 1, 2, 18, 3, 19, 4, 8, 25, 27, 14, 15], 12: [0, 16, 1, 18, 4, 5, 6, 22, 23, 8, 9, 10, 27, 13, 14], 13: [0, 16, 1, 17, 2, 3, 19, 4, 5, 21, 6, 22, 7, 8, 24, 9, 25, 26, 27, 12, 28, 14], 14: [16, 17, 2, 18, 3, 4, 20, 5, 21, 22, 23, 8, 26, 11, 27, 12, 28, 13], 15: [0, 16, 17, 3, 19, 5, 22, 8, 9, 11, 28], 16: [0, 1, 17, 2, 3, 4, 20, 5, 21, 6, 7, 23, 24, 9, 25, 10, 11, 27, 12, 13, 14, 15], 17: [16, 19, 20, 5, 22, 7, 23, 8, 9, 25, 10, 26, 27, 13, 14, 15], 18: [0, 2, 4, 5, 21, 6, 24, 25, 26, 11, 27, 12, 28, 14], 19: [1, 17, 3, 4, 5, 6, 22, 23, 9, 25, 10, 26, 11, 28, 13, 15], 20: [0, 16, 17, 2, 4, 7, 23, 8, 9, 25, 14], 21: [16, 1, 18, 3, 5, 22, 7, 8, 24, 9, 25, 10, 13, 14], 22: [1, 17, 2, 19, 21, 24, 12, 13, 14, 15], 23: [16, 17, 19, 4, 20, 9, 25, 12, 14], 24: [0, 16, 1, 2, 18, 4, 5, 21, 6, 22, 7, 27, 13], 25: [0, 16, 17, 18, 3, 19, 20, 21, 7, 23, 11, 13], 26: [0, 1, 17, 2, 18, 19, 4, 6, 7, 8, 9, 10, 27, 28, 13, 14], 27: [0, 16, 1, 17, 18, 6, 7, 8, 24, 9, 10, 26, 11, 12, 13, 14], 28: [2, 18, 3, 19, 5, 7, 9, 10, 26, 13, 14, 15]}</t>
  </si>
  <si>
    <t>[23, 18, 18, 18, 18, 18, 18, 17, 17, 16, 16, 16, 15, 15, 15, 14, 14, 14, 14, 13, 13, 13, 13, 12, 12, 12, 12, 11, 9]</t>
  </si>
  <si>
    <t>{0: [16, 1, 17, 2, 18, 3, 19, 4, 20, 5, 21, 6, 22, 23, 8, 24, 9, 10, 26, 11, 13, 14, 15], 1: [0, 16, 3, 19, 4, 5, 6, 22, 23, 9, 10, 26, 11, 12, 28, 14], 2: [0, 17, 19, 4, 21, 6, 22, 7, 23, 8, 24, 25, 10, 11, 27, 12, 28, 14], 3: [0, 1, 17, 5, 21, 6, 8, 10, 26, 11, 27, 15], 4: [0, 16, 1, 2, 20, 5, 22, 23, 24, 9, 27, 12, 14, 15], 5: [0, 16, 1, 17, 3, 19, 4, 21, 23, 8, 27, 13, 14, 15], 6: [0, 16, 1, 17, 2, 18, 3, 20, 21, 7, 8, 9, 25, 26, 12, 13, 14, 15], 7: [17, 2, 18, 20, 6, 22, 23, 8, 10, 27, 28, 14, 15], 8: [0, 17, 2, 3, 19, 5, 6, 22, 7, 24, 9, 27, 28], 9: [0, 16, 1, 18, 4, 6, 22, 23, 8, 24, 25, 10, 12, 28, 13, 14], 10: [0, 16, 1, 2, 18, 3, 22, 7, 9, 25, 28, 13, 15], 11: [0, 1, 17, 2, 18, 3, 19, 22, 26, 27, 12, 13], 12: [16, 1, 2, 4, 6, 22, 23, 9, 11, 27, 28, 13, 14, 15], 13: [0, 17, 20, 5, 6, 23, 9, 10, 26, 11, 27, 12], 14: [0, 16, 1, 17, 2, 18, 19, 4, 5, 6, 7, 23, 24, 9, 26, 27, 12, 28], 15: [0, 16, 3, 19, 4, 5, 21, 6, 22, 7, 23, 10, 27, 12, 28], 16: [0, 1, 17, 4, 5, 6, 22, 23, 24, 9, 10, 27, 12, 28, 14, 15], 17: [0, 16, 2, 18, 3, 19, 5, 21, 6, 22, 7, 23, 8, 24, 26, 11, 13, 14], 18: [0, 17, 19, 6, 22, 7, 24, 9, 25, 10, 26, 11, 14], 19: [0, 1, 17, 2, 18, 5, 23, 8, 11, 28, 14, 15], 20: [0, 4, 21, 6, 7, 23, 24, 25, 26, 28, 13], 21: [0, 17, 2, 3, 20, 5, 6, 23, 24, 25, 26, 27, 28, 15], 22: [0, 16, 1, 17, 2, 18, 4, 7, 8, 9, 10, 26, 11, 27, 12, 28, 15], 23: [0, 16, 1, 17, 2, 19, 4, 20, 5, 21, 7, 24, 9, 27, 12, 13, 14, 15], 24: [0, 16, 17, 2, 18, 4, 20, 21, 23, 8, 9, 26, 27, 28, 14], 25: [2, 18, 20, 21, 6, 9, 10, 27, 28], 26: [0, 1, 17, 18, 3, 20, 21, 6, 22, 24, 11, 27, 28, 13, 14], 27: [16, 2, 3, 4, 5, 21, 22, 7, 23, 8, 24, 25, 26, 11, 12, 13, 14, 15], 28: [16, 1, 2, 19, 20, 21, 22, 7, 8, 24, 9, 25, 10, 26, 12, 14, 15]}</t>
  </si>
  <si>
    <t>[24, 20, 19, 19, 17, 16, 16, 16, 15, 15, 15, 15, 14, 14, 13, 13, 13, 13, 12, 12, 12, 12, 12, 11, 11, 11, 11, 10, 9]</t>
  </si>
  <si>
    <t>{0: [16, 17, 2, 18, 3, 4, 20, 6, 7, 23, 9, 10, 11], 1: [16, 17, 2, 3, 4, 21, 6, 8, 9, 27, 13, 14], 2: [0, 16, 1, 18, 3, 19, 20, 6, 7, 25, 10, 26, 11, 27, 12, 13, 14], 3: [0, 16, 1, 17, 2, 18, 19, 4, 20, 5, 21, 6, 22, 7, 24, 9, 10, 26, 11, 27, 28, 13, 14, 15], 4: [0, 16, 1, 17, 18, 3, 19, 5, 22, 7, 8, 24, 11, 28, 15], 5: [16, 17, 18, 3, 4, 20, 7, 23, 13, 15], 6: [0, 16, 1, 2, 3, 19, 21, 7, 9, 26, 12, 14], 7: [0, 16, 2, 18, 3, 4, 20, 5, 21, 6, 22, 23, 24, 26, 27, 13], 8: [16, 1, 17, 4, 20, 22, 10, 27, 13, 14, 15], 9: [0, 16, 1, 17, 3, 20, 21, 6, 22, 23, 10, 26, 11, 28, 13, 15], 10: [0, 17, 2, 3, 20, 22, 8, 9, 25, 12, 13, 15], 11: [0, 16, 17, 2, 3, 4, 20, 22, 24, 9, 26, 27, 13], 12: [2, 18, 19, 20, 6, 22, 23, 10, 26, 28, 14, 15], 13: [16, 1, 2, 3, 19, 5, 22, 7, 8, 9, 25, 10, 26, 11, 14, 15], 14: [1, 17, 2, 18, 3, 6, 22, 8, 27, 12, 13], 15: [16, 17, 3, 4, 5, 22, 8, 24, 9, 25, 10, 26, 12, 28, 13], 16: [0, 1, 17, 2, 3, 4, 20, 5, 21, 6, 7, 23, 8, 24, 9, 11, 27, 13, 15], 17: [0, 16, 1, 3, 4, 5, 8, 24, 9, 10, 11, 27, 14, 15], 18: [0, 2, 3, 4, 20, 5, 21, 22, 7, 23, 24, 26, 27, 12, 14], 19: [2, 3, 4, 20, 21, 6, 22, 24, 25, 26, 12, 28, 13], 20: [0, 16, 2, 18, 3, 19, 5, 22, 7, 23, 8, 24, 9, 25, 10, 26, 11, 27, 12, 28], 21: [16, 1, 18, 3, 19, 6, 22, 7, 24, 9, 27, 28], 22: [18, 3, 19, 4, 20, 21, 7, 23, 8, 24, 9, 25, 10, 11, 12, 28, 13, 14, 15], 23: [0, 16, 18, 20, 5, 22, 7, 9, 27, 12, 28], 24: [16, 17, 18, 3, 19, 4, 20, 21, 22, 7, 25, 11, 15], 25: [2, 19, 20, 22, 24, 10, 26, 13, 15], 26: [2, 18, 3, 19, 20, 6, 7, 9, 25, 11, 27, 12, 28, 13, 15], 27: [16, 1, 17, 2, 18, 3, 20, 21, 7, 23, 8, 26, 11, 14], 28: [3, 19, 4, 20, 21, 22, 23, 9, 26, 12, 15]}</t>
  </si>
  <si>
    <t>[25, 18, 18, 18, 16, 16, 16, 16, 15, 15, 14, 14, 14, 14, 14, 14, 14, 14, 14, 13, 13, 13, 13, 12, 12, 11, 11, 11, 10]</t>
  </si>
  <si>
    <t>{0: [16, 18, 3, 19, 20, 21, 22, 23, 24, 9, 11, 27, 12, 28, 13, 14], 1: [16, 2, 3, 4, 5, 6, 23, 8, 24, 10, 26, 12, 28, 13, 14, 15], 2: [1, 17, 19, 4, 21, 6, 23, 25, 10, 12, 28], 3: [0, 16, 1, 19, 20, 6, 22, 23, 8, 26, 27, 28, 13, 15], 4: [16, 1, 17, 2, 18, 19, 20, 6, 24, 26, 11, 27, 12, 28], 5: [1, 18, 19, 6, 7, 23, 24, 9, 25, 10, 12, 14], 6: [1, 2, 3, 19, 4, 20, 5, 7, 23, 8, 10, 11, 12], 7: [19, 5, 6, 8, 9, 11, 12, 28, 13, 14, 15], 8: [16, 1, 18, 3, 20, 21, 6, 22, 7, 23, 9, 25, 10, 11, 27, 12, 13, 15], 9: [0, 20, 5, 21, 22, 7, 8, 24, 26, 11, 27, 12, 28, 13], 10: [1, 17, 2, 5, 21, 6, 8, 24, 26, 12, 13, 14, 15], 11: [0, 16, 17, 18, 19, 4, 20, 21, 6, 22, 7, 8, 24, 9, 27, 12, 14, 15], 12: [0, 16, 1, 17, 2, 18, 19, 4, 20, 5, 21, 6, 22, 7, 23, 8, 24, 9, 25, 10, 26, 11, 27, 13, 15], 13: [0, 1, 17, 3, 22, 7, 23, 8, 9, 10, 26, 27, 12, 15], 14: [0, 1, 17, 5, 22, 7, 24, 10, 11, 28], 15: [1, 18, 3, 19, 21, 7, 8, 24, 10, 11, 12, 13], 16: [0, 1, 17, 3, 19, 4, 20, 21, 22, 23, 8, 25, 26, 11, 12], 17: [16, 2, 19, 4, 20, 21, 23, 25, 10, 11, 12, 28, 13, 14], 18: [0, 4, 20, 5, 23, 8, 24, 26, 11, 27, 12, 28, 15], 19: [0, 16, 17, 2, 3, 4, 20, 5, 6, 22, 7, 24, 25, 11, 27, 12, 28, 15], 20: [0, 16, 17, 18, 3, 19, 4, 6, 8, 9, 25, 11, 12], 21: [0, 16, 17, 2, 22, 8, 9, 10, 26, 11, 27, 12, 28, 15], 22: [0, 16, 3, 19, 21, 8, 24, 9, 25, 26, 11, 12, 28, 13, 14], 23: [0, 16, 1, 17, 2, 18, 3, 5, 6, 8, 24, 27, 12, 13], 24: [0, 1, 18, 19, 4, 5, 22, 23, 9, 25, 10, 11, 12, 28, 14, 15], 25: [16, 17, 2, 19, 20, 5, 22, 8, 24, 26, 12], 26: [16, 1, 18, 3, 4, 21, 22, 9, 25, 10, 27, 12, 28, 13], 27: [0, 18, 3, 19, 4, 21, 23, 8, 9, 26, 11, 12, 28, 13], 28: [0, 1, 17, 2, 18, 3, 19, 4, 21, 22, 7, 24, 9, 26, 27, 14]}</t>
  </si>
  <si>
    <t>[26, 19, 18, 18, 18, 17, 17, 17, 17, 16, 16, 16, 16, 16, 15, 15, 15, 14, 14, 14, 14, 14, 13, 13, 13, 13, 12, 11, 9]</t>
  </si>
  <si>
    <t>{0: [16, 1, 17, 2, 18, 3, 19, 4, 20, 5, 21, 6, 22, 7, 23, 8, 24, 9, 25, 10, 27, 12, 28, 13, 14, 15], 1: [0, 2, 18, 3, 19, 4, 20, 5, 21, 22, 23, 8, 24, 9, 10, 27, 13, 14, 15], 2: [0, 16, 1, 17, 18, 21, 22, 24, 9, 10, 11, 14, 15], 3: [0, 16, 1, 18, 19, 4, 5, 6, 7, 23, 8, 9, 25, 10, 11, 27, 13, 14], 4: [0, 16, 1, 17, 3, 21, 6, 22, 8, 24, 9, 11, 12, 14], 5: [0, 1, 17, 18, 3, 20, 22, 7, 8, 24, 10, 26, 11, 28], 6: [0, 16, 17, 18, 3, 4, 22, 8, 24, 25, 10, 26, 11, 12, 28, 13, 14], 7: [0, 17, 18, 3, 19, 5, 22, 8, 24, 25, 15], 8: [0, 1, 17, 18, 3, 4, 20, 5, 21, 6, 22, 7, 23, 25, 10, 11, 12, 13], 9: [0, 16, 1, 2, 18, 3, 4, 20, 22, 23, 24, 10, 11, 28, 15], 10: [0, 1, 2, 3, 19, 5, 21, 6, 22, 8, 9, 25, 12, 13, 14, 15], 11: [17, 2, 3, 19, 4, 5, 21, 6, 22, 8, 9, 25, 28, 13, 14], 12: [0, 16, 17, 18, 19, 4, 20, 21, 6, 22, 23, 8, 10, 26, 13, 14], 13: [0, 16, 1, 18, 3, 20, 21, 6, 8, 25, 10, 11, 12, 28, 15], 14: [0, 16, 1, 2, 3, 19, 4, 6, 23, 10, 11, 27, 12], 15: [0, 16, 1, 17, 2, 19, 21, 7, 23, 9, 10, 26, 27, 13], 16: [0, 17, 2, 18, 3, 4, 6, 23, 24, 9, 25, 27, 12, 28, 13, 14, 15], 17: [0, 16, 2, 4, 20, 5, 6, 22, 7, 23, 8, 11, 12, 15], 18: [0, 16, 1, 2, 3, 20, 5, 21, 6, 7, 8, 24, 9, 25, 27, 12, 28, 13], 19: [0, 1, 3, 20, 21, 7, 24, 10, 11, 27, 12, 14, 15], 20: [0, 1, 17, 18, 19, 5, 21, 22, 8, 24, 9, 26, 27, 12, 28, 13], 21: [0, 1, 2, 18, 19, 4, 20, 22, 8, 24, 10, 26, 11, 27, 12, 13, 15], 22: [0, 1, 17, 2, 4, 20, 5, 21, 6, 7, 8, 24, 9, 10, 11, 27, 12], 23: [0, 16, 1, 17, 3, 8, 9, 25, 26, 27, 12, 28, 14, 15], 24: [0, 16, 1, 2, 18, 19, 4, 20, 5, 21, 6, 22, 7, 9, 27, 28], 25: [0, 16, 18, 3, 6, 7, 23, 8, 10, 11, 27, 13], 26: [20, 5, 21, 6, 23, 27, 12, 28, 15], 27: [0, 16, 1, 18, 3, 19, 20, 21, 22, 23, 24, 25, 26, 28, 14, 15], 28: [0, 16, 18, 20, 5, 6, 23, 24, 9, 26, 11, 27, 13]}</t>
  </si>
  <si>
    <t>[27, 18, 18, 18, 17, 17, 16, 16, 16, 16, 16, 16, 15, 14, 14, 14, 14, 14, 13, 13, 13, 12, 12, 12, 12, 12, 11, 11, 11]</t>
  </si>
  <si>
    <t>{0: [16, 1, 17, 2, 18, 3, 19, 4, 20, 5, 21, 22, 7, 23, 8, 24, 9, 25, 10, 26, 11, 27, 12, 28, 13, 14, 15], 1: [0, 2, 18, 20, 5, 6, 7, 23, 24, 9, 25, 26, 11, 27, 12, 28, 13, 14], 2: [0, 16, 1, 18, 3, 19, 4, 21, 6, 7, 24, 25, 26, 27, 12, 28, 15], 3: [0, 2, 20, 6, 22, 23, 9, 25, 10, 26, 27, 13], 4: [0, 16, 2, 18, 5, 21, 6, 22, 9, 25, 10, 12, 28], 5: [0, 16, 1, 17, 4, 20, 6, 7, 23, 8, 25, 27, 12, 15], 6: [1, 2, 3, 4, 20, 5, 21, 23, 8, 24, 9, 12, 28, 13, 14, 15], 7: [0, 1, 17, 2, 18, 19, 5, 21, 23, 9, 25, 10, 27, 12, 13, 14], 8: [0, 17, 19, 20, 5, 6, 23, 25, 26, 11, 27, 13, 14], 9: [0, 1, 17, 18, 3, 4, 20, 6, 22, 7, 23, 11], 10: [0, 17, 18, 3, 4, 20, 7, 23, 11, 27, 12, 28, 13], 11: [0, 16, 1, 18, 19, 23, 8, 9, 10, 26, 27, 12, 28, 13, 14, 15], 12: [0, 1, 17, 2, 4, 5, 21, 6, 22, 7, 25, 10, 26, 11, 27, 28], 13: [0, 1, 18, 3, 19, 20, 21, 6, 7, 8, 24, 25, 10, 26, 11, 15], 14: [0, 16, 1, 17, 18, 19, 20, 6, 22, 7, 23, 8, 11, 28], 15: [0, 16, 2, 18, 20, 5, 6, 22, 23, 25, 26, 11, 27, 13], 16: [0, 17, 2, 18, 4, 20, 5, 24, 11, 27, 14, 15], 17: [0, 16, 18, 19, 20, 5, 7, 23, 8, 9, 25, 10, 12, 14], 18: [0, 16, 1, 17, 2, 19, 4, 20, 22, 7, 24, 9, 10, 26, 11, 13, 14, 15], 19: [0, 17, 2, 18, 21, 7, 8, 26, 11, 13, 14], 20: [0, 16, 1, 17, 18, 3, 5, 6, 22, 8, 24, 9, 10, 13, 14, 15], 21: [0, 2, 19, 4, 6, 7, 23, 25, 27, 12, 13], 22: [0, 18, 3, 4, 20, 9, 26, 27, 12, 14, 15], 23: [0, 1, 17, 3, 5, 21, 6, 7, 8, 24, 9, 10, 11, 27, 28, 14, 15], 24: [0, 16, 1, 2, 18, 20, 6, 23, 25, 26, 28, 13], 25: [0, 1, 17, 2, 3, 4, 5, 21, 7, 8, 24, 27, 12, 13, 15], 26: [0, 1, 2, 18, 3, 19, 22, 8, 24, 11, 27, 12, 13, 15], 27: [0, 16, 1, 2, 3, 5, 21, 22, 7, 23, 8, 25, 10, 26, 11, 12, 28, 15], 28: [0, 1, 2, 4, 6, 23, 24, 10, 11, 27, 12, 14]}</t>
  </si>
  <si>
    <t>[28, 20, 19, 19, 19, 18, 18, 18, 17, 16, 16, 16, 16, 16, 15, 15, 15, 14, 14, 13, 13, 13, 12, 12, 11, 11, 10, 10, 10]</t>
  </si>
  <si>
    <t>{0: [1, 18, 19, 20, 6, 22, 7, 23, 8, 25, 10, 26, 27, 28, 13, 15], 1: [0, 16, 2, 18, 3, 4, 21, 7, 23, 8, 24, 25, 10, 27, 12, 28, 15], 2: [1, 17, 18, 3, 20, 5, 6, 7, 23, 8, 9, 25, 26, 11, 27, 12, 28, 13], 3: [1, 17, 2, 18, 19, 20, 21, 6, 7, 23, 24, 25, 11, 27, 28, 13, 14, 15], 4: [1, 17, 18, 20, 5, 21, 6, 8, 24, 25, 10, 11, 12, 28, 13], 5: [16, 2, 18, 4, 20, 6, 22, 23, 9, 11, 12, 28, 15], 6: [0, 17, 2, 3, 4, 20, 5, 21, 22, 11, 27, 12, 28, 15], 7: [0, 1, 17, 2, 18, 3, 19, 20, 21, 23, 9, 10, 26, 28, 15], 8: [0, 1, 2, 18, 4, 20, 21, 25, 11, 12, 28, 13, 15], 9: [16, 2, 5, 22, 7, 23, 25, 10, 26, 11, 27, 28, 13], 10: [0, 1, 19, 4, 20, 7, 24, 9, 26, 11, 27, 28], 11: [16, 2, 18, 3, 4, 5, 6, 8, 9, 25, 10, 26, 28, 13, 15], 12: [1, 2, 18, 4, 5, 6, 23, 8, 25, 26, 28], 13: [0, 16, 17, 2, 18, 3, 19, 4, 20, 21, 22, 8, 24, 9, 26, 11, 27, 28, 14], 14: [17, 3, 19, 21, 22, 24, 25, 28, 13, 15], 15: [0, 1, 17, 18, 3, 5, 6, 7, 23, 8, 24, 25, 11, 27, 28, 14], 16: [1, 20, 5, 22, 24, 9, 26, 11, 28, 13], 17: [2, 3, 4, 6, 7, 23, 24, 28, 13, 14, 15], 18: [0, 1, 2, 3, 4, 20, 5, 21, 22, 7, 23, 8, 25, 26, 11, 27, 12, 28, 13, 15], 19: [0, 3, 22, 7, 10, 26, 27, 28, 13, 14], 20: [0, 16, 2, 18, 3, 4, 5, 6, 22, 7, 23, 8, 24, 25, 10, 26, 27, 28, 13], 21: [1, 18, 3, 4, 6, 7, 8, 24, 25, 28, 13, 14], 22: [0, 16, 18, 19, 20, 5, 6, 23, 9, 25, 27, 28, 13, 14], 23: [0, 1, 17, 2, 18, 3, 20, 5, 22, 7, 24, 9, 27, 12, 28, 15], 24: [16, 1, 17, 3, 4, 20, 21, 23, 25, 10, 26, 27, 28, 13, 14, 15], 25: [0, 1, 2, 18, 3, 4, 20, 21, 22, 8, 24, 9, 26, 11, 27, 12, 28, 14, 15], 26: [0, 16, 2, 18, 19, 20, 7, 24, 9, 25, 10, 11, 27, 12, 28, 13], 27: [0, 1, 2, 18, 3, 19, 20, 6, 22, 23, 24, 9, 25, 10, 26, 28, 13, 15], 28: [0, 16, 1, 17, 2, 18, 3, 19, 4, 20, 5, 21, 6, 22, 7, 23, 8, 24, 9, 25, 10, 26, 11, 27, 12, 13, 14, 15]}</t>
  </si>
  <si>
    <t>[11, 11, 11, 11, 11, 11, 11, 11, 11, 10, 10, 10, 10, 9, 9, 9, 9, 9, 9, 9, 9, 9, 8, 8, 8, 8, 8, 7, 7, 6]</t>
  </si>
  <si>
    <t>{0: [3, 21, 22, 23, 8, 25, 10, 27, 28, 29], 1: [18, 6, 23, 8, 10, 26, 27, 29, 15], 2: [21, 22, 23, 8, 25, 10, 27, 28, 29, 14], 3: [0, 16, 5, 21, 22, 8, 24, 10, 28, 13, 15], 4: [16, 19, 21, 7, 24, 11, 27, 29], 5: [17, 18, 3, 25, 11, 12, 13, 29, 14, 15], 6: [1, 18, 19, 9, 26, 11, 27, 12, 13, 14, 15], 7: [16, 19, 4, 20, 23, 25, 26, 13, 29], 8: [0, 1, 2, 18, 3, 22, 9, 26, 27, 12, 15], 9: [16, 20, 6, 23, 8, 25], 10: [0, 1, 17, 2, 18, 3, 21, 22, 26, 27, 14], 11: [16, 4, 5, 6, 23, 24, 27, 12], 12: [17, 18, 19, 5, 6, 8, 11, 28, 15], 13: [16, 3, 5, 6, 7, 26, 28, 14], 14: [16, 17, 2, 19, 5, 6, 10, 26, 13], 15: [1, 17, 18, 3, 20, 5, 21, 6, 8, 12], 16: [17, 3, 4, 7, 24, 9, 11, 28, 13, 29, 14], 17: [16, 5, 23, 24, 10, 26, 12, 14, 15], 18: [1, 19, 20, 5, 6, 8, 10, 12, 15], 19: [18, 4, 6, 7, 23, 26, 12, 14], 20: [18, 7, 23, 9, 25, 29, 15], 21: [0, 2, 3, 4, 22, 24, 10, 15], 22: [0, 2, 3, 21, 23, 8, 24, 25, 10, 28, 29], 23: [0, 1, 17, 2, 19, 20, 22, 7, 9, 25, 11], 24: [16, 17, 3, 4, 21, 22, 11], 25: [0, 2, 20, 5, 22, 7, 23, 9, 26], 26: [1, 17, 19, 6, 7, 8, 25, 10, 13, 29, 14], 27: [0, 1, 2, 4, 6, 8, 10, 11, 28], 28: [0, 16, 2, 3, 22, 27, 12, 13, 29], 29: [0, 16, 1, 2, 4, 20, 5, 22, 7, 26, 28]}</t>
  </si>
  <si>
    <t>[12, 12, 12, 12, 12, 11, 11, 11, 11, 11, 11, 11, 11, 11, 11, 10, 10, 10, 10, 10, 10, 10, 9, 9, 9, 9, 9, 9, 8, 4]</t>
  </si>
  <si>
    <t>{0: [16, 3, 20, 7, 9, 10, 27, 13, 14, 15], 1: [3, 19, 21, 7, 24, 10, 26, 13, 29], 2: [3, 19, 20, 5, 22, 24, 26, 11, 28, 15], 3: [0, 1, 17, 2, 18, 19, 4, 20, 25, 27, 13], 4: [16, 17, 18, 3, 20, 6, 7, 10, 27, 28, 15], 5: [17, 2, 18, 21, 22, 24, 27, 28, 14, 15], 6: [4, 24, 25, 13], 7: [0, 1, 18, 19, 4, 20, 23, 9, 25, 14, 15], 8: [18, 20, 21, 22, 23, 24, 9, 26, 11, 28], 9: [0, 16, 18, 22, 7, 23, 8, 24, 25, 26, 11, 29], 10: [0, 16, 1, 17, 18, 4, 11, 27, 12, 28, 29, 14], 11: [2, 19, 8, 24, 9, 25, 10, 26, 12], 12: [20, 21, 22, 10, 11, 28, 29, 14], 13: [0, 1, 3, 6, 22, 23, 24, 25, 14, 15], 14: [0, 17, 19, 5, 7, 25, 10, 26, 12, 28, 13, 29], 15: [0, 16, 2, 18, 4, 20, 5, 22, 7, 28, 13], 16: [0, 19, 4, 22, 9, 10, 27, 29, 15], 17: [18, 3, 4, 5, 21, 22, 23, 10, 26, 28, 29, 14], 18: [17, 3, 4, 5, 7, 23, 8, 9, 25, 10, 15], 19: [16, 1, 2, 3, 22, 7, 24, 11, 27, 29, 14], 20: [0, 2, 3, 4, 21, 7, 23, 8, 25, 12, 15], 21: [1, 17, 20, 5, 22, 23, 8, 24, 12], 22: [16, 17, 2, 19, 5, 21, 8, 9, 12, 13, 15], 23: [17, 18, 20, 21, 7, 8, 9, 26, 27, 13, 29], 24: [1, 2, 19, 5, 21, 6, 8, 9, 25, 26, 11, 13], 25: [18, 3, 20, 6, 7, 24, 9, 11, 13, 29, 14], 26: [1, 17, 2, 23, 8, 24, 9, 11, 14], 27: [0, 16, 3, 19, 4, 5, 23, 10, 28], 28: [17, 2, 4, 5, 8, 10, 27, 12, 14, 15], 29: [16, 1, 17, 19, 23, 9, 25, 10, 12, 14]}</t>
  </si>
  <si>
    <t>[13, 13, 13, 13, 13, 13, 13, 12, 12, 12, 12, 12, 12, 12, 11, 11, 11, 11, 11, 11, 11, 11, 10, 10, 10, 10, 10, 9, 8, 8]</t>
  </si>
  <si>
    <t>{0: [16, 1, 17, 2, 18, 3, 8, 11, 13, 29, 14], 1: [0, 3, 21, 6, 7, 23, 24, 9, 11, 12, 13, 15], 2: [0, 18, 19, 4, 20, 6, 22, 9, 13, 29, 14], 3: [0, 1, 18, 21, 6, 23, 25, 11, 12, 13], 4: [16, 17, 2, 20, 8, 9, 10, 27, 28], 5: [18, 20, 6, 22, 7, 24, 9, 10, 11, 29, 15], 6: [1, 2, 3, 5, 7, 8, 25, 11, 27, 12, 28, 29], 7: [1, 19, 5, 6, 23, 25, 10, 27, 12, 13, 29, 14], 8: [0, 16, 17, 4, 20, 6, 22, 23, 9, 12, 29], 9: [1, 2, 4, 5, 8, 24, 25, 10, 27, 13, 14], 10: [18, 4, 20, 5, 21, 22, 7, 9, 11, 27, 13, 29, 14], 11: [0, 1, 18, 3, 5, 21, 6, 23, 10, 12, 15], 12: [16, 1, 3, 20, 6, 7, 23, 8, 26, 11, 13, 15], 13: [0, 16, 1, 2, 18, 3, 20, 7, 9, 10, 26, 12, 15], 14: [0, 2, 18, 19, 21, 7, 24, 9, 25, 10, 27], 15: [1, 17, 19, 20, 5, 21, 22, 24, 25, 11, 27, 12, 13], 16: [0, 4, 20, 21, 22, 8, 24, 26, 27, 12, 13, 29], 17: [0, 4, 20, 22, 23, 8, 27, 28, 29, 15], 18: [0, 2, 3, 19, 5, 22, 23, 10, 26, 11, 28, 13, 14], 19: [2, 18, 7, 23, 26, 28, 14, 15], 20: [16, 17, 2, 4, 5, 8, 24, 10, 26, 12, 28, 13, 15], 21: [16, 1, 3, 22, 10, 11, 28, 29, 14, 15], 22: [16, 17, 2, 18, 5, 21, 8, 24, 25, 10, 28, 15], 23: [1, 17, 18, 3, 19, 7, 8, 25, 11, 27, 12, 28], 24: [16, 1, 20, 5, 22, 9, 28, 29, 14, 15], 25: [3, 6, 22, 7, 23, 9, 28, 29, 14, 15], 26: [16, 18, 19, 20, 27, 12, 28, 13], 27: [16, 17, 4, 6, 7, 23, 9, 10, 26, 14, 15], 28: [17, 18, 19, 4, 20, 21, 6, 22, 23, 24, 25, 26, 29], 29: [0, 16, 17, 2, 5, 21, 6, 7, 8, 24, 25, 10, 28]}</t>
  </si>
  <si>
    <t>[14, 14, 14, 14, 14, 14, 14, 13, 13, 13, 13, 13, 13, 13, 13, 13, 13, 13, 13, 12, 12, 11, 11, 10, 10, 10, 10, 10, 9, 9]</t>
  </si>
  <si>
    <t>{0: [16, 1, 18, 3, 5, 21, 7, 25, 10, 12, 28], 1: [0, 16, 18, 19, 4, 5, 21, 8, 25, 27, 12, 28, 29], 2: [16, 5, 22, 7, 9, 11, 27, 28, 13, 29, 14, 15], 3: [0, 17, 18, 9, 26, 11, 12, 28, 15], 4: [16, 1, 18, 5, 22, 23, 8, 24, 10, 26, 11, 27, 12], 5: [0, 1, 17, 2, 19, 4, 20, 8, 29, 15], 6: [16, 18, 19, 22, 23, 8, 10, 26, 11, 27, 13, 29, 14], 7: [0, 17, 2, 19, 20, 21, 8, 25, 10, 28, 13, 14, 15], 8: [1, 19, 4, 5, 21, 6, 22, 7, 10, 26, 11, 29, 14], 9: [17, 2, 3, 20, 22, 23, 24, 10, 11, 27, 12, 13, 29, 14], 10: [0, 4, 6, 22, 7, 23, 8, 24, 9, 11, 27, 28, 13], 11: [16, 17, 2, 18, 3, 19, 4, 6, 8, 9, 10, 12, 29, 14], 12: [0, 1, 17, 3, 19, 4, 24, 9, 25, 11, 27, 13, 15], 13: [16, 2, 19, 21, 6, 22, 7, 9, 10, 26, 12, 14, 15], 14: [17, 2, 20, 21, 6, 22, 7, 23, 8, 9, 25, 11, 13, 15], 15: [16, 2, 18, 3, 20, 5, 21, 22, 7, 27, 12, 13, 14], 16: [0, 1, 17, 2, 19, 4, 6, 22, 23, 11, 27, 13, 15], 17: [16, 3, 19, 5, 7, 9, 11, 12, 29, 14], 18: [0, 1, 3, 4, 21, 6, 22, 23, 26, 11, 27, 29, 15], 19: [16, 1, 17, 5, 21, 6, 7, 23, 8, 24, 11, 12, 13, 29], 20: [5, 21, 22, 7, 23, 24, 9, 25, 14, 15], 21: [0, 1, 18, 19, 20, 7, 23, 8, 24, 25, 26, 13, 14, 15], 22: [16, 2, 18, 4, 20, 6, 8, 9, 10, 27, 13, 14, 15], 23: [16, 18, 19, 4, 20, 21, 6, 9, 10, 27, 29, 14], 24: [19, 4, 20, 21, 9, 10, 26, 27, 12, 28], 25: [0, 1, 20, 21, 7, 12, 28, 29, 14], 26: [18, 3, 4, 21, 6, 8, 24, 28, 13, 29], 27: [16, 1, 2, 18, 4, 6, 22, 23, 24, 9, 10, 12, 28, 15], 28: [0, 1, 2, 3, 7, 24, 25, 10, 26, 27, 29], 29: [1, 17, 2, 18, 19, 5, 6, 23, 8, 9, 25, 26, 11, 28]}</t>
  </si>
  <si>
    <t>[15, 15, 15, 15, 15, 15, 14, 14, 14, 14, 14, 14, 14, 13, 13, 12, 12, 12, 12, 12, 11, 11, 11, 11, 9, 9, 9, 9, 8, 8]</t>
  </si>
  <si>
    <t>{0: [17, 3, 19, 5, 21, 6, 22, 7, 24, 12, 28, 13, 14], 1: [17, 19, 5, 7, 23, 9, 10, 26, 11, 27, 12, 15], 2: [18, 4, 22, 23, 25, 10, 11, 27, 29], 3: [0, 20, 5, 21, 6, 8, 10, 26], 4: [16, 17, 2, 18, 21, 8, 24, 9, 25, 10, 11, 28, 14], 5: [0, 1, 18, 3, 19, 21, 6, 8, 10, 26, 11, 28], 6: [0, 18, 3, 19, 20, 5, 21, 9, 25, 26, 12, 13, 29, 14], 7: [0, 16, 1, 17, 19, 20, 21, 23, 8, 9, 25, 10, 28, 13, 14], 8: [16, 3, 4, 5, 22, 7, 9, 10, 26, 12, 14], 9: [16, 1, 17, 4, 6, 22, 7, 8, 24, 25, 12, 28, 13, 29, 15], 10: [16, 1, 17, 2, 3, 4, 20, 5, 7, 8, 24, 25, 26, 28], 11: [1, 2, 19, 4, 20, 5, 26, 27, 14], 12: [0, 16, 1, 18, 19, 21, 6, 23, 8, 24, 9, 25, 26, 27, 13], 13: [0, 16, 18, 20, 6, 22, 7, 9, 27, 12, 14], 14: [0, 16, 17, 4, 21, 6, 22, 7, 8, 26, 11, 27, 28, 13], 15: [16, 1, 17, 18, 20, 24, 9, 27, 29], 16: [19, 4, 21, 7, 8, 9, 10, 27, 12, 13, 14, 15], 17: [0, 1, 18, 4, 7, 24, 9, 10, 28, 14, 15], 18: [17, 2, 4, 20, 5, 6, 12, 13, 15], 19: [0, 16, 1, 20, 5, 21, 6, 22, 7, 25, 26, 11, 27, 12, 29], 20: [18, 3, 19, 6, 7, 24, 10, 11, 28, 13, 29, 15], 21: [0, 16, 3, 19, 4, 5, 6, 22, 7, 24, 12, 28, 29, 14], 22: [0, 2, 19, 21, 8, 9, 25, 26, 13, 29, 14], 23: [1, 2, 7, 24, 25, 27, 12, 29], 24: [0, 17, 4, 20, 21, 23, 9, 10, 26, 27, 12, 28, 29, 15], 25: [2, 19, 4, 6, 22, 7, 23, 9, 10, 26, 27, 12, 28, 29], 26: [1, 3, 19, 5, 6, 22, 8, 24, 25, 10, 11, 27, 12, 28, 14], 27: [16, 1, 2, 19, 23, 24, 25, 26, 11, 12, 28, 13, 29, 14, 15], 28: [0, 17, 4, 20, 5, 21, 7, 24, 9, 25, 10, 26, 27, 14], 29: [2, 19, 20, 21, 6, 22, 23, 24, 9, 25, 27, 15]}</t>
  </si>
  <si>
    <t>[16, 16, 16, 16, 16, 15, 15, 14, 14, 14, 14, 13, 13, 13, 13, 13, 13, 12, 12, 12, 12, 12, 12, 11, 11, 11, 11, 10, 9, 9]</t>
  </si>
  <si>
    <t>{0: [1, 17, 3, 20, 5, 21, 22, 23, 10, 26, 11, 12, 28, 29, 14, 15], 1: [0, 16, 19, 4, 20, 6, 8, 24, 9, 26, 28], 2: [16, 18, 19, 5, 6, 23, 26, 11, 27, 12, 28, 29, 15], 3: [0, 20, 6, 22, 7, 23, 9, 10, 27, 12, 28, 14], 4: [1, 17, 22, 23, 8, 24, 25, 10, 11, 27, 14, 15], 5: [0, 2, 21, 6, 22, 7, 9, 25, 28], 6: [1, 2, 3, 5, 22, 23, 24, 25, 27, 12, 13, 29, 14, 15], 7: [16, 17, 3, 5, 23, 8, 10, 11, 12], 8: [16, 1, 17, 18, 19, 4, 20, 21, 7, 25, 10, 26, 27, 12, 14], 9: [16, 1, 18, 3, 19, 20, 5, 25, 26, 27, 28, 13, 14], 10: [0, 16, 18, 3, 4, 20, 7, 8, 26, 11, 27, 12, 28, 13, 29, 14], 11: [0, 2, 18, 4, 7, 23, 10, 27, 12, 13, 14], 12: [0, 17, 2, 3, 19, 21, 6, 22, 7, 8, 10, 11, 28], 13: [16, 18, 6, 22, 23, 24, 9, 25, 10, 11, 29], 14: [0, 17, 3, 19, 4, 20, 6, 8, 24, 9, 25, 10, 11, 29], 15: [0, 2, 18, 19, 4, 21, 6, 22, 25, 26, 28, 29], 16: [1, 2, 21, 7, 8, 24, 9, 10, 26, 28, 13, 29], 17: [0, 18, 4, 20, 21, 7, 8, 24, 25, 26, 12, 28, 29, 14], 18: [17, 2, 19, 20, 21, 23, 8, 9, 25, 10, 26, 11, 28, 13, 29, 15], 19: [1, 2, 18, 8, 24, 9, 12, 28, 14, 15], 20: [0, 1, 17, 18, 3, 23, 8, 24, 9, 10, 28, 29, 14], 21: [0, 16, 17, 18, 5, 22, 23, 8, 25, 26, 12, 15], 22: [0, 3, 4, 5, 21, 6, 12, 28, 13, 29, 15], 23: [0, 2, 18, 3, 4, 20, 21, 6, 7, 25, 26, 11, 13], 24: [16, 1, 17, 19, 4, 20, 6, 25, 26, 27, 13, 14], 25: [17, 18, 4, 5, 21, 6, 23, 8, 24, 9, 26, 27, 13, 14, 15], 26: [0, 16, 1, 17, 2, 18, 21, 23, 8, 24, 9, 25, 10, 27, 29, 15], 27: [2, 3, 4, 6, 8, 24, 9, 25, 10, 26, 11, 28, 29], 28: [0, 16, 1, 17, 2, 18, 3, 19, 20, 5, 22, 9, 10, 27, 12, 15], 29: [0, 16, 17, 2, 18, 20, 6, 22, 10, 26, 27, 13, 14, 15]}</t>
  </si>
  <si>
    <t>[17, 16, 16, 16, 16, 16, 15, 15, 15, 15, 14, 14, 14, 14, 14, 14, 13, 13, 13, 13, 13, 13, 13, 13, 13, 12, 12, 10, 10, 8]</t>
  </si>
  <si>
    <t>{0: [1, 17, 2, 18, 3, 4, 20, 5, 23, 24, 9, 25, 26, 28, 14], 1: [0, 16, 3, 19, 4, 5, 6, 9, 25, 27, 13, 14, 15], 2: [0, 16, 18, 3, 4, 20, 5, 23, 26, 27, 12, 13, 29, 14], 3: [0, 16, 1, 2, 20, 22, 7, 23, 9, 25, 27, 28, 13, 15], 4: [0, 1, 2, 18, 7, 23, 24, 9, 26, 11, 27, 12, 14, 15], 5: [0, 1, 17, 2, 18, 19, 20, 7, 23, 8, 24, 25, 11, 28, 13, 15], 6: [16, 1, 17, 19, 21, 22, 23, 24, 9, 10, 11, 27, 12, 28, 29, 14], 7: [17, 18, 3, 4, 5, 22, 23, 24, 25, 26, 27, 13, 29], 8: [19, 20, 5, 21, 22, 25, 11, 13, 29, 15], 9: [0, 1, 17, 3, 4, 6, 23, 24, 25, 10, 26, 27, 12, 13, 29, 15], 10: [16, 17, 18, 19, 6, 22, 9, 25, 26, 11, 27, 29, 14], 11: [4, 20, 5, 21, 6, 8, 24, 10, 26, 27, 12, 13, 29, 14], 12: [16, 2, 18, 4, 6, 22, 9, 25, 11, 27, 28, 29], 13: [16, 1, 2, 3, 20, 5, 21, 7, 8, 24, 9, 25, 26, 11, 28, 15], 14: [0, 16, 1, 17, 2, 18, 4, 20, 21, 6, 22, 10, 11, 27, 28, 15], 15: [16, 1, 18, 3, 4, 5, 22, 8, 9, 26, 27, 28, 13, 29, 14], 16: [1, 17, 2, 3, 21, 6, 22, 25, 10, 27, 12, 13, 29, 14, 15], 17: [0, 16, 19, 5, 6, 22, 7, 23, 24, 9, 10, 27, 28, 14], 18: [0, 2, 4, 20, 5, 7, 24, 25, 10, 26, 12, 14, 15], 19: [1, 17, 5, 6, 8, 25, 10, 26], 20: [0, 2, 18, 3, 5, 21, 22, 23, 8, 24, 26, 11, 13, 14], 21: [16, 20, 6, 22, 23, 8, 25, 11, 27, 13, 29, 14], 22: [16, 17, 3, 20, 21, 6, 7, 8, 10, 26, 12, 14, 15], 23: [0, 17, 2, 3, 4, 20, 5, 21, 6, 7, 9, 28, 29], 24: [0, 17, 18, 4, 20, 5, 6, 7, 9, 25, 11, 27, 13], 25: [0, 16, 1, 18, 3, 19, 5, 21, 7, 8, 24, 9, 10, 12, 13], 26: [0, 2, 18, 19, 4, 20, 22, 7, 9, 10, 11, 13, 15], 27: [16, 1, 17, 2, 3, 4, 21, 6, 7, 24, 9, 10, 11, 12, 29, 14, 15], 28: [0, 17, 3, 5, 6, 23, 12, 13, 14, 15], 29: [16, 2, 21, 6, 7, 23, 8, 9, 10, 11, 27, 12, 15]}</t>
  </si>
  <si>
    <t>[18, 17, 17, 17, 16, 16, 16, 15, 15, 15, 15, 14, 14, 14, 13, 13, 13, 13, 12, 12, 11, 11, 11, 11, 11, 10, 10, 9, 9, 8]</t>
  </si>
  <si>
    <t>{0: [16, 2, 3, 22, 7, 8, 9, 25, 10, 11, 12, 28, 29, 14], 1: [3, 19, 4, 5, 6, 22, 23, 8, 24, 10, 26, 11, 27, 13, 29, 14, 15], 2: [0, 16, 4, 5, 21, 22, 12, 15], 3: [0, 1, 20, 6, 23, 9, 10, 11, 28, 13, 14, 15], 4: [1, 17, 2, 19, 21, 6, 22, 24, 9, 25, 26, 11, 13, 14, 15], 5: [1, 2, 18, 19, 20, 21, 7, 8, 25, 10, 26, 11, 27, 13, 29, 14], 6: [1, 3, 4, 22, 7, 8, 24, 9, 10, 13], 7: [0, 19, 5, 6, 23, 24, 25, 13, 15], 8: [0, 1, 17, 19, 5, 21, 6, 9, 10, 27, 14], 9: [0, 18, 3, 4, 20, 21, 6, 22, 8, 25, 10, 26, 27, 13], 10: [0, 16, 1, 3, 19, 20, 5, 21, 6, 22, 8, 9, 25, 26, 11, 27, 12, 15], 11: [0, 16, 1, 17, 3, 4, 20, 5, 21, 22, 25, 10, 26, 27, 13, 15], 12: [0, 16, 2, 18, 19, 20, 24, 25, 10, 26, 27, 13, 15], 13: [1, 17, 3, 19, 4, 20, 5, 21, 6, 22, 7, 9, 11, 12, 28, 15], 14: [0, 1, 17, 3, 19, 4, 20, 5, 23, 8, 26], 15: [1, 17, 2, 18, 3, 19, 4, 20, 7, 24, 10, 11, 12, 28, 13], 16: [0, 17, 2, 18, 19, 23, 24, 10, 11, 27, 12], 17: [16, 18, 4, 21, 23, 8, 24, 11, 27, 28, 13, 29, 14, 15], 18: [16, 17, 19, 5, 22, 24, 9, 26, 12, 28, 15], 19: [16, 1, 18, 4, 20, 5, 7, 8, 24, 25, 10, 26, 27, 12, 13, 14, 15], 20: [3, 19, 5, 21, 23, 24, 9, 10, 26, 11, 12, 28, 13, 14, 15], 21: [17, 2, 4, 20, 5, 23, 8, 9, 10, 26, 11, 27, 13], 22: [0, 1, 2, 18, 4, 6, 9, 25, 10, 11, 27, 13], 23: [16, 1, 17, 3, 20, 21, 7, 25, 29, 14], 24: [16, 1, 17, 18, 19, 4, 20, 6, 7, 26, 12, 29, 15], 25: [0, 19, 4, 5, 22, 7, 23, 9, 10, 26, 11, 12, 28], 26: [1, 18, 19, 4, 20, 5, 21, 24, 9, 25, 10, 11, 27, 12, 28, 29, 14], 27: [16, 1, 17, 19, 5, 21, 22, 8, 9, 10, 26, 11, 12, 28, 29], 28: [0, 17, 18, 3, 20, 25, 26, 27, 13, 29, 15], 29: [0, 1, 17, 5, 23, 24, 26, 27, 28]}</t>
  </si>
  <si>
    <t>[19, 18, 17, 17, 17, 17, 17, 17, 17, 16, 16, 16, 16, 16, 16, 15, 15, 15, 14, 14, 14, 14, 13, 13, 13, 13, 12, 12, 11, 10]</t>
  </si>
  <si>
    <t>{0: [16, 17, 3, 19, 20, 6, 23, 8, 9, 26, 28, 13], 1: [18, 3, 19, 21, 6, 22, 7, 8, 24, 25, 27, 12, 28, 13, 29, 14, 15], 2: [16, 3, 4, 20, 22, 7, 23, 8, 10, 26, 27, 12, 13, 29, 14, 15], 3: [0, 1, 17, 2, 19, 20, 5, 6, 8, 24, 25, 10, 11, 12, 28, 29, 15], 4: [17, 2, 19, 21, 22, 7, 8, 24, 9, 25, 26, 27, 13, 29, 14], 5: [3, 19, 20, 21, 6, 7, 9, 25, 26, 27, 28, 13, 29, 14], 6: [0, 1, 17, 18, 3, 19, 20, 5, 22, 23, 25, 10, 26, 28, 13, 29, 15], 7: [16, 1, 17, 2, 4, 5, 22, 8, 24, 9, 10, 26, 11, 27, 12, 13, 15], 8: [0, 1, 17, 2, 3, 4, 20, 21, 7, 23, 24, 9, 25, 11, 12, 14], 9: [0, 18, 4, 20, 5, 7, 23, 8, 24, 27, 15], 10: [16, 2, 18, 3, 19, 6, 7, 23, 25, 26, 11, 27, 12, 13, 14, 15], 11: [3, 19, 20, 21, 22, 7, 8, 24, 25, 10, 27, 12, 29], 12: [16, 1, 17, 2, 18, 3, 19, 20, 22, 7, 23, 8, 24, 10, 11, 13, 29, 15], 13: [0, 16, 1, 2, 4, 5, 21, 6, 22, 7, 23, 25, 10, 12, 29, 14], 14: [1, 2, 18, 4, 20, 5, 8, 24, 10, 27, 28, 13, 29], 15: [16, 1, 17, 2, 3, 21, 6, 22, 7, 23, 24, 9, 10, 27, 12, 28], 16: [0, 2, 22, 7, 24, 25, 10, 26, 12, 28, 13, 29, 15], 17: [0, 3, 4, 6, 22, 7, 23, 8, 25, 26, 27, 12, 28, 15], 18: [1, 19, 20, 21, 6, 23, 9, 25, 10, 26, 12, 28, 29, 14], 19: [0, 1, 18, 3, 4, 20, 5, 6, 23, 10, 11, 12, 28], 20: [0, 2, 18, 3, 19, 5, 6, 8, 9, 25, 26, 11, 12, 14], 21: [1, 18, 4, 5, 8, 24, 11, 13, 29, 15], 22: [16, 1, 17, 2, 4, 6, 7, 11, 12, 13, 29, 15], 23: [0, 17, 2, 18, 19, 6, 8, 24, 9, 25, 10, 27, 12, 28, 13, 29, 15], 24: [16, 1, 3, 4, 21, 7, 23, 8, 9, 26, 11, 27, 12, 28, 29, 14, 15], 25: [16, 1, 17, 18, 3, 4, 20, 5, 6, 23, 8, 10, 26, 11, 28, 13, 29], 26: [0, 16, 17, 2, 18, 4, 20, 5, 6, 7, 24, 25, 10, 27, 28, 29], 27: [1, 17, 2, 4, 5, 7, 23, 24, 9, 10, 26, 11, 29, 14, 15], 28: [0, 16, 1, 17, 18, 3, 19, 5, 6, 23, 24, 25, 26, 14, 15], 29: [16, 1, 2, 18, 3, 4, 5, 21, 6, 22, 23, 24, 25, 26, 11, 27, 12, 13, 14]}</t>
  </si>
  <si>
    <t>[20, 19, 18, 18, 18, 17, 17, 16, 16, 16, 16, 16, 16, 16, 16, 15, 15, 15, 15, 15, 14, 14, 14, 14, 13, 13, 13, 12, 12, 9]</t>
  </si>
  <si>
    <t>{0: [16, 1, 2, 18, 19, 20, 5, 21, 7, 23, 24, 26, 11, 13, 29, 15], 1: [0, 17, 18, 20, 21, 22, 9, 10, 26, 11, 12, 28, 13, 29, 14], 2: [0, 16, 17, 18, 3, 19, 4, 20, 5, 6, 22, 7, 23, 8, 25, 26, 27, 28, 29], 3: [2, 4, 5, 22, 24, 10, 27, 29, 14], 4: [16, 2, 3, 19, 5, 21, 6, 22, 7, 8, 26, 12, 28], 5: [0, 2, 18, 3, 19, 4, 7, 9, 10, 27, 28, 13, 29, 14], 6: [17, 2, 18, 4, 20, 22, 23, 8, 24, 9, 25, 10, 26, 12, 28, 29, 14, 15], 7: [0, 16, 2, 19, 4, 5, 21, 8, 24, 9, 25, 10, 26, 28, 14, 15], 8: [16, 17, 2, 18, 4, 20, 21, 6, 22, 7, 24, 10, 11, 27, 12, 14, 15], 9: [16, 1, 17, 18, 20, 5, 6, 7, 23, 24, 25, 11, 27, 12, 28, 29, 14, 15], 10: [16, 1, 18, 3, 20, 5, 6, 22, 7, 8, 24, 25, 11, 12, 29, 15], 11: [0, 16, 1, 20, 21, 22, 23, 8, 9, 25, 10, 26, 28, 29, 14], 12: [16, 1, 19, 4, 20, 6, 22, 8, 24, 9, 10, 26, 27, 13, 29, 14], 13: [0, 16, 1, 17, 19, 5, 21, 24, 26, 27, 12, 28, 29, 14], 14: [1, 17, 18, 3, 5, 6, 7, 23, 8, 9, 25, 26, 11, 12, 13, 15], 15: [0, 6, 7, 8, 9, 25, 10, 26, 27, 28, 29, 14], 16: [0, 2, 18, 4, 20, 22, 7, 23, 8, 24, 9, 25, 10, 11, 12, 28, 13, 29], 17: [1, 2, 18, 20, 21, 6, 22, 8, 24, 9, 26, 13, 29, 14], 18: [0, 16, 1, 17, 2, 19, 20, 5, 21, 6, 8, 9, 25, 10, 27, 14], 19: [0, 2, 18, 4, 20, 5, 21, 22, 7, 23, 24, 25, 12, 28, 13], 20: [0, 16, 1, 17, 2, 18, 19, 6, 23, 8, 24, 9, 10, 26, 11, 12], 21: [0, 1, 17, 18, 19, 4, 22, 7, 8, 26, 11, 28, 13, 29], 22: [16, 1, 17, 2, 3, 19, 4, 21, 6, 8, 10, 11, 12, 28, 29], 23: [0, 16, 2, 19, 20, 6, 9, 25, 11, 27, 29, 14], 24: [0, 16, 17, 3, 19, 20, 6, 7, 8, 9, 25, 10, 12, 28, 13], 25: [16, 2, 18, 19, 6, 7, 23, 24, 9, 10, 11, 14, 15], 26: [0, 1, 17, 2, 4, 20, 21, 6, 7, 11, 27, 12, 13, 29, 14, 15], 27: [2, 18, 3, 5, 23, 8, 9, 26, 12, 28, 13, 29, 15], 28: [16, 1, 2, 19, 4, 5, 21, 6, 22, 7, 24, 9, 11, 27, 13, 29, 15], 29: [0, 16, 1, 17, 2, 3, 5, 21, 6, 22, 23, 9, 10, 26, 11, 27, 12, 28, 13, 15]}</t>
  </si>
  <si>
    <t>[21, 20, 20, 19, 19, 18, 18, 17, 16, 15, 15, 15, 15, 15, 14, 14, 14, 14, 13, 13, 13, 13, 13, 12, 12, 11, 11, 11, 10, 9]</t>
  </si>
  <si>
    <t>{0: [16, 17, 2, 3, 19, 20, 21, 6, 24, 10, 26, 27, 28, 15], 1: [16, 17, 2, 3, 19, 4, 5, 21, 6, 22, 24, 12, 28, 13], 2: [0, 1, 17, 18, 3, 19, 4, 21, 6, 7, 23, 8, 24, 9, 10, 27, 13, 29, 15], 3: [0, 1, 2, 18, 19, 4, 5, 21, 6, 7, 25, 27, 12, 28, 13, 29, 15], 4: [16, 1, 2, 3, 20, 7, 23, 8, 9, 10, 27, 12, 28, 29, 15], 5: [16, 1, 3, 21, 6, 8, 24, 9, 26, 27, 29], 6: [0, 16, 1, 17, 2, 3, 19, 20, 5, 21, 22, 8, 24, 9, 10, 11, 27, 12, 28, 13, 14], 7: [16, 17, 2, 18, 3, 4, 21, 23, 9, 25, 10, 13, 29, 14], 8: [2, 4, 20, 5, 21, 6, 22, 23, 24, 25, 10, 12, 13, 29, 15], 9: [16, 17, 2, 18, 4, 20, 5, 6, 7, 25, 10, 11, 15], 10: [0, 17, 2, 4, 20, 21, 6, 7, 23, 8, 9, 25, 13, 14, 15], 11: [18, 20, 21, 6, 23, 9, 26, 27, 12, 28, 13, 14, 15], 12: [1, 17, 3, 19, 4, 6, 22, 8, 24, 25, 11, 15], 13: [16, 1, 17, 2, 18, 3, 20, 21, 6, 22, 7, 23, 8, 25, 10, 26, 11, 28, 14, 15], 14: [17, 18, 21, 6, 7, 23, 10, 11, 28, 13, 15], 15: [0, 16, 17, 2, 18, 3, 4, 20, 22, 8, 24, 9, 25, 10, 26, 11, 27, 12, 13, 14], 16: [0, 1, 17, 19, 4, 5, 6, 7, 23, 24, 9, 13, 15], 17: [0, 16, 1, 2, 20, 21, 6, 7, 24, 9, 10, 27, 12, 28, 13, 29, 14, 15], 18: [2, 3, 20, 7, 23, 24, 9, 11, 27, 13, 14, 15], 19: [0, 16, 1, 2, 3, 20, 21, 6, 22, 24, 25, 26, 12, 29], 20: [0, 17, 18, 19, 4, 6, 8, 9, 25, 10, 26, 11, 27, 13, 15], 21: [0, 1, 17, 2, 3, 19, 5, 6, 22, 7, 8, 24, 25, 10, 11, 27, 28, 13, 14], 22: [1, 19, 21, 6, 8, 24, 12, 13, 15], 23: [16, 2, 18, 4, 7, 8, 24, 25, 10, 11, 27, 13, 14], 24: [0, 16, 1, 17, 2, 18, 19, 5, 21, 6, 22, 23, 8, 26, 27, 12, 29, 15], 25: [3, 19, 20, 21, 7, 23, 8, 9, 10, 27, 12, 28, 13, 29, 15], 26: [0, 19, 20, 5, 24, 11, 28, 13, 29, 15], 27: [0, 17, 2, 18, 3, 4, 20, 5, 21, 6, 23, 24, 25, 11, 28, 15], 28: [0, 1, 17, 3, 4, 21, 6, 25, 26, 11, 27, 13, 14], 29: [17, 2, 3, 19, 4, 5, 7, 8, 24, 25, 26]}</t>
  </si>
  <si>
    <t>[22, 22, 21, 20, 20, 18, 17, 17, 17, 17, 16, 15, 15, 15, 15, 14, 14, 14, 13, 13, 12, 12, 12, 12, 12, 12, 12, 11, 11, 9]</t>
  </si>
  <si>
    <t>{0: [1, 17, 2, 18, 3, 6, 8, 24, 9, 26, 13, 29, 15], 1: [0, 16, 17, 2, 18, 3, 4, 20, 5, 6, 22, 7, 24, 9, 10, 26, 11, 27, 12, 13, 14, 15], 2: [0, 1, 17, 18, 19, 5, 21, 6, 22, 7, 10, 26, 27, 12, 28, 13], 3: [0, 16, 1, 17, 18, 4, 21, 9, 11, 13, 29, 14, 15], 4: [16, 1, 17, 18, 3, 6, 7, 8, 9, 10, 27, 12, 28, 13, 29, 14, 15], 5: [16, 1, 2, 18, 6, 22, 23, 25, 10, 26, 11, 28, 13, 14], 6: [0, 1, 2, 18, 19, 4, 20, 5, 23, 8, 24, 25, 10, 26, 11, 27, 28, 13, 29, 14, 15], 7: [16, 1, 17, 2, 18, 19, 4, 20, 24, 9, 25, 10, 26, 27, 12, 28, 13], 8: [0, 16, 17, 4, 6, 22, 23, 25, 10, 26, 11, 29], 9: [0, 1, 17, 18, 3, 19, 4, 7, 23, 25, 10, 11, 13, 14, 15], 10: [16, 1, 17, 2, 18, 19, 4, 5, 21, 6, 7, 8, 24, 9, 11, 29, 14], 11: [16, 1, 18, 3, 5, 6, 22, 23, 8, 24, 9, 10, 27, 14], 12: [1, 17, 2, 19, 4, 21, 22, 7, 23, 25, 26, 27, 29, 14, 15], 13: [0, 16, 1, 2, 18, 3, 19, 4, 5, 6, 7, 24, 9, 26, 27, 28, 29, 15], 14: [16, 1, 17, 18, 3, 4, 5, 21, 6, 22, 24, 9, 25, 10, 11, 27, 12, 28, 29, 15], 15: [0, 1, 18, 3, 4, 6, 22, 9, 12, 13, 29, 14], 16: [1, 18, 3, 19, 4, 5, 21, 22, 7, 23, 8, 25, 10, 11, 27, 13, 14], 17: [0, 1, 2, 3, 19, 4, 7, 23, 8, 9, 25, 10, 12, 29, 14], 18: [0, 16, 1, 2, 3, 4, 20, 5, 6, 7, 23, 24, 9, 25, 10, 26, 11, 28, 13, 29, 14, 15], 19: [16, 17, 2, 21, 6, 7, 23, 9, 10, 12, 13, 29], 20: [1, 18, 6, 7, 23, 24, 27, 28, 29], 21: [16, 2, 3, 19, 25, 10, 26, 27, 12, 29, 14], 22: [16, 1, 2, 5, 8, 11, 27, 12, 29, 14, 15], 23: [16, 17, 18, 19, 20, 5, 6, 8, 9, 25, 11, 12], 24: [0, 1, 18, 20, 6, 7, 10, 11, 28, 13, 29, 14], 25: [16, 17, 18, 5, 21, 6, 7, 23, 8, 9, 27, 12, 29, 14], 26: [0, 1, 2, 18, 5, 21, 6, 7, 8, 12, 28, 13], 27: [16, 1, 2, 4, 20, 21, 6, 22, 7, 25, 11, 12, 13, 29, 14], 28: [2, 18, 4, 20, 5, 6, 7, 24, 26, 13, 29, 14], 29: [0, 17, 18, 3, 19, 4, 20, 21, 6, 22, 8, 24, 25, 10, 27, 12, 28, 13, 14, 15]}</t>
  </si>
  <si>
    <t>[23, 19, 18, 17, 17, 17, 17, 17, 17, 16, 16, 16, 16, 16, 15, 15, 15, 14, 14, 13, 13, 12, 12, 12, 11, 11, 11, 11, 11, 10]</t>
  </si>
  <si>
    <t>{0: [1, 2, 3, 5, 7, 8, 24, 25, 10, 28, 15], 1: [0, 17, 4, 20, 5, 6, 23, 24, 26, 11, 13, 14], 2: [0, 18, 19, 4, 20, 6, 7, 23, 9, 25, 26, 12, 14, 15], 3: [0, 17, 18, 19, 5, 21, 6, 22, 7, 8, 24, 25, 11, 12, 13, 14, 15], 4: [1, 17, 2, 18, 22, 23, 8, 9, 25, 10, 27, 28, 13, 29, 14], 5: [0, 16, 1, 17, 18, 3, 20, 21, 22, 7, 23, 8, 24, 26, 12, 29, 14, 15], 6: [1, 2, 3, 20, 21, 22, 8, 25, 26, 12, 13, 29, 15], 7: [0, 2, 3, 5, 21, 22, 23, 8, 26, 11, 27, 12, 28, 14, 15], 8: [0, 16, 17, 18, 3, 19, 4, 20, 5, 21, 6, 22, 7, 23, 24, 25, 10, 26, 11, 28, 29, 14, 15], 9: [17, 2, 19, 4, 20, 21, 22, 25, 27, 29, 14], 10: [0, 17, 19, 4, 21, 22, 8, 12, 28, 13, 29], 11: [1, 18, 3, 19, 21, 22, 7, 23, 8, 24, 25, 27, 28, 29, 15], 12: [17, 2, 18, 3, 19, 5, 6, 22, 7, 23, 25, 10, 27, 28, 29, 14, 15], 13: [16, 1, 3, 4, 20, 21, 6, 23, 10, 26, 27, 28, 14, 15], 14: [16, 1, 2, 18, 3, 4, 20, 5, 21, 22, 7, 8, 24, 9, 27, 12, 28, 13, 29], 15: [0, 16, 17, 2, 18, 3, 19, 5, 6, 7, 23, 8, 11, 12, 13, 29], 16: [17, 19, 5, 22, 8, 25, 27, 13, 14, 15], 17: [16, 1, 3, 19, 4, 5, 21, 22, 8, 24, 9, 10, 26, 12, 28, 15], 18: [2, 3, 4, 20, 5, 21, 8, 11, 12, 28, 14, 15], 19: [16, 17, 2, 3, 20, 21, 23, 8, 24, 9, 25, 10, 26, 11, 12, 29, 15], 20: [1, 2, 18, 19, 5, 21, 6, 8, 9, 25, 26, 27, 28, 13, 29, 14], 21: [17, 18, 3, 19, 20, 5, 6, 22, 7, 8, 9, 10, 11, 28, 13, 29, 14], 22: [16, 17, 3, 4, 5, 21, 6, 7, 8, 9, 25, 10, 11, 12, 29, 14], 23: [1, 2, 19, 4, 5, 7, 8, 26, 11, 12, 13, 15], 24: [0, 1, 17, 3, 19, 5, 8, 25, 11, 28, 14], 25: [0, 16, 2, 3, 19, 4, 20, 6, 22, 8, 24, 9, 26, 11, 12, 29], 26: [1, 17, 2, 19, 20, 5, 6, 7, 23, 8, 25, 28, 13], 27: [16, 4, 20, 7, 9, 11, 12, 28, 13, 29, 14], 28: [0, 17, 18, 4, 20, 21, 7, 8, 24, 10, 26, 11, 27, 12, 13, 29, 14], 29: [19, 4, 20, 5, 21, 6, 22, 8, 9, 25, 10, 11, 27, 12, 28, 14, 15]}</t>
  </si>
  <si>
    <t>[24, 21, 18, 18, 17, 17, 16, 16, 16, 16, 16, 16, 16, 16, 15, 15, 15, 14, 14, 14, 14, 14, 13, 13, 13, 13, 12, 12, 12, 12]</t>
  </si>
  <si>
    <t>{0: [16, 1, 17, 2, 18, 4, 5, 21, 6, 23, 26, 27, 12, 14], 1: [0, 16, 17, 2, 3, 6, 22, 23, 8, 26, 11, 13, 14], 2: [0, 16, 1, 18, 19, 4, 20, 5, 21, 7, 23, 8, 24, 9, 25, 26, 27, 28, 13, 29, 15], 3: [16, 1, 4, 5, 22, 7, 8, 9, 25, 10, 11, 12, 28, 13, 29, 14], 4: [0, 2, 3, 19, 20, 5, 21, 22, 7, 24, 10, 26, 11, 27, 13, 29, 14, 15], 5: [0, 2, 3, 4, 20, 21, 6, 22, 7, 23, 9, 25, 26, 13, 14], 6: [0, 1, 17, 18, 20, 5, 9, 10, 11, 12, 13, 29, 15], 7: [17, 2, 18, 3, 19, 4, 20, 5, 21, 22, 23, 24, 27, 28], 8: [1, 17, 2, 18, 3, 19, 21, 22, 24, 26, 27, 29, 14, 15], 9: [17, 2, 18, 3, 20, 5, 6, 11, 12, 13, 29, 15], 10: [16, 3, 4, 21, 6, 22, 23, 11, 28, 13, 29, 15], 11: [16, 1, 18, 3, 19, 4, 21, 6, 23, 24, 9, 25, 10, 12, 13, 29, 15], 12: [0, 17, 3, 20, 21, 6, 22, 24, 9, 26, 11, 27, 13], 13: [16, 1, 17, 2, 18, 3, 19, 4, 20, 5, 21, 6, 22, 23, 24, 9, 25, 10, 26, 11, 27, 12, 29, 15], 14: [0, 1, 17, 3, 19, 4, 5, 8, 24, 27, 28, 29], 15: [17, 2, 18, 4, 6, 23, 8, 24, 9, 25, 10, 26, 11, 28, 13], 16: [0, 1, 17, 2, 3, 19, 20, 21, 22, 23, 24, 10, 11, 27, 28, 13, 29], 17: [0, 16, 1, 20, 21, 6, 22, 7, 8, 24, 9, 26, 12, 13, 14, 15], 18: [0, 2, 19, 20, 21, 6, 7, 23, 8, 9, 25, 26, 11, 28, 13, 15], 19: [16, 2, 18, 4, 20, 7, 23, 8, 24, 26, 11, 27, 13, 14], 20: [16, 17, 2, 18, 19, 4, 5, 6, 22, 7, 23, 9, 25, 12, 28, 13], 21: [0, 16, 17, 2, 18, 4, 5, 22, 7, 23, 8, 24, 25, 10, 26, 11, 12, 13], 22: [16, 1, 17, 3, 4, 20, 5, 21, 7, 23, 8, 25, 10, 12, 28, 13], 23: [0, 16, 1, 2, 18, 19, 20, 5, 21, 22, 7, 25, 10, 11, 13, 15], 24: [16, 17, 2, 19, 4, 21, 7, 8, 25, 26, 11, 12, 28, 13, 14, 15], 25: [2, 18, 3, 20, 5, 21, 22, 23, 24, 11, 13, 29, 15], 26: [0, 1, 17, 2, 18, 19, 4, 5, 21, 8, 24, 12, 28, 13, 29, 15], 27: [0, 16, 2, 19, 4, 7, 8, 12, 28, 13, 29, 14], 28: [16, 2, 18, 3, 20, 22, 7, 24, 10, 26, 27, 29, 14, 15], 29: [16, 2, 3, 4, 6, 8, 9, 25, 10, 26, 11, 27, 28, 13, 14]}</t>
  </si>
  <si>
    <t>[25, 23, 21, 19, 18, 18, 17, 17, 17, 16, 16, 16, 16, 16, 15, 15, 15, 15, 15, 15, 15, 15, 15, 15, 14, 14, 14, 14, 13, 12]</t>
  </si>
  <si>
    <t>{0: [16, 1, 17, 4, 21, 6, 22, 23, 8, 9, 25, 11, 12, 28, 13], 1: [0, 17, 3, 19, 4, 21, 6, 7, 8, 10, 26, 12, 28, 14, 15], 2: [16, 18, 20, 5, 22, 23, 8, 24, 9, 25, 26, 11, 12, 28, 29], 3: [1, 17, 18, 20, 5, 21, 6, 7, 10, 26, 11, 28, 13, 29], 4: [0, 1, 17, 18, 20, 21, 23, 25, 26, 27, 12, 28, 14], 5: [17, 2, 3, 20, 21, 22, 7, 23, 8, 9, 10, 11, 28, 13, 14, 15], 6: [0, 1, 18, 3, 21, 22, 7, 23, 8, 9, 26, 11, 13, 29, 15], 7: [16, 1, 18, 3, 20, 5, 6, 22, 23, 8, 9, 10, 11, 27, 28, 29, 14, 15], 8: [0, 16, 1, 2, 18, 19, 20, 5, 21, 6, 22, 7, 23, 24, 10, 26, 11, 27, 12, 28, 29, 14, 15], 9: [0, 16, 17, 2, 18, 19, 20, 5, 21, 6, 7, 23, 24, 25, 10, 11, 14], 10: [1, 17, 18, 3, 19, 5, 21, 22, 7, 8, 9, 25, 26, 11, 27, 14], 11: [0, 2, 18, 3, 19, 20, 5, 21, 6, 22, 7, 23, 8, 9, 10, 27, 12, 13, 29], 12: [0, 1, 17, 2, 4, 20, 21, 8, 24, 11, 13, 29, 14, 15], 13: [0, 16, 18, 3, 19, 5, 21, 6, 23, 11, 27, 12, 28, 29, 14, 15], 14: [1, 17, 18, 4, 20, 5, 21, 7, 23, 8, 24, 9, 10, 26, 12, 28, 13], 15: [1, 17, 5, 21, 6, 22, 7, 23, 8, 24, 25, 26, 27, 12, 28, 13], 16: [0, 17, 2, 20, 21, 22, 7, 23, 8, 24, 9, 25, 28, 13, 29], 17: [0, 16, 1, 3, 4, 20, 5, 21, 22, 23, 9, 25, 10, 26, 27, 12, 14, 15], 18: [2, 3, 4, 21, 6, 22, 7, 23, 8, 24, 9, 10, 11, 27, 28, 13, 14], 19: [1, 21, 23, 8, 24, 9, 25, 10, 11, 27, 13, 29], 20: [16, 17, 2, 3, 4, 5, 7, 23, 8, 9, 25, 26, 11, 12, 14], 21: [0, 16, 1, 17, 18, 3, 19, 4, 5, 6, 22, 23, 8, 24, 9, 25, 10, 26, 11, 27, 12, 13, 29, 14, 15], 22: [0, 16, 17, 2, 18, 5, 21, 6, 7, 23, 8, 25, 10, 11, 15], 23: [0, 16, 17, 2, 18, 19, 4, 20, 5, 21, 6, 22, 7, 8, 24, 9, 26, 11, 13, 14, 15], 24: [16, 2, 18, 19, 21, 23, 8, 9, 26, 27, 12, 28, 29, 14, 15], 25: [0, 16, 17, 2, 19, 4, 20, 21, 22, 9, 10, 26, 29, 15], 26: [1, 17, 2, 3, 4, 20, 21, 6, 23, 8, 24, 25, 10, 27, 14, 15], 27: [17, 18, 19, 4, 21, 7, 8, 24, 10, 26, 11, 13, 29, 15], 28: [0, 16, 1, 2, 18, 3, 4, 5, 7, 8, 24, 13, 29, 14, 15], 29: [16, 2, 3, 19, 21, 6, 7, 8, 24, 25, 11, 27, 12, 28, 13]}</t>
  </si>
  <si>
    <t>[26, 19, 19, 17, 16, 16, 16, 16, 16, 15, 15, 15, 15, 15, 14, 14, 14, 13, 13, 13, 13, 12, 12, 12, 12, 11, 11, 11, 10, 7]</t>
  </si>
  <si>
    <t>{0: [1, 17, 2, 18, 3, 19, 4, 20, 5, 21, 6, 22, 7, 23, 8, 24, 9, 10, 26, 27, 12, 28, 13, 29, 14, 15], 1: [0, 16, 17, 2, 19, 5, 21, 6, 22, 23, 8, 24, 9, 26, 11, 12, 28, 29, 15], 2: [0, 1, 3, 19, 21, 6, 23, 9, 10, 28, 13, 29], 3: [0, 2, 18, 19, 20, 5, 7, 11, 27, 14, 15], 4: [0, 20, 5, 23, 8, 25, 26, 11, 28, 13, 15], 5: [0, 1, 18, 3, 19, 4, 21, 6, 23, 24, 9, 10, 26, 27], 6: [0, 1, 17, 2, 20, 5, 21, 22, 24, 25, 26, 27, 12, 28, 29, 14], 7: [0, 16, 18, 3, 20, 8, 9, 25, 11, 28, 29, 14], 8: [0, 16, 1, 18, 4, 20, 21, 7, 24, 25, 10, 11, 28, 13, 14, 15], 9: [0, 16, 1, 2, 18, 20, 5, 22, 7, 24, 26, 11, 13, 14, 15], 10: [0, 2, 5, 23, 8, 24, 25, 26, 12, 28, 14, 15], 11: [1, 18, 3, 19, 4, 7, 8, 9, 25, 26, 27, 28, 29], 12: [0, 16, 1, 17, 20, 6, 23, 10, 26, 28, 13, 29, 14], 13: [0, 16, 2, 19, 4, 20, 21, 22, 23, 8, 24, 9, 27, 12, 28, 15], 14: [0, 16, 17, 3, 20, 6, 7, 23, 8, 24, 9, 25, 10, 26, 27, 12, 15], 15: [0, 16, 1, 3, 19, 4, 21, 8, 24, 9, 10, 27, 13, 29, 14], 16: [1, 18, 19, 21, 22, 7, 8, 9, 12, 13, 29, 14, 15], 17: [0, 1, 20, 21, 6, 25, 26, 12, 29, 14], 18: [0, 16, 3, 20, 5, 7, 8, 9, 25, 26, 11], 19: [0, 16, 1, 2, 3, 5, 21, 23, 24, 25, 26, 11, 13, 29, 15], 20: [0, 17, 18, 3, 4, 21, 6, 7, 8, 9, 25, 26, 12, 28, 13, 14], 21: [0, 16, 1, 17, 2, 19, 20, 5, 6, 8, 25, 28, 13, 29, 15], 22: [0, 16, 1, 6, 9, 27, 13], 23: [0, 1, 2, 19, 4, 5, 10, 26, 27, 12, 28, 13, 14], 24: [0, 1, 19, 5, 6, 8, 9, 25, 10, 26, 28, 13, 14, 15], 25: [17, 18, 19, 4, 20, 21, 6, 7, 8, 24, 10, 26, 11, 27, 29, 14], 26: [0, 1, 17, 18, 19, 4, 20, 5, 6, 23, 24, 9, 25, 10, 11, 27, 12, 29, 14], 27: [0, 3, 5, 6, 22, 23, 25, 26, 11, 13, 14, 15], 28: [0, 1, 2, 4, 20, 21, 6, 7, 23, 8, 24, 10, 11, 12, 13], 29: [0, 16, 1, 17, 2, 19, 21, 6, 7, 25, 26, 11, 12, 15]}</t>
  </si>
  <si>
    <t>[27, 21, 19, 19, 18, 17, 16, 16, 16, 16, 16, 16, 15, 15, 15, 15, 15, 15, 15, 14, 14, 14, 14, 14, 13, 12, 10, 10, 10, 9]</t>
  </si>
  <si>
    <t>{0: [16, 1, 17, 18, 19, 4, 20, 21, 7, 23, 8, 25, 10, 27, 28, 29], 1: [0, 17, 18, 19, 4, 5, 21, 6, 23, 25, 10, 26, 11, 28, 14, 15], 2: [16, 17, 18, 4, 5, 6, 22, 7, 23, 10, 11, 28, 13, 29, 14, 15], 3: [16, 4, 20, 5, 22, 8, 25, 11, 12, 13], 4: [0, 16, 1, 17, 2, 3, 20, 5, 21, 6, 22, 7, 9, 11, 27, 28, 13, 14, 15], 5: [16, 1, 2, 18, 3, 4, 9, 25, 10, 26, 27, 12, 13, 15], 6: [1, 2, 18, 4, 23, 24, 10, 26, 12, 14], 7: [0, 16, 2, 18, 4, 20, 23, 9, 25, 10, 11, 27, 12, 13, 15], 8: [0, 16, 17, 3, 20, 22, 24, 9, 10, 11, 12, 13, 29, 14], 9: [16, 17, 19, 4, 20, 5, 22, 7, 8, 24, 26, 27, 12, 13, 29], 10: [0, 16, 1, 2, 18, 20, 5, 6, 7, 8, 24, 25, 26, 11, 27, 12, 28, 13, 15], 11: [16, 1, 2, 18, 3, 4, 20, 21, 22, 7, 23, 8, 24, 25, 10, 27, 29, 14], 12: [16, 17, 3, 19, 20, 5, 6, 7, 8, 9, 25, 10, 13, 29, 15], 13: [16, 17, 2, 18, 3, 4, 5, 21, 22, 7, 23, 8, 24, 9, 10, 26, 27, 12, 29, 14, 15], 14: [16, 1, 2, 19, 4, 21, 6, 8, 24, 26, 11, 28, 13, 15], 15: [16, 1, 2, 4, 20, 5, 21, 7, 24, 25, 10, 26, 27, 12, 13, 29, 14], 16: [0, 17, 2, 18, 3, 19, 4, 20, 5, 21, 22, 7, 23, 8, 24, 9, 25, 10, 26, 11, 27, 12, 28, 13, 29, 14, 15], 17: [0, 16, 1, 2, 18, 19, 4, 21, 8, 9, 25, 26, 27, 12, 13], 18: [0, 16, 1, 17, 2, 19, 20, 5, 6, 7, 25, 10, 26, 11, 28, 13], 19: [0, 16, 1, 17, 18, 20, 23, 24, 9, 26, 27, 12, 29, 14], 20: [0, 16, 18, 3, 19, 4, 21, 7, 8, 9, 10, 11, 12, 28, 29, 15], 21: [0, 16, 1, 17, 4, 20, 11, 27, 13, 29, 14, 15], 22: [16, 2, 3, 4, 23, 8, 9, 11, 13, 29], 23: [0, 16, 1, 2, 19, 6, 22, 7, 24, 25, 11, 27, 13], 24: [16, 19, 6, 23, 8, 9, 25, 10, 26, 11, 13, 29, 14, 15], 25: [0, 16, 1, 17, 18, 3, 5, 7, 23, 24, 10, 26, 11, 12, 15], 26: [16, 1, 17, 18, 19, 5, 6, 24, 9, 25, 10, 27, 13, 29, 14, 15], 27: [0, 16, 17, 19, 4, 5, 21, 7, 23, 9, 10, 26, 11, 13, 15], 28: [0, 16, 1, 2, 18, 4, 20, 10, 14], 29: [0, 16, 2, 19, 20, 21, 22, 8, 24, 9, 26, 11, 12, 13, 15]}</t>
  </si>
  <si>
    <t>[28, 20, 19, 18, 17, 16, 16, 16, 16, 15, 15, 15, 14, 14, 14, 13, 13, 13, 13, 12, 12, 12, 12, 12, 12, 11, 11, 11, 10, 10]</t>
  </si>
  <si>
    <t>{0: [16, 1, 17, 2, 18, 3, 19, 20, 5, 21, 6, 22, 7, 23, 8, 24, 9, 25, 10, 26, 11, 27, 12, 28, 13, 29, 14, 15], 1: [0, 2, 18, 4, 20, 6, 9, 11, 27, 12, 28, 13], 2: [0, 1, 19, 4, 6, 7, 8, 10, 28, 13, 14, 15], 3: [0, 16, 18, 19, 22, 8, 24, 9, 11, 12, 14], 4: [1, 2, 18, 20, 6, 23, 9, 25, 10, 26, 12, 28, 13, 14], 5: [0, 18, 21, 6, 22, 23, 8, 9, 10, 11, 27, 15], 6: [0, 1, 17, 2, 18, 4, 5, 21, 22, 7, 24, 25, 10, 11, 12, 13], 7: [0, 2, 18, 20, 21, 6, 22, 23, 9, 11, 27, 12, 14], 8: [0, 17, 2, 3, 19, 20, 5, 22, 9, 25, 12, 28, 29, 15], 9: [0, 16, 1, 3, 4, 20, 5, 7, 23, 8, 25, 12, 13, 29, 15], 10: [0, 2, 18, 4, 20, 5, 21, 6, 25, 26, 11, 27, 12, 28, 29, 15], 11: [0, 1, 3, 19, 20, 5, 6, 22, 7, 23, 25, 10, 26, 12, 28, 14], 12: [0, 1, 17, 18, 3, 19, 4, 6, 22, 7, 23, 8, 24, 9, 10, 11, 28, 13, 29, 14], 13: [0, 16, 1, 2, 19, 4, 21, 6, 24, 9, 12, 14], 14: [0, 16, 17, 2, 3, 19, 4, 20, 21, 22, 7, 25, 26, 11, 27, 12, 13, 15], 15: [0, 2, 18, 19, 5, 21, 23, 8, 24, 9, 25, 10, 26, 28, 14], 16: [0, 17, 3, 19, 20, 21, 9, 25, 26, 28, 13, 14], 17: [0, 16, 19, 6, 8, 24, 26, 12, 29, 14], 18: [0, 1, 3, 19, 4, 20, 5, 21, 6, 22, 7, 10, 26, 27, 12, 29, 15], 19: [0, 16, 17, 2, 18, 3, 20, 21, 8, 25, 11, 12, 13, 29, 14, 15], 20: [0, 16, 1, 18, 19, 4, 7, 23, 8, 24, 9, 25, 10, 26, 11, 27, 28, 29, 14], 21: [0, 16, 18, 19, 5, 6, 7, 25, 10, 27, 28, 13, 29, 14, 15], 22: [0, 18, 3, 5, 6, 7, 8, 11, 27, 12, 14], 23: [0, 4, 20, 5, 7, 9, 26, 11, 12, 28, 15], 24: [0, 17, 3, 20, 6, 27, 12, 13, 29, 15], 25: [0, 16, 19, 4, 20, 21, 6, 8, 9, 10, 11, 29, 14, 15], 26: [0, 16, 17, 18, 4, 20, 23, 10, 11, 27, 29, 14, 15], 27: [0, 1, 18, 20, 5, 21, 22, 7, 24, 10, 26, 14], 28: [0, 16, 1, 2, 4, 20, 21, 23, 8, 10, 11, 12, 15], 29: [0, 17, 18, 19, 20, 21, 8, 24, 9, 25, 10, 26, 12]}</t>
  </si>
  <si>
    <t>[29, 19, 18, 18, 18, 17, 17, 17, 16, 16, 16, 16, 16, 16, 15, 15, 15, 15, 15, 15, 14, 12, 12, 12, 12, 11, 11, 10, 9, 8]</t>
  </si>
  <si>
    <t>{0: [16, 1, 17, 2, 18, 3, 19, 4, 20, 5, 21, 6, 22, 7, 23, 8, 24, 9, 25, 10, 26, 11, 27, 12, 28, 13, 29, 14, 15], 1: [0, 18, 19, 4, 21, 6, 7, 23, 8, 24, 9, 10, 27, 12, 28, 13, 29, 14, 15], 2: [0, 16, 4, 20, 5, 21, 6, 23, 8, 9, 11, 27], 3: [0, 17, 4, 20, 5, 6, 22, 23, 8, 24, 25, 26, 12, 13, 29], 4: [0, 1, 17, 2, 3, 20, 5, 23, 8, 24, 9, 25, 27, 12, 28], 5: [0, 16, 17, 2, 18, 3, 4, 21, 22, 7, 23, 9, 25, 10, 11, 12, 29, 14], 6: [0, 1, 2, 3, 19, 23, 9, 10, 11, 12, 29, 15], 7: [0, 16, 1, 18, 19, 5, 25, 10, 12, 28], 8: [0, 1, 17, 2, 18, 3, 4, 20, 21, 22, 24, 25, 10, 27, 12, 28, 15], 9: [0, 1, 2, 18, 4, 5, 21, 6, 23, 29, 14], 10: [0, 1, 18, 20, 5, 6, 22, 7, 23, 8, 24, 25, 26, 27, 13, 15], 11: [0, 16, 17, 2, 18, 19, 5, 6, 23, 25, 13, 29], 12: [0, 16, 1, 3, 19, 4, 5, 21, 6, 7, 8, 24, 28, 13, 14], 13: [0, 1, 17, 18, 3, 19, 21, 22, 23, 24, 10, 26, 11, 12, 28, 29], 14: [0, 1, 19, 20, 5, 22, 23, 24, 9, 25, 26, 12, 28, 29, 15], 15: [0, 16, 1, 17, 19, 20, 6, 22, 23, 8, 25, 10, 26, 28, 29, 14], 16: [0, 2, 18, 5, 21, 22, 7, 23, 24, 26, 11, 12, 28, 29, 15], 17: [0, 3, 19, 4, 20, 5, 23, 8, 24, 25, 26, 11, 28, 13, 29, 15], 18: [0, 16, 1, 19, 5, 21, 7, 23, 8, 24, 9, 25, 10, 11, 13], 19: [0, 1, 17, 18, 6, 7, 24, 25, 11, 12, 28, 13, 14, 15], 20: [0, 17, 2, 3, 4, 21, 8, 24, 25, 10, 26, 27, 28, 29, 14, 15], 21: [0, 16, 1, 2, 18, 20, 5, 8, 9, 25, 12, 13], 22: [0, 16, 3, 5, 8, 10, 28, 13, 29, 14, 15], 23: [0, 16, 1, 17, 2, 18, 3, 4, 5, 6, 9, 25, 10, 11, 28, 13, 14, 15], 24: [0, 16, 1, 17, 18, 3, 19, 4, 20, 8, 10, 12, 28, 13, 29, 14], 25: [0, 17, 18, 3, 19, 4, 20, 5, 21, 7, 23, 8, 10, 11, 28, 14, 15], 26: [0, 16, 17, 3, 20, 10, 13, 14, 15], 27: [0, 1, 2, 4, 20, 8, 10, 29], 28: [0, 16, 1, 17, 19, 4, 20, 22, 7, 23, 8, 24, 25, 12, 13, 29, 14, 15], 29: [0, 16, 1, 17, 3, 20, 5, 6, 22, 24, 9, 11, 27, 28, 13, 14, 15]}</t>
  </si>
  <si>
    <t>MAX STI</t>
  </si>
  <si>
    <t>[20, 15, 14, 13, 13, 13, 12, 12, 12, 12, 12, 12, 12, 11, 11, 10, 10, 10, 10, 9, 9, 9, 9]</t>
  </si>
  <si>
    <t>{0: [16, 1, 3, 19, 20, 6, 9, 11, 12, 13, 15], 1: [0, 16, 17, 2, 3, 21, 6, 22, 7, 10, 11, 14, 15], 2: [1, 17, 3, 4, 20, 5, 21, 22, 7, 8, 11, 13], 3: [0, 16, 1, 17, 2, 19, 4, 20, 5, 21, 6, 22, 7, 8, 9, 10, 11, 12, 14, 15], 4: [2, 3, 5, 22, 7, 9, 12, 14, 15], 5: [16, 17, 2, 18, 3, 19, 4, 20, 21, 15], 6: [0, 16, 1, 3, 19, 22, 8, 9, 10, 12, 13, 15], 7: [1, 2, 18, 3, 19, 4, 20, 22, 8, 9, 10, 11, 12, 13, 14], 8: [16, 2, 18, 3, 19, 21, 6, 7, 11, 12], 9: [0, 16, 3, 19, 4, 21, 6, 22, 7, 12, 13, 14, 15], 10: [16, 1, 17, 3, 19, 20, 21, 6, 7, 11, 12, 13, 14, 15], 11: [0, 1, 2, 3, 20, 21, 7, 8, 10, 12, 13, 15], 12: [0, 16, 3, 4, 6, 7, 8, 9, 10, 11, 14], 13: [0, 2, 18, 21, 6, 22, 7, 9, 10, 11, 14, 15], 14: [1, 17, 18, 3, 4, 7, 9, 10, 12, 13], 15: [0, 1, 18, 3, 19, 4, 5, 21, 6, 9, 10, 11, 13], 16: [0, 1, 17, 18, 3, 5, 21, 6, 8, 9, 10, 12], 17: [16, 1, 2, 3, 19, 5, 22, 10, 14], 18: [16, 20, 5, 21, 7, 8, 13, 14, 15], 19: [0, 17, 3, 20, 5, 6, 22, 7, 8, 9, 10, 15], 20: [0, 2, 18, 3, 19, 5, 7, 10, 11], 21: [16, 1, 2, 18, 3, 5, 8, 9, 10, 11, 13, 15], 22: [1, 17, 2, 3, 19, 4, 6, 7, 9, 13]}</t>
  </si>
  <si>
    <t>[21, 16, 15, 14, 13, 13, 12, 12, 12, 11, 11, 11, 11, 11, 11, 10, 10, 9, 9, 9, 8, 8, 7]</t>
  </si>
  <si>
    <t>{0: [16, 1, 2, 18, 3, 20, 5, 21, 7, 9, 11, 12, 15], 1: [0, 16, 19, 4, 20, 5, 7, 12], 2: [0, 16, 17, 18, 3, 20, 6, 22, 8, 9, 11, 12, 13, 14, 15], 3: [0, 16, 17, 2, 19, 21, 6, 7, 9, 12, 13], 4: [16, 1, 17, 18, 20, 5, 8, 10, 11, 12, 14, 15], 5: [0, 16, 1, 17, 4, 20, 7, 8, 9, 13, 14, 15], 6: [16, 2, 18, 3, 19, 9, 10, 11, 14], 7: [0, 16, 1, 3, 20, 5, 21, 9, 11, 13, 14], 8: [16, 2, 19, 4, 5, 21, 10, 11, 13, 14, 15], 9: [0, 16, 17, 2, 18, 3, 19, 20, 5, 21, 6, 22, 7, 12, 14, 15], 10: [16, 4, 21, 6, 8, 12, 13], 11: [0, 16, 2, 4, 20, 21, 6, 7, 8], 12: [0, 16, 1, 2, 18, 3, 19, 4, 22, 9, 10, 13], 13: [16, 2, 18, 3, 5, 21, 22, 7, 8, 10, 12], 14: [16, 17, 2, 4, 5, 21, 6, 7, 8, 9], 15: [0, 16, 17, 2, 4, 5, 8, 9], 16: [0, 1, 17, 2, 3, 19, 4, 20, 5, 21, 6, 22, 7, 8, 9, 10, 11, 12, 13, 14, 15], 17: [16, 2, 3, 4, 20, 5, 21, 22, 9, 14, 15], 18: [0, 2, 19, 4, 20, 21, 6, 22, 9, 12, 13], 19: [16, 1, 18, 3, 20, 21, 6, 8, 9, 12], 20: [0, 16, 1, 17, 2, 18, 19, 4, 5, 22, 7, 9, 11], 21: [0, 16, 17, 18, 3, 19, 22, 7, 8, 9, 10, 11, 13, 14], 22: [16, 17, 2, 18, 20, 21, 9, 12, 13]}</t>
  </si>
  <si>
    <t>[22, 15, 15, 14, 14, 14, 14, 13, 13, 12, 12, 12, 12, 12, 11, 11, 11, 11, 10, 10, 9, 8, 7]</t>
  </si>
  <si>
    <t>{0: [16, 19, 4, 20, 5, 7, 9, 10, 11, 12, 13], 1: [2, 3, 19, 4, 20, 6, 22, 10, 11, 12], 2: [16, 1, 3, 20, 21, 6, 7, 8, 11, 12, 13], 3: [16, 1, 2, 19, 4, 20, 21, 6, 8, 10, 11, 12, 14, 15], 4: [0, 1, 3, 19, 20, 21, 7, 8, 9, 11, 12, 13, 14, 15], 5: [0, 17, 18, 7, 12, 14, 15], 6: [1, 17, 2, 3, 19, 21, 22, 7, 8, 9, 10, 12, 13, 14, 15], 7: [0, 2, 18, 19, 4, 20, 5, 6, 22, 11, 12, 15], 8: [17, 2, 18, 3, 4, 6, 22, 11, 12, 13, 14, 15], 9: [0, 17, 18, 4, 21, 6, 10, 11, 12, 13, 14, 15], 10: [0, 16, 1, 17, 3, 20, 6, 9, 12, 13, 14, 15], 11: [0, 1, 2, 3, 19, 4, 20, 21, 22, 7, 8, 9, 12, 13, 14], 12: [0, 16, 1, 17, 2, 18, 3, 19, 4, 20, 5, 21, 6, 22, 7, 8, 9, 10, 11, 13, 14, 15], 13: [0, 16, 17, 2, 4, 21, 6, 8, 9, 10, 11, 12, 14], 14: [17, 3, 4, 5, 6, 22, 8, 9, 10, 11, 12, 13, 15], 15: [18, 3, 19, 4, 20, 5, 21, 6, 7, 8, 9, 10, 12, 14], 16: [0, 2, 18, 3, 20, 22, 10, 12, 13], 17: [19, 20, 5, 6, 22, 8, 9, 10, 12, 13, 14], 18: [16, 20, 5, 7, 8, 9, 12, 15], 19: [0, 1, 17, 3, 4, 21, 6, 22, 7, 11, 12, 15], 20: [0, 16, 1, 17, 2, 18, 3, 4, 21, 7, 10, 11, 12, 15], 21: [2, 3, 19, 4, 20, 6, 9, 11, 12, 13, 15], 22: [16, 1, 17, 19, 6, 7, 8, 11, 12, 14]}</t>
  </si>
  <si>
    <t>[20, 17, 14, 14, 14, 14, 13, 13, 13, 13, 12, 12, 12, 12, 12, 12, 11, 11, 10, 9, 9, 9, 8, 8]</t>
  </si>
  <si>
    <t>{0: [1, 17, 18, 5, 6, 22, 7, 23, 12, 13, 14, 15], 1: [0, 17, 19, 4, 20, 5, 6, 7, 23, 8, 10, 11, 13, 14], 2: [16, 17, 18, 21, 6, 22, 7, 8, 10, 11, 14, 15], 3: [16, 21, 22, 7, 8, 11, 12, 13, 14], 4: [1, 17, 18, 20, 5, 22, 8, 10], 5: [0, 1, 17, 18, 4, 20, 21, 6, 22, 23, 8, 10, 11, 12], 6: [0, 16, 1, 2, 18, 19, 20, 5, 21, 11, 12, 13, 15], 7: [0, 1, 17, 2, 3, 19, 20, 8, 13, 14, 15], 8: [1, 17, 2, 18, 3, 19, 4, 20, 5, 22, 7, 23, 13, 15], 9: [17, 18, 19, 22, 23, 10, 14, 15], 10: [1, 17, 2, 19, 4, 5, 21, 23, 9, 11, 12, 15], 11: [16, 1, 17, 2, 3, 5, 21, 6, 23, 10, 12, 15], 12: [0, 16, 17, 18, 3, 19, 20, 5, 6, 10, 11, 13], 13: [0, 16, 1, 18, 3, 20, 6, 22, 7, 23, 8, 12, 15], 14: [0, 1, 17, 2, 18, 3, 19, 7, 9], 15: [0, 17, 2, 18, 19, 21, 6, 7, 8, 9, 10, 11, 13], 16: [17, 2, 18, 3, 6, 22, 11, 12, 13], 17: [0, 16, 1, 2, 18, 19, 4, 20, 5, 21, 22, 7, 23, 8, 9, 10, 11, 12, 14, 15], 18: [0, 16, 17, 2, 19, 4, 20, 5, 6, 22, 23, 8, 9, 12, 13, 14, 15], 19: [1, 17, 18, 20, 6, 7, 8, 9, 10, 12, 14, 15], 20: [1, 17, 18, 19, 4, 5, 21, 6, 22, 7, 23, 8, 12, 13], 21: [17, 2, 3, 20, 5, 6, 22, 10, 11, 15], 22: [0, 16, 17, 2, 18, 3, 4, 20, 5, 21, 8, 9, 13], 23: [0, 1, 17, 18, 20, 5, 8, 9, 10, 11, 13]}</t>
  </si>
  <si>
    <t>[21, 15, 15, 14, 14, 14, 14, 14, 13, 12, 12, 12, 11, 10, 10, 10, 10, 10, 10, 10, 9, 9, 8, 7]</t>
  </si>
  <si>
    <t>{0: [16, 1, 17, 3, 20, 7, 9, 10, 11, 13], 1: [0, 16, 2, 18, 3, 4, 20, 5, 23, 9, 10, 13, 14, 15], 2: [1, 17, 4, 20, 6, 22, 7, 23, 8, 10, 12, 14], 3: [0, 16, 1, 18, 19, 20, 21, 7, 12, 15], 4: [16, 1, 2, 20, 21, 6, 22, 7, 23, 8, 9, 10, 11, 14, 15], 5: [16, 1, 20, 6, 9, 10, 13, 14], 6: [16, 2, 19, 4, 5, 22, 23, 8, 9, 10, 12, 15], 7: [0, 16, 2, 18, 3, 19, 4, 20, 23, 13], 8: [16, 17, 2, 18, 4, 20, 6, 23, 9, 11, 13, 14, 15], 9: [0, 16, 1, 17, 19, 4, 5, 21, 6, 23, 8, 10, 13, 14], 10: [0, 16, 1, 2, 18, 4, 20, 5, 21, 6, 22, 23, 9, 11], 11: [0, 16, 17, 19, 4, 20, 8, 10, 14], 12: [16, 2, 18, 3, 6, 23, 13], 13: [0, 16, 1, 5, 7, 23, 8, 9, 12, 14], 14: [16, 1, 2, 18, 4, 5, 22, 23, 8, 9, 11, 13], 15: [1, 18, 3, 19, 4, 21, 6, 22, 8], 16: [0, 1, 17, 18, 3, 19, 4, 20, 5, 21, 6, 22, 7, 23, 8, 9, 10, 11, 12, 13, 14], 17: [0, 16, 2, 19, 20, 21, 22, 8, 9, 11], 18: [16, 1, 3, 19, 20, 21, 22, 7, 23, 8, 10, 12, 14, 15], 19: [16, 17, 18, 3, 21, 6, 7, 9, 11, 15], 20: [0, 16, 1, 17, 2, 18, 3, 4, 5, 22, 7, 23, 8, 10, 11], 21: [16, 17, 18, 3, 19, 4, 22, 9, 10, 15], 22: [16, 17, 2, 18, 4, 20, 21, 6, 10, 14, 15], 23: [16, 1, 2, 18, 4, 20, 6, 7, 8, 9, 10, 12, 13, 14]}</t>
  </si>
  <si>
    <t>[22, 18, 15, 14, 14, 14, 13, 13, 13, 12, 12, 12, 12, 12, 11, 11, 10, 9, 9, 9, 9, 8, 8, 8]</t>
  </si>
  <si>
    <t>{0: [16, 1, 18, 3, 5, 23, 9, 10, 11, 15], 1: [0, 16, 17, 2, 18, 3, 19, 4, 20, 5, 21, 6, 22, 7, 23, 8, 9, 10, 12, 13, 14, 15], 2: [16, 1, 17, 18, 3, 20, 5, 21, 6, 22, 10, 11, 12, 15], 3: [0, 1, 2, 18, 20, 5, 7, 8, 9, 14, 15], 4: [1, 18, 22, 7, 8, 11, 14, 15], 5: [0, 1, 2, 18, 3, 20, 6, 22, 23, 9, 10, 13, 14], 6: [16, 1, 17, 2, 5, 21, 22, 23, 8, 11, 15], 7: [1, 18, 3, 4, 21, 10, 11, 13], 8: [1, 3, 4, 20, 6, 23, 9, 14, 15], 9: [0, 1, 17, 3, 19, 5, 21, 23, 8, 11, 13, 15], 10: [0, 16, 1, 17, 2, 18, 5, 22, 7, 23, 12, 13, 14, 15], 11: [0, 17, 2, 18, 4, 21, 6, 7, 23, 9, 12, 14, 15], 12: [1, 2, 19, 21, 23, 10, 11, 14, 15], 13: [1, 17, 18, 19, 5, 7, 9, 10], 14: [16, 1, 3, 19, 4, 20, 5, 22, 23, 8, 10, 11, 12], 15: [0, 16, 1, 17, 2, 18, 3, 19, 4, 20, 21, 6, 22, 8, 9, 10, 11, 12], 16: [0, 1, 2, 18, 20, 21, 6, 22, 23, 10, 14, 15], 17: [1, 2, 18, 19, 20, 6, 23, 9, 10, 11, 13, 15], 18: [0, 16, 1, 17, 2, 3, 4, 5, 21, 22, 7, 10, 11, 13, 15], 19: [1, 17, 21, 23, 9, 12, 13, 14, 15], 20: [16, 1, 17, 2, 3, 5, 8, 14, 15], 21: [16, 1, 2, 18, 19, 6, 22, 7, 9, 11, 12, 15], 22: [16, 1, 2, 18, 4, 5, 21, 6, 23, 10, 14, 15], 23: [0, 16, 1, 17, 19, 5, 6, 22, 8, 9, 10, 11, 12, 14]}</t>
  </si>
  <si>
    <t>[23, 14, 14, 14, 14, 14, 14, 13, 13, 13, 13, 13, 12, 11, 11, 11, 11, 11, 10, 10, 10, 10, 9, 8]</t>
  </si>
  <si>
    <t>{0: [16, 1, 17, 2, 18, 3, 19, 4, 20, 5, 21, 6, 22, 7, 23, 8, 9, 10, 11, 12, 13, 14, 15], 1: [0, 16, 2, 18, 3, 19, 4, 22, 7, 8, 10, 11, 14, 15], 2: [0, 16, 1, 17, 18, 3, 19, 4, 5, 21, 6, 10, 14], 3: [0, 1, 17, 2, 19, 20, 21, 7, 8, 9, 10, 12, 13], 4: [0, 1, 2, 5, 21, 7, 23, 8, 11, 14], 5: [0, 16, 17, 2, 19, 4, 20, 21, 6, 22, 7, 23, 10, 14], 6: [0, 17, 2, 18, 20, 5, 21, 7, 23, 9, 12], 7: [0, 1, 17, 18, 3, 19, 4, 5, 21, 6, 22, 12, 14], 8: [0, 16, 1, 3, 4, 20, 22, 23, 9, 10, 11, 12, 13, 15], 9: [0, 18, 3, 21, 6, 22, 8, 10, 12, 13], 10: [0, 1, 2, 18, 3, 19, 20, 5, 22, 8, 9, 12, 14, 15], 11: [0, 16, 1, 17, 18, 19, 4, 20, 8, 14], 12: [0, 3, 19, 6, 7, 23, 8, 9, 10, 13, 14], 13: [0, 17, 18, 3, 19, 8, 9, 12, 14, 15], 14: [0, 1, 2, 4, 5, 21, 22, 7, 10, 11, 12, 13], 15: [0, 1, 20, 21, 22, 23, 8, 10, 13], 16: [0, 1, 17, 2, 5, 21, 8, 11], 17: [0, 16, 2, 18, 3, 19, 5, 21, 6, 7, 23, 11, 13], 18: [0, 1, 17, 2, 19, 21, 6, 22, 7, 23, 9, 10, 11, 13], 19: [0, 1, 17, 2, 18, 3, 20, 5, 7, 10, 11, 12, 13], 20: [0, 3, 19, 5, 21, 6, 23, 8, 10, 11, 15], 21: [0, 16, 17, 2, 18, 3, 4, 20, 5, 6, 7, 9, 14, 15], 22: [0, 1, 18, 5, 7, 23, 8, 9, 10, 14, 15], 23: [0, 17, 18, 4, 20, 5, 6, 22, 8, 12, 15]}</t>
  </si>
  <si>
    <t>[20, 16, 16, 15, 15, 14, 14, 14, 14, 14, 14, 14, 13, 13, 13, 13, 12, 12, 12, 11, 11, 11, 9, 9, 7]</t>
  </si>
  <si>
    <t>{0: [16, 2, 3, 19, 4, 8, 24, 9, 10, 13, 15], 1: [19, 23, 9, 11, 12, 13, 15], 2: [0, 17, 18, 3, 19, 4, 20, 5, 21, 6, 7, 24, 9, 10], 3: [0, 2, 18, 19, 20, 5, 22, 7, 9, 10, 12, 13, 14], 4: [0, 17, 2, 18, 21, 7, 23, 24, 9, 10, 13, 14], 5: [16, 2, 18, 3, 20, 22, 7, 9, 12, 13, 14], 6: [16, 17, 2, 18, 19, 20, 21, 22, 7, 8, 24, 9, 11, 15], 7: [2, 18, 3, 4, 20, 5, 6, 22, 23, 8, 24, 9, 10, 12, 15], 8: [0, 20, 21, 6, 22, 7, 23, 9, 11, 12, 13, 14], 9: [0, 16, 1, 17, 2, 18, 3, 4, 20, 5, 21, 6, 22, 7, 23, 8, 10, 11, 13, 15], 10: [0, 16, 2, 3, 4, 21, 7, 9, 11, 12, 13, 15], 11: [16, 1, 17, 19, 20, 6, 23, 8, 24, 9, 10, 12, 13, 15], 12: [16, 1, 18, 3, 20, 5, 21, 22, 7, 23, 8, 24, 10, 11, 14, 15], 13: [0, 1, 17, 3, 4, 20, 5, 21, 23, 8, 9, 10, 11, 15], 14: [17, 3, 4, 20, 5, 8, 24, 12, 15], 15: [0, 1, 17, 21, 6, 22, 7, 23, 24, 9, 10, 11, 12, 13, 14], 16: [0, 17, 18, 19, 5, 21, 6, 22, 23, 9, 10, 11, 12], 17: [16, 2, 18, 19, 4, 20, 21, 6, 23, 9, 11, 13, 14, 15], 18: [16, 17, 2, 3, 4, 20, 5, 21, 6, 22, 7, 9, 12], 19: [0, 16, 1, 17, 2, 3, 6, 23, 11], 20: [17, 2, 18, 3, 5, 6, 22, 7, 23, 8, 24, 9, 11, 12, 13, 14], 21: [16, 17, 2, 18, 4, 6, 22, 23, 8, 9, 10, 12, 13, 15], 22: [16, 18, 3, 20, 5, 21, 6, 7, 8, 24, 9, 12, 15], 23: [16, 1, 17, 19, 4, 20, 21, 7, 8, 9, 11, 12, 13, 15], 24: [0, 2, 4, 20, 6, 22, 7, 11, 12, 14, 15]}</t>
  </si>
  <si>
    <t>[21, 20, 15, 14, 14, 14, 14, 13, 13, 13, 13, 13, 12, 12, 12, 12, 12, 11, 11, 11, 11, 11, 10, 9, 9]</t>
  </si>
  <si>
    <t>{0: [1, 2, 3, 4, 20, 5, 22, 7, 9, 11, 15], 1: [0, 17, 2, 18, 3, 19, 4, 20, 5, 21, 6, 22, 7, 23, 8, 24, 10, 11, 12, 13, 15], 2: [0, 1, 3, 19, 20, 7, 24, 11, 14], 3: [0, 16, 1, 17, 2, 18, 19, 20, 5, 22, 8, 9, 11, 13, 14], 4: [0, 16, 1, 19, 20, 6, 11, 12, 13, 14], 5: [0, 16, 1, 17, 18, 3, 20, 6, 22, 7, 10, 11, 14, 15], 6: [16, 1, 17, 4, 20, 5, 21, 22, 24, 9, 11, 12, 14], 7: [0, 16, 1, 2, 19, 20, 5, 21, 24, 9, 10, 13, 15], 8: [16, 1, 17, 18, 3, 19, 20, 22, 10, 11, 12, 15], 9: [0, 18, 3, 19, 21, 6, 7, 24, 10, 11, 13], 10: [16, 1, 17, 18, 19, 20, 5, 21, 7, 23, 8, 9, 14, 15], 11: [0, 1, 2, 3, 4, 5, 21, 6, 8, 24, 9, 13, 15], 12: [1, 17, 18, 19, 4, 20, 6, 22, 23, 8, 24, 14], 13: [1, 18, 3, 4, 20, 21, 22, 7, 23, 9, 11, 14], 14: [2, 3, 19, 4, 20, 5, 21, 6, 22, 10, 12, 13], 15: [0, 16, 1, 17, 20, 5, 22, 7, 23, 8, 24, 10, 11], 16: [3, 19, 4, 20, 5, 21, 6, 22, 7, 23, 8, 10, 15], 17: [1, 3, 19, 20, 5, 6, 22, 8, 10, 12, 15], 18: [1, 3, 19, 5, 23, 8, 24, 9, 10, 12, 13], 19: [16, 1, 17, 2, 18, 3, 4, 7, 8, 24, 9, 10, 12, 14], 20: [0, 16, 1, 17, 2, 3, 4, 5, 21, 6, 22, 7, 23, 8, 24, 10, 12, 13, 14, 15], 21: [16, 1, 20, 6, 22, 7, 23, 9, 10, 11, 13, 14], 22: [0, 16, 1, 17, 3, 20, 5, 21, 6, 8, 12, 13, 14, 15], 23: [16, 1, 18, 20, 21, 10, 12, 13, 15], 24: [1, 2, 18, 19, 20, 6, 7, 9, 11, 12, 15]}</t>
  </si>
  <si>
    <t>[22, 17, 16, 15, 15, 15, 14, 14, 14, 14, 14, 13, 13, 13, 12, 12, 12, 11, 11, 11, 11, 10, 10, 10, 9]</t>
  </si>
  <si>
    <t>{0: [1, 17, 2, 3, 19, 20, 6, 22, 7, 23, 10, 11, 14, 15], 1: [0, 16, 18, 6, 24, 10, 12, 13, 15], 2: [0, 16, 4, 20, 5, 21, 6, 23, 10, 14, 15], 3: [0, 17, 19, 5, 6, 7, 8, 9, 11, 12, 13], 4: [16, 2, 20, 6, 7, 23, 24, 9, 10, 11, 12, 15], 5: [16, 17, 2, 18, 3, 20, 6, 7, 23, 8, 24, 10, 15], 6: [0, 16, 1, 17, 2, 18, 3, 19, 4, 20, 5, 21, 22, 7, 8, 24, 9, 10, 11, 12, 13, 14], 7: [0, 16, 17, 3, 19, 4, 5, 6, 8, 24, 9, 10, 11, 14, 15], 8: [3, 19, 20, 5, 21, 6, 22, 7, 23, 10, 14], 9: [17, 3, 19, 4, 6, 7, 23, 24, 10, 11, 12, 13, 14], 10: [0, 1, 2, 4, 20, 5, 21, 6, 7, 23, 8, 24, 9, 13, 14, 15], 11: [0, 17, 3, 4, 6, 22, 7, 23, 24, 9, 12], 12: [16, 1, 17, 3, 19, 4, 20, 21, 6, 23, 24, 9, 11, 13], 13: [16, 1, 3, 19, 20, 6, 22, 23, 9, 10, 12, 14], 14: [0, 16, 2, 20, 6, 7, 23, 8, 9, 10, 13, 15], 15: [0, 16, 1, 17, 2, 18, 19, 4, 5, 21, 22, 7, 23, 10, 14], 16: [1, 2, 18, 4, 5, 6, 22, 7, 23, 24, 12, 13, 14, 15], 17: [0, 18, 3, 19, 5, 21, 6, 7, 23, 24, 9, 11, 12, 15], 18: [16, 1, 17, 19, 20, 5, 6, 22, 23, 15], 19: [0, 17, 18, 3, 20, 21, 6, 22, 7, 23, 8, 9, 12, 13, 15], 20: [0, 2, 18, 19, 4, 5, 6, 22, 8, 24, 10, 12, 13, 14], 21: [17, 2, 19, 6, 23, 8, 24, 10, 12, 15], 22: [0, 16, 18, 19, 20, 6, 8, 11, 13, 15], 23: [0, 16, 17, 2, 18, 19, 4, 5, 21, 8, 9, 10, 11, 12, 13, 14, 15], 24: [16, 1, 17, 4, 20, 5, 21, 6, 7, 9, 10, 11, 12]}</t>
  </si>
  <si>
    <t>[23, 15, 15, 14, 13, 13, 12, 12, 11, 11, 11, 10, 10, 10, 10, 9, 9, 9, 9, 9, 9, 9, 8, 8, 7]</t>
  </si>
  <si>
    <t>{0: [2, 18, 3, 5, 6, 9, 12, 13, 15], 1: [16, 4, 21, 6, 22, 8, 12, 15], 2: [0, 17, 4, 5, 6, 7, 23, 8, 9, 10, 11, 12, 14, 15], 3: [0, 16, 19, 4, 21, 6, 22, 8, 24, 10, 15], 4: [1, 2, 3, 20, 5, 6, 22, 8, 9, 12, 14, 15], 5: [0, 2, 4, 20, 21, 6, 7, 9, 10, 13, 15], 6: [0, 16, 1, 17, 2, 18, 3, 19, 4, 20, 5, 21, 22, 7, 8, 24, 9, 10, 11, 12, 13, 14, 15], 7: [17, 2, 19, 5, 6, 9, 11, 12, 14], 8: [1, 17, 2, 18, 3, 4, 6, 23, 14, 15], 9: [0, 17, 2, 19, 4, 5, 6, 7, 23, 24, 10, 11, 13], 10: [17, 2, 3, 5, 6, 9, 12, 14], 11: [17, 2, 18, 21, 6, 22, 7, 9, 13, 14, 15], 12: [0, 1, 2, 4, 20, 6, 7, 23, 10, 15], 13: [0, 16, 17, 18, 19, 20, 5, 21, 6, 22, 9, 11, 14], 14: [16, 17, 2, 18, 4, 6, 22, 7, 23, 8, 24, 10, 11, 13, 15], 15: [0, 16, 1, 17, 2, 3, 4, 20, 5, 6, 22, 8, 11, 12, 14], 16: [1, 3, 19, 21, 6, 24, 13, 14, 15], 17: [2, 19, 6, 7, 8, 24, 9, 10, 11, 13, 14, 15], 18: [0, 19, 21, 6, 22, 8, 24, 11, 13, 14], 19: [16, 17, 18, 3, 20, 6, 7, 24, 9, 13], 20: [19, 4, 5, 6, 23, 24, 12, 13, 15], 21: [16, 1, 18, 3, 5, 6, 23, 11, 13], 22: [1, 18, 3, 4, 6, 11, 13, 14, 15], 23: [2, 20, 21, 8, 9, 12, 14], 24: [16, 17, 18, 3, 19, 20, 6, 9, 14]}</t>
  </si>
  <si>
    <t>[24, 17, 17, 16, 15, 14, 13, 13, 13, 13, 13, 13, 12, 11, 10, 10, 10, 10, 10, 10, 10, 9, 9, 8, 8]</t>
  </si>
  <si>
    <t>{0: [2, 19, 5, 21, 23, 24, 10, 11, 12, 15], 1: [16, 17, 5, 21, 6, 10, 12, 13, 14], 2: [0, 16, 17, 4, 5, 22, 7, 23, 8, 10, 13, 14, 15], 3: [17, 18, 19, 4, 5, 21, 22, 8, 24, 10, 11, 12, 13, 14, 15], 4: [16, 2, 18, 3, 19, 20, 5, 21, 7, 9, 10, 14, 15], 5: [0, 1, 17, 2, 3, 4, 22, 7, 23, 8, 24, 10, 11, 12, 13, 14, 15], 6: [16, 1, 19, 23, 24, 9, 10, 15], 7: [17, 2, 18, 4, 20, 5, 9, 10, 13, 15], 8: [16, 2, 3, 19, 5, 22, 10, 13, 14, 15], 9: [4, 21, 6, 22, 7, 23, 24, 10, 13, 14, 15], 10: [0, 16, 1, 17, 2, 18, 3, 19, 4, 20, 5, 21, 6, 22, 7, 23, 8, 24, 9, 11, 12, 13, 14, 15], 11: [0, 3, 19, 20, 5, 21, 22, 10, 13, 14], 12: [0, 16, 1, 18, 3, 20, 5, 21, 23, 10, 14, 15], 13: [16, 1, 2, 3, 19, 5, 21, 22, 7, 8, 9, 10, 11], 14: [16, 1, 17, 2, 18, 3, 4, 20, 5, 21, 22, 8, 9, 10, 11, 12, 15], 15: [0, 16, 17, 2, 3, 4, 5, 6, 22, 7, 8, 24, 9, 10, 12, 14], 16: [1, 2, 18, 19, 4, 6, 22, 8, 10, 12, 13, 14, 15], 17: [1, 2, 18, 3, 5, 7, 10, 14, 15], 18: [16, 17, 3, 19, 4, 21, 7, 10, 12, 14], 19: [0, 16, 18, 3, 4, 20, 6, 22, 23, 8, 24, 10, 11, 13], 20: [19, 4, 7, 24, 10, 11, 12, 14], 21: [0, 1, 18, 3, 4, 22, 23, 9, 10, 11, 12, 13, 14], 22: [16, 2, 3, 19, 5, 21, 8, 9, 10, 11, 13, 14, 15], 23: [0, 2, 19, 5, 21, 6, 24, 9, 10, 12], 24: [0, 3, 19, 20, 5, 6, 23, 9, 10, 15]}</t>
  </si>
  <si>
    <t>[18, 16, 15, 15, 14, 13, 13, 13, 13, 13, 13, 13, 13, 13, 12, 11, 11, 11, 11, 11, 11, 11, 11, 11, 8, 6]</t>
  </si>
  <si>
    <t>{0: [1, 17, 18, 20, 21, 8, 24, 9], 1: [0, 2, 18, 19, 21, 22, 8, 24, 9, 25, 14], 2: [16, 1, 19, 4, 21, 6, 22, 23, 24, 9, 25, 10, 11, 12, 13, 14], 3: [20, 5, 21, 6, 23, 8, 24, 9, 25, 10, 12], 4: [16, 2, 19, 22, 23, 24], 5: [16, 17, 3, 19, 20, 7, 8, 24, 9, 25, 12, 13, 15], 6: [16, 2, 18, 3, 22, 23, 24, 25, 11, 13, 15], 7: [17, 18, 19, 20, 5, 21, 23, 24, 9, 25, 11, 13, 14], 8: [0, 16, 1, 18, 3, 5, 21, 10, 11, 12, 13, 14, 15], 9: [0, 1, 2, 3, 19, 20, 5, 22, 7, 23, 10, 11, 12], 10: [16, 2, 3, 19, 20, 21, 23, 8, 24, 9, 25, 11, 12, 13], 11: [16, 2, 18, 19, 20, 6, 7, 8, 9, 10, 14], 12: [17, 2, 3, 20, 5, 22, 23, 8, 24, 9, 10, 14, 15], 13: [16, 17, 2, 19, 5, 6, 7, 23, 8, 24, 10, 14], 14: [16, 1, 2, 19, 20, 22, 7, 8, 24, 25, 11, 12, 13], 15: [16, 17, 19, 20, 5, 21, 6, 23, 8, 24, 12], 16: [2, 18, 4, 5, 21, 6, 22, 8, 24, 25, 10, 11, 13, 14, 15], 17: [0, 18, 20, 5, 21, 7, 23, 24, 12, 13, 15], 18: [0, 16, 1, 17, 19, 20, 21, 6, 22, 7, 23, 8, 11], 19: [1, 2, 18, 4, 20, 5, 7, 24, 9, 25, 10, 11, 13, 14, 15], 20: [0, 17, 18, 3, 19, 5, 7, 9, 10, 11, 12, 14, 15], 21: [0, 16, 1, 17, 2, 18, 3, 7, 8, 10, 15], 22: [16, 1, 2, 18, 4, 6, 24, 9, 25, 12, 14], 23: [17, 2, 18, 3, 4, 6, 7, 24, 9, 10, 12, 13, 15], 24: [0, 16, 1, 17, 2, 3, 19, 4, 5, 6, 22, 7, 23, 10, 12, 13, 14, 15], 25: [16, 1, 2, 3, 19, 5, 6, 22, 7, 10, 14]}</t>
  </si>
  <si>
    <t>[19, 16, 16, 16, 15, 15, 15, 15, 15, 14, 14, 14, 14, 13, 13, 13, 13, 12, 12, 12, 11, 11, 10, 10, 10, 8]</t>
  </si>
  <si>
    <t>{0: [16, 2, 20, 7, 23, 8, 24, 11, 13, 14], 1: [17, 2, 18, 3, 19, 4, 21, 6, 23, 24, 25, 10, 11, 12, 14], 2: [0, 16, 1, 17, 19, 4, 6, 22, 7, 23, 8, 24, 10], 3: [16, 1, 17, 18, 19, 4, 5, 7, 24, 9, 25, 10, 11, 13, 14], 4: [16, 1, 17, 2, 18, 3, 20, 5, 21, 22, 7, 23, 24, 12, 13, 14], 5: [18, 3, 19, 4, 6, 9, 10, 13, 14, 15], 6: [1, 17, 2, 19, 20, 5, 22, 23, 9, 25, 10, 12, 13, 15], 7: [0, 17, 2, 3, 19, 4, 20, 9, 25, 10, 12], 8: [0, 16, 17, 2, 18, 21, 22, 9, 11, 15], 9: [16, 17, 3, 19, 20, 5, 6, 22, 7, 8, 24, 25, 10, 13, 14], 10: [16, 1, 17, 2, 18, 3, 20, 5, 21, 6, 22, 7, 9, 12], 11: [0, 16, 1, 18, 3, 20, 22, 23, 8, 24, 25, 12, 13, 14, 15], 12: [16, 1, 17, 18, 19, 4, 20, 21, 6, 22, 7, 24, 25, 10, 11], 13: [0, 17, 3, 19, 4, 20, 5, 6, 23, 24, 9, 11, 15], 14: [0, 16, 1, 18, 3, 4, 5, 21, 23, 9, 11, 15], 15: [17, 18, 19, 20, 5, 6, 23, 8, 24, 11, 13, 14], 16: [0, 17, 2, 18, 3, 19, 4, 20, 22, 23, 8, 9, 10, 11, 12, 14], 17: [16, 1, 2, 3, 19, 4, 20, 21, 6, 22, 7, 8, 24, 9, 25, 10, 12, 13, 15], 18: [16, 1, 3, 4, 20, 5, 22, 8, 24, 10, 11, 12, 14, 15], 19: [16, 1, 17, 2, 3, 20, 5, 6, 22, 7, 9, 12, 13, 15], 20: [0, 16, 17, 18, 19, 4, 6, 7, 23, 9, 25, 10, 11, 12, 13, 15], 21: [1, 17, 4, 8, 25, 10, 12, 14], 22: [16, 17, 2, 18, 19, 4, 6, 8, 9, 10, 11, 12], 23: [0, 16, 1, 2, 4, 20, 6, 24, 25, 11, 13, 14, 15], 24: [0, 1, 17, 2, 18, 3, 4, 23, 9, 11, 12, 13, 15], 25: [1, 17, 3, 20, 21, 6, 7, 23, 9, 11, 12]}</t>
  </si>
  <si>
    <t>[20, 20, 19, 16, 15, 14, 14, 14, 14, 14, 13, 13, 13, 12, 12, 12, 11, 10, 10, 10, 9, 9, 9, 8, 7, 6]</t>
  </si>
  <si>
    <t>{0: [17, 3, 20, 5, 7, 8, 24, 9, 11, 12], 1: [18, 4, 20, 21, 6, 7, 23, 8, 25, 10, 12, 13], 2: [16, 3, 20, 5, 21, 6, 22, 23, 24, 25, 12, 13, 14, 15], 3: [0, 2, 19, 20, 7, 12], 4: [1, 17, 19, 5, 24, 12, 15], 5: [0, 17, 2, 18, 19, 4, 20, 6, 7, 8, 9, 25, 10, 11, 12, 13], 6: [1, 17, 2, 19, 5, 21, 7, 23, 10, 12, 13, 15], 7: [0, 1, 17, 18, 3, 19, 20, 5, 6, 22, 24, 9, 25, 10, 11, 12, 13, 14, 15], 8: [0, 1, 17, 18, 19, 20, 5, 21, 22, 11], 9: [0, 16, 17, 18, 5, 21, 22, 7, 23, 24, 25, 11, 12, 13], 10: [1, 19, 20, 5, 21, 6, 7, 12, 15], 11: [0, 16, 18, 20, 5, 7, 23, 8, 9, 25, 12, 14, 15], 12: [0, 1, 17, 2, 18, 3, 19, 4, 20, 5, 6, 7, 23, 24, 9, 25, 10, 11, 14, 15], 13: [1, 2, 19, 5, 6, 22, 7, 23, 9, 25, 15], 14: [16, 17, 2, 18, 20, 21, 7, 11, 12], 15: [16, 2, 18, 4, 20, 21, 6, 7, 25, 10, 11, 12, 13], 16: [2, 18, 20, 24, 9, 11, 14, 15], 17: [0, 18, 19, 4, 20, 5, 21, 6, 7, 23, 8, 9, 12, 14], 18: [16, 1, 17, 20, 5, 22, 7, 8, 9, 25, 11, 12, 14, 15], 19: [17, 3, 4, 20, 5, 6, 22, 7, 23, 8, 24, 25, 10, 12, 13], 20: [0, 16, 1, 17, 2, 18, 3, 19, 5, 21, 22, 7, 23, 8, 25, 10, 11, 12, 14, 15], 21: [1, 17, 2, 20, 6, 22, 8, 24, 9, 25, 10, 14, 15], 22: [2, 18, 19, 20, 21, 7, 23, 8, 9, 13], 23: [1, 17, 2, 19, 20, 6, 22, 9, 25, 11, 12, 13], 24: [0, 16, 2, 19, 4, 21, 7, 9, 12], 25: [1, 2, 18, 19, 20, 5, 21, 7, 23, 9, 11, 12, 13, 15]}</t>
  </si>
  <si>
    <t>[23, 17, 17, 16, 15, 15, 14, 14, 14, 14, 13, 13, 13, 12, 12, 12, 12, 11, 11, 11, 11, 11, 10, 9, 9, 5]</t>
  </si>
  <si>
    <t>{0: [1, 17, 2, 18, 3, 19, 5, 6, 22, 7, 23, 8, 24, 10, 11, 13], 1: [0, 17, 2, 18, 3, 20, 6, 22, 7, 23, 8, 24, 25, 12], 2: [0, 1, 19, 4, 20, 6, 22, 23, 24, 11, 14, 15], 3: [0, 1, 17, 19, 4, 20, 6, 22, 7, 23, 24, 9, 10, 11, 12, 14, 15], 4: [16, 2, 3, 19, 20, 5, 7, 23, 8, 10, 11, 13], 5: [0, 17, 18, 4, 23, 9, 25, 10, 11, 13, 14], 6: [0, 1, 17, 2, 3, 20, 23, 8, 25, 11, 14], 7: [0, 1, 17, 18, 3, 19, 4, 20, 21, 23, 24, 25, 14, 15], 8: [0, 1, 17, 18, 19, 4, 21, 6, 23, 24, 25, 11, 14], 9: [16, 18, 3, 19, 20, 5, 21, 23, 24, 25, 11, 12, 13, 14, 15], 10: [0, 18, 3, 19, 4, 5, 23, 12, 15], 11: [0, 2, 3, 19, 4, 5, 21, 6, 8, 9, 13, 14, 15], 12: [1, 17, 3, 19, 20, 22, 23, 24, 9, 10, 13, 15], 13: [0, 16, 17, 4, 20, 5, 21, 24, 9, 11, 12], 14: [17, 2, 3, 19, 5, 21, 6, 7, 23, 8, 9, 25, 11], 15: [17, 2, 3, 19, 22, 7, 23, 9, 10, 11, 12], 16: [17, 4, 23, 9, 13], 17: [0, 16, 1, 3, 19, 5, 6, 7, 23, 8, 12, 13, 14, 15], 18: [0, 1, 19, 5, 22, 7, 23, 8, 24, 9, 25, 10], 19: [0, 17, 2, 18, 3, 4, 7, 23, 8, 24, 9, 25, 10, 11, 12, 14, 15], 20: [1, 2, 3, 4, 6, 7, 23, 9, 25, 12, 13], 21: [7, 23, 8, 24, 9, 25, 11, 13, 14], 22: [0, 1, 2, 18, 3, 23, 24, 25, 12, 15], 23: [0, 16, 1, 17, 2, 18, 3, 19, 4, 20, 5, 21, 6, 22, 7, 8, 24, 9, 25, 10, 12, 14, 15], 24: [0, 1, 2, 18, 3, 19, 21, 22, 7, 23, 8, 9, 25, 12, 13], 25: [1, 18, 19, 20, 5, 21, 6, 22, 7, 23, 8, 24, 9, 14]}</t>
  </si>
  <si>
    <t>[23, 20, 18, 18, 18, 17, 17, 17, 17, 17, 16, 16, 16, 15, 15, 14, 14, 14, 14, 14, 14, 14, 13, 12, 12, 12, 11, 11, 10, 10, 9]</t>
  </si>
  <si>
    <t>{0: [17, 19, 4, 20, 22, 7, 24, 25, 26, 30, 14, 15], 1: [19, 20, 5, 6, 7, 23, 8, 10, 28, 30, 15], 2: [16, 17, 18, 3, 20, 21, 6, 25, 10, 26, 27, 12, 13, 30, 14, 15], 3: [16, 17, 2, 19, 4, 20, 5, 23, 8, 24, 9, 26, 11, 12, 13, 29, 30], 4: [0, 16, 17, 18, 3, 19, 22, 24, 10, 26, 11, 28, 30, 14], 5: [1, 17, 18, 3, 19, 21, 22, 9, 25, 10, 29, 30, 14, 15], 6: [1, 17, 2, 19, 23, 8, 24, 9, 25, 26, 27, 28, 13, 30, 14], 7: [0, 16, 1, 19, 21, 8, 24, 25, 10, 26, 12, 13, 29, 30, 15], 8: [1, 3, 6, 7, 23, 13, 29, 30, 15], 9: [16, 18, 3, 20, 5, 6, 24, 26, 28, 13, 29, 30, 14, 15], 10: [16, 1, 2, 18, 19, 4, 5, 7, 24, 26, 27, 12, 28, 13, 30, 14, 15], 11: [16, 3, 19, 4, 20, 24, 26, 27, 28, 13, 30], 12: [16, 2, 3, 21, 7, 24, 25, 10, 26, 27, 13, 29, 14, 15], 13: [16, 17, 2, 3, 19, 6, 22, 7, 23, 8, 9, 25, 10, 26, 11, 12, 14], 14: [0, 2, 18, 19, 4, 5, 21, 6, 22, 9, 10, 27, 12, 28, 13, 30], 15: [0, 16, 1, 17, 2, 18, 5, 21, 22, 7, 8, 9, 25, 10, 26, 27, 12, 30], 16: [2, 18, 3, 4, 20, 21, 7, 24, 9, 25, 10, 26, 11, 27, 12, 13, 30, 15], 17: [0, 2, 18, 3, 19, 4, 5, 21, 6, 22, 23, 24, 28, 13, 29, 30, 15], 18: [16, 17, 2, 19, 4, 20, 5, 21, 23, 9, 25, 10, 26, 28, 29, 14, 15], 19: [0, 1, 17, 18, 3, 4, 5, 21, 6, 22, 7, 23, 24, 10, 26, 11, 13, 29, 30, 14], 20: [0, 16, 1, 2, 18, 3, 23, 9, 11, 30], 21: [16, 17, 2, 18, 19, 5, 22, 7, 26, 27, 12, 28, 14, 15], 22: [0, 17, 19, 4, 5, 21, 23, 13, 14, 15], 23: [1, 17, 18, 3, 19, 20, 6, 22, 8, 27, 13, 30], 24: [0, 16, 17, 3, 19, 4, 6, 7, 9, 25, 10, 11, 12, 28, 29, 30], 25: [0, 16, 2, 18, 5, 6, 7, 24, 27, 12, 28, 13, 30, 15], 26: [0, 16, 2, 18, 3, 19, 4, 21, 6, 7, 9, 10, 11, 27, 12, 28, 13, 15], 27: [16, 2, 21, 6, 23, 25, 10, 26, 11, 12, 30, 14, 15], 28: [1, 17, 18, 4, 21, 6, 24, 9, 25, 10, 26, 11, 29, 14], 29: [17, 18, 3, 19, 5, 7, 8, 24, 9, 12, 28, 30], 30: [0, 16, 1, 17, 2, 3, 19, 4, 20, 5, 6, 7, 23, 8, 24, 9, 25, 10, 11, 27, 29, 14, 15]}</t>
  </si>
  <si>
    <t>[24, 21, 20, 20, 20, 19, 19, 18, 18, 18, 18, 18, 18, 17, 17, 17, 17, 16, 16, 16, 16, 15, 15, 15, 15, 15, 14, 13, 13, 13, 11]</t>
  </si>
  <si>
    <t>{0: [1, 17, 2, 18, 3, 4, 21, 6, 22, 23, 8, 24, 9, 28, 29, 30, 14, 15], 1: [0, 16, 17, 2, 18, 3, 19, 6, 22, 23, 24, 25, 26, 27, 28, 30, 14], 2: [0, 16, 1, 18, 3, 19, 4, 20, 6, 22, 8, 24, 9, 25, 10, 26, 11, 13, 29, 14], 3: [0, 1, 17, 2, 18, 20, 5, 21, 22, 23, 24, 10, 26, 11, 27, 12, 13, 29], 4: [0, 16, 17, 2, 18, 19, 6, 7, 24, 9, 25, 10, 26, 27, 13, 30], 5: [18, 3, 7, 23, 8, 24, 9, 26, 28, 13, 29, 14, 15], 6: [0, 16, 1, 17, 2, 4, 20, 21, 23, 8, 24, 25, 27, 28, 13, 29, 30, 14], 7: [17, 18, 19, 4, 5, 22, 23, 8, 9, 25, 10, 26, 11, 27, 12, 13, 29, 15], 8: [0, 2, 19, 5, 6, 7, 23, 24, 9, 25, 11, 29, 30, 14, 15], 9: [0, 16, 2, 4, 20, 5, 22, 7, 8, 24, 10, 26, 29, 30, 15], 10: [17, 2, 18, 3, 4, 21, 7, 23, 9, 25, 26, 11, 12, 28, 30], 11: [17, 2, 18, 3, 19, 20, 21, 22, 7, 8, 10, 26, 27, 13, 15], 12: [16, 18, 3, 19, 20, 7, 23, 25, 10, 26, 13, 29, 30, 14, 15], 13: [2, 3, 4, 5, 21, 6, 7, 11, 12, 30, 15], 14: [0, 16, 1, 17, 2, 20, 5, 21, 6, 8, 24, 12, 29], 15: [0, 17, 19, 5, 21, 7, 8, 9, 25, 26, 11, 12, 13], 16: [1, 17, 2, 4, 20, 21, 6, 22, 23, 9, 25, 26, 12, 28, 30, 14], 17: [0, 16, 1, 3, 19, 4, 20, 21, 6, 7, 25, 10, 26, 11, 28, 29, 14, 15], 18: [0, 1, 2, 3, 19, 4, 20, 5, 21, 22, 7, 24, 25, 10, 26, 11, 27, 12, 29, 30], 19: [1, 17, 2, 18, 4, 21, 22, 7, 23, 8, 26, 11, 27, 12, 28, 29, 15], 20: [16, 17, 2, 18, 3, 21, 6, 24, 9, 25, 26, 11, 12, 28, 30, 14], 21: [0, 16, 17, 18, 3, 19, 20, 6, 23, 24, 25, 10, 26, 11, 28, 13, 29, 30, 14, 15], 22: [0, 16, 1, 2, 18, 3, 19, 7, 24, 9, 25, 26, 11, 27, 28, 30], 23: [0, 16, 1, 3, 19, 5, 21, 6, 7, 8, 24, 25, 10, 26, 27, 12, 28], 24: [0, 1, 2, 18, 3, 4, 20, 5, 21, 6, 22, 23, 8, 9, 25, 26, 27, 28, 29, 30, 14], 25: [16, 1, 17, 2, 18, 4, 20, 21, 6, 22, 7, 23, 8, 24, 10, 26, 12, 15], 26: [16, 1, 17, 2, 18, 3, 19, 4, 20, 5, 21, 22, 7, 23, 24, 9, 25, 10, 11, 12, 28, 29, 30, 15], 27: [1, 18, 3, 19, 4, 6, 22, 7, 23, 24, 11, 28, 29, 30], 28: [0, 16, 1, 17, 19, 20, 5, 21, 6, 22, 23, 24, 10, 26, 27, 29, 30], 29: [0, 17, 2, 18, 3, 19, 5, 21, 6, 7, 8, 24, 9, 26, 27, 12, 28, 30, 14], 30: [0, 16, 1, 18, 4, 20, 21, 6, 22, 8, 24, 9, 10, 26, 27, 12, 28, 13, 29]}</t>
  </si>
  <si>
    <t>[25, 22, 20, 20, 19, 18, 18, 17, 17, 17, 17, 17, 16, 16, 15, 15, 15, 15, 15, 15, 14, 14, 14, 14, 14, 14, 14, 12, 12, 11, 10]</t>
  </si>
  <si>
    <t>{0: [16, 17, 2, 18, 3, 19, 5, 6, 7, 24, 25, 10, 11, 28, 13, 14, 15], 1: [16, 18, 3, 4, 20, 5, 6, 8, 9, 26, 11, 27, 28, 13, 29, 14, 15], 2: [0, 16, 17, 19, 20, 5, 6, 7, 23, 8, 25, 11, 28, 13, 29], 3: [0, 16, 1, 19, 4, 22, 7, 23, 8, 25, 10, 11, 27, 28, 13, 30], 4: [16, 1, 17, 3, 19, 20, 5, 6, 7, 23, 24, 25, 11, 27, 13, 29, 30, 14, 15], 5: [0, 1, 2, 4, 22, 7, 23, 8, 24, 11, 12, 29, 14, 15], 6: [0, 16, 1, 2, 18, 4, 20, 21, 22, 7, 23, 8, 24, 9, 25, 10, 26, 11, 27, 12, 28, 13, 30, 14, 15], 7: [0, 16, 2, 18, 3, 19, 4, 20, 5, 21, 6, 23, 9, 25, 11, 28, 30], 8: [1, 17, 2, 3, 5, 21, 6, 24, 26, 12, 13, 30], 9: [1, 17, 19, 20, 21, 6, 7, 24, 26, 11, 28, 13, 30, 14, 15], 10: [0, 18, 3, 19, 21, 6, 25, 26, 28, 14], 11: [0, 16, 1, 2, 18, 3, 19, 4, 20, 5, 21, 6, 22, 7, 23, 24, 9, 25, 29, 30, 14, 15], 12: [17, 19, 20, 5, 21, 6, 8, 25, 26, 13, 29, 30, 14, 15], 13: [0, 16, 1, 2, 18, 3, 4, 20, 21, 6, 22, 8, 9, 25, 26, 27, 12, 28, 29, 30], 14: [0, 16, 1, 18, 4, 5, 6, 22, 24, 9, 10, 11, 27, 12, 28], 15: [0, 16, 1, 19, 4, 20, 5, 6, 24, 9, 25, 26, 11, 12], 16: [0, 1, 17, 2, 3, 4, 21, 6, 7, 23, 24, 25, 11, 27, 13, 14, 15], 17: [0, 16, 2, 18, 4, 20, 21, 23, 8, 9, 25, 26, 12, 28, 30], 18: [0, 1, 17, 20, 6, 22, 7, 24, 25, 10, 11, 13, 29, 14], 19: [0, 2, 3, 4, 20, 21, 7, 23, 24, 9, 25, 10, 11, 27, 12, 29, 15], 20: [1, 17, 2, 18, 19, 4, 6, 7, 23, 24, 9, 25, 11, 27, 12, 13, 29, 15], 21: [16, 17, 19, 6, 22, 7, 23, 8, 9, 25, 10, 26, 11, 12, 28, 13, 29, 30], 22: [18, 3, 5, 21, 6, 24, 26, 11, 13, 29, 30, 14], 23: [16, 17, 2, 3, 19, 4, 20, 5, 21, 6, 7, 26, 11, 29], 24: [0, 16, 18, 19, 4, 20, 5, 6, 22, 8, 9, 26, 11, 14, 15], 25: [0, 16, 17, 2, 18, 3, 19, 4, 20, 21, 6, 7, 10, 26, 11, 12, 28, 13, 29, 15], 26: [1, 17, 21, 6, 22, 23, 8, 24, 9, 25, 10, 12, 13, 15], 27: [16, 1, 3, 19, 4, 20, 6, 28, 13, 29, 14], 28: [0, 1, 17, 2, 3, 21, 6, 7, 9, 25, 10, 27, 13, 30, 14], 29: [1, 2, 18, 19, 4, 20, 5, 21, 22, 23, 25, 11, 27, 12, 13, 30], 30: [17, 3, 4, 21, 6, 22, 7, 8, 9, 11, 12, 28, 13, 29]}</t>
  </si>
  <si>
    <t>[26, 22, 20, 20, 19, 18, 18, 17, 17, 17, 17, 16, 16, 16, 15, 15, 15, 15, 15, 14, 14, 14, 14, 14, 13, 13, 13, 13, 13, 13, 12]</t>
  </si>
  <si>
    <t>{0: [16, 1, 2, 19, 4, 20, 21, 22, 7, 23, 9, 25, 26, 11, 30, 14, 15], 1: [0, 2, 18, 19, 20, 5, 6, 7, 25, 11, 12, 28, 13, 14, 15], 2: [0, 1, 17, 18, 20, 5, 22, 7, 8, 24, 25, 10, 26, 11, 27, 12, 28, 13, 29, 30], 3: [16, 18, 19, 7, 24, 9, 10, 11, 27, 12, 13, 29], 4: [0, 19, 20, 5, 7, 23, 8, 24, 9, 10, 26, 11, 13, 29, 15], 5: [1, 17, 2, 4, 21, 6, 22, 7, 24, 25, 10, 12, 30, 15], 6: [1, 17, 18, 20, 5, 7, 8, 24, 9, 25, 10, 26, 11, 28, 13, 29, 30, 14], 7: [0, 1, 2, 3, 4, 5, 21, 6, 24, 9, 10, 26, 27, 28, 13, 30, 14], 8: [16, 2, 18, 19, 4, 20, 21, 6, 23, 24, 10, 28, 29, 30], 9: [0, 16, 3, 4, 20, 6, 22, 7, 24, 10, 26, 11, 27, 12, 28, 13, 14, 15], 10: [16, 17, 2, 18, 3, 19, 4, 5, 21, 6, 22, 7, 23, 8, 24, 9, 25, 26, 11, 27, 12, 28, 13, 29, 14, 15], 11: [0, 16, 1, 2, 18, 3, 19, 4, 21, 6, 22, 9, 25, 10, 27, 12, 13, 29, 30, 14], 12: [16, 1, 17, 2, 18, 3, 19, 20, 5, 21, 22, 23, 24, 9, 10, 11, 27, 28, 13, 29, 14, 15], 13: [1, 2, 18, 3, 4, 6, 7, 9, 10, 11, 12, 28, 29, 15], 14: [0, 16, 1, 18, 19, 21, 6, 22, 7, 24, 9, 10, 11, 27, 12, 30, 15], 15: [0, 1, 18, 4, 20, 5, 24, 9, 10, 12, 13, 30, 14], 16: [0, 17, 3, 20, 23, 8, 24, 9, 10, 26, 11, 27, 12, 30, 14], 17: [16, 2, 18, 19, 5, 6, 22, 23, 10, 26, 27, 12, 29], 18: [1, 17, 2, 3, 19, 21, 6, 22, 23, 8, 25, 10, 26, 11, 12, 28, 13, 14, 15], 19: [0, 1, 17, 18, 3, 4, 20, 23, 8, 25, 10, 26, 11, 12, 29, 14], 20: [0, 16, 1, 2, 19, 4, 21, 6, 22, 23, 8, 9, 27, 12, 28, 30, 15], 21: [0, 18, 20, 5, 22, 7, 23, 8, 10, 11, 12, 29, 14], 22: [0, 17, 2, 18, 20, 5, 21, 24, 9, 10, 11, 12, 14], 23: [0, 16, 17, 18, 19, 4, 20, 21, 8, 10, 12, 29, 30], 24: [16, 2, 3, 4, 5, 6, 22, 7, 8, 9, 10, 26, 12, 30, 14, 15], 25: [0, 1, 2, 18, 19, 5, 6, 10, 11, 27, 28, 29, 30], 26: [0, 16, 17, 2, 18, 19, 4, 6, 7, 24, 9, 10, 27, 28, 29], 27: [16, 17, 2, 3, 20, 7, 9, 25, 10, 26, 11, 12, 30, 14], 28: [1, 2, 18, 20, 6, 7, 8, 9, 25, 10, 26, 12, 13, 29], 29: [17, 2, 3, 19, 4, 21, 6, 23, 8, 25, 10, 26, 11, 12, 28, 13], 30: [0, 16, 2, 20, 5, 6, 7, 23, 8, 24, 25, 11, 27, 14, 15]}</t>
  </si>
  <si>
    <t>[27, 21, 20, 19, 18, 18, 17, 17, 16, 16, 15, 15, 15, 15, 14, 14, 14, 14, 14, 14, 13, 13, 13, 13, 12, 12, 12, 11, 11, 10, 9]</t>
  </si>
  <si>
    <t>{0: [1, 17, 2, 4, 20, 5, 6, 7, 8, 24, 27, 12, 13, 29, 30], 1: [0, 16, 17, 2, 3, 19, 4, 5, 6, 25, 10, 27, 29, 15], 2: [0, 16, 1, 17, 3, 20, 5, 21, 6, 22, 7, 23, 8, 24, 26, 12, 29, 30, 14, 15], 3: [16, 1, 2, 20, 5, 7, 23, 24, 9, 26, 27, 29, 15], 4: [0, 16, 1, 18, 19, 20, 5, 6, 22, 23, 8, 24, 9, 25, 13, 30], 5: [0, 1, 2, 3, 4, 20, 22, 7, 8, 24, 25, 10, 27, 12, 28, 29, 30, 15], 6: [0, 16, 1, 17, 2, 4, 20, 21, 7, 8, 9, 26, 28, 13, 30, 14, 15], 7: [0, 2, 3, 19, 5, 21, 6, 22, 8, 24, 9, 25, 26, 11, 27, 12, 28, 29, 30], 8: [0, 16, 17, 2, 19, 4, 20, 5, 21, 6, 22, 7, 23, 24, 9, 25, 10, 26, 11, 27, 12, 28, 13, 29, 30, 14, 15], 9: [16, 3, 4, 20, 21, 6, 7, 8, 24, 26, 12, 29], 10: [1, 17, 18, 19, 5, 21, 8, 26, 11, 27, 28, 13, 29, 30], 11: [18, 21, 22, 7, 23, 8, 10, 29, 14], 12: [0, 17, 2, 20, 5, 21, 7, 8, 24, 9, 25, 28, 13, 29, 30], 13: [0, 19, 4, 20, 21, 6, 8, 24, 10, 12, 29, 15], 14: [2, 19, 20, 21, 6, 22, 8, 25, 11, 27, 28], 15: [16, 1, 17, 2, 3, 20, 5, 6, 22, 8, 28, 13], 16: [1, 2, 3, 19, 4, 21, 6, 8, 9, 25, 26, 27, 29, 30, 15], 17: [0, 1, 2, 18, 19, 6, 8, 24, 10, 26, 27, 12, 29, 15], 18: [17, 4, 23, 24, 10, 11, 27, 28, 29, 30], 19: [16, 1, 17, 4, 20, 21, 22, 7, 8, 10, 28, 13, 14], 20: [0, 2, 3, 19, 4, 5, 6, 22, 23, 8, 24, 9, 12, 13, 29, 14, 15], 21: [16, 2, 19, 6, 22, 7, 8, 24, 9, 10, 11, 12, 13, 29, 14], 22: [2, 19, 4, 20, 5, 21, 7, 8, 25, 11, 27, 30, 14, 15], 23: [2, 18, 3, 4, 20, 8, 26, 11, 27, 28, 29], 24: [0, 17, 2, 18, 3, 4, 20, 5, 21, 7, 8, 9, 25, 26, 12, 28, 13, 29], 25: [16, 1, 4, 5, 22, 7, 8, 24, 26, 27, 12, 29, 14], 26: [16, 17, 2, 3, 6, 7, 23, 8, 24, 9, 25, 10, 29], 27: [0, 16, 1, 17, 18, 3, 5, 22, 7, 23, 8, 25, 10, 28, 30, 14], 28: [18, 19, 5, 6, 7, 23, 8, 24, 10, 27, 12, 30, 14, 15], 29: [0, 16, 1, 17, 2, 18, 3, 20, 5, 21, 7, 23, 8, 24, 9, 25, 10, 26, 11, 12, 13], 30: [0, 16, 2, 18, 4, 5, 6, 22, 7, 8, 10, 27, 12, 28]}</t>
  </si>
  <si>
    <t>[28, 19, 19, 18, 18, 17, 17, 17, 16, 16, 16, 16, 16, 15, 15, 15, 14, 14, 14, 14, 14, 14, 13, 13, 13, 13, 13, 12, 12, 12, 9]</t>
  </si>
  <si>
    <t>{0: [1, 17, 2, 19, 4, 5, 21, 6, 23, 24, 25, 10, 27, 12, 13, 29, 14, 15], 1: [0, 16, 17, 18, 3, 19, 4, 5, 23, 8, 10, 26, 11, 27], 2: [0, 16, 17, 4, 20, 6, 22, 23, 25, 10, 26, 11, 12, 13, 30, 14, 15], 3: [16, 1, 19, 4, 20, 21, 6, 7, 8, 24, 9, 10, 27, 28, 13, 14], 4: [0, 16, 1, 17, 2, 18, 3, 19, 20, 5, 6, 22, 7, 23, 24, 9, 25, 10, 26, 11, 27, 12, 28, 13, 29, 30, 14, 15], 5: [0, 1, 4, 20, 21, 22, 23, 8, 9, 25, 10, 27, 28], 6: [0, 2, 3, 19, 4, 20, 7, 9, 10, 11, 27, 29, 30, 14, 15], 7: [16, 3, 4, 20, 21, 6, 23, 10, 27, 12, 28, 14], 8: [1, 18, 3, 5, 21, 23, 24, 25, 26, 11, 27, 30], 9: [3, 4, 20, 5, 21, 6, 23, 25, 10, 11, 27, 13, 14], 10: [0, 1, 2, 3, 19, 4, 20, 5, 6, 7, 24, 9, 26, 27, 12, 28, 13, 29, 30], 11: [16, 1, 17, 2, 4, 21, 6, 22, 8, 24, 9, 26, 29, 30, 14, 15], 12: [0, 16, 2, 18, 19, 4, 22, 7, 24, 25, 10, 27, 28, 13, 29, 30, 14, 15], 13: [0, 17, 2, 3, 19, 4, 22, 24, 9, 10, 26, 12, 29, 15], 14: [0, 17, 2, 3, 4, 20, 6, 7, 24, 9, 25, 11, 27, 12, 29, 30, 15], 15: [0, 17, 2, 4, 20, 21, 6, 25, 11, 12, 13, 14], 16: [1, 17, 2, 3, 19, 4, 20, 22, 7, 11, 27, 12, 28, 30], 17: [0, 16, 1, 2, 19, 4, 20, 23, 25, 11, 28, 13, 29, 14, 15], 18: [1, 19, 4, 20, 8, 26, 27, 12, 28], 19: [0, 16, 1, 17, 18, 3, 4, 20, 6, 23, 24, 25, 10, 12, 28, 13, 29], 20: [16, 17, 2, 18, 3, 19, 4, 5, 21, 6, 7, 9, 25, 10, 14, 15], 21: [0, 3, 20, 5, 22, 7, 23, 8, 9, 25, 26, 11, 28, 15], 22: [16, 2, 4, 5, 21, 24, 25, 26, 11, 12, 28, 13, 29, 30], 23: [0, 1, 17, 2, 19, 4, 5, 21, 7, 8, 9, 29, 30], 24: [0, 3, 19, 4, 22, 8, 25, 10, 11, 12, 13, 30, 14], 25: [0, 17, 2, 19, 4, 20, 5, 21, 22, 8, 24, 9, 26, 27, 12, 28, 30, 14, 15], 26: [1, 2, 18, 4, 21, 22, 8, 25, 10, 11, 13, 29, 30], 27: [0, 16, 1, 18, 3, 4, 5, 6, 7, 8, 9, 25, 10, 12, 29, 14], 28: [16, 17, 18, 3, 19, 4, 5, 21, 22, 7, 25, 10, 12, 29], 29: [0, 17, 19, 4, 6, 22, 23, 10, 26, 11, 27, 12, 28, 13, 30, 14], 30: [16, 2, 4, 6, 22, 23, 8, 24, 25, 10, 26, 11, 12, 29, 14]}</t>
  </si>
  <si>
    <t>[29, 22, 20, 20, 19, 18, 17, 17, 17, 16, 16, 16, 16, 16, 16, 16, 15, 15, 15, 15, 15, 15, 14, 14, 14, 13, 12, 11, 10, 8, 7]</t>
  </si>
  <si>
    <t>{0: [1, 3, 21, 23, 10, 11, 12, 13, 29, 30, 14], 1: [0, 2, 3, 22, 8, 24, 9, 25, 10, 11, 13, 29, 14, 15], 2: [16, 1, 3, 19, 4, 20, 21, 6, 23, 24, 9, 10, 26, 11, 27, 12, 13, 30, 14, 15], 3: [0, 16, 1, 17, 2, 19, 20, 5, 21, 6, 22, 23, 8, 9, 25, 26, 11, 27, 28, 13, 29, 30], 4: [2, 18, 19, 20, 5, 22, 8, 24, 27, 28, 13, 29, 30, 14, 15], 5: [16, 17, 18, 3, 4, 6, 7, 23, 24, 9, 10, 26, 27, 28, 13, 14], 6: [17, 2, 18, 3, 19, 5, 7, 9, 25, 13], 7: [5, 6, 8, 9, 25, 13, 29, 30], 8: [1, 3, 19, 4, 20, 21, 7, 24, 10, 11, 12, 13], 9: [1, 17, 2, 18, 3, 19, 5, 21, 6, 22, 7, 25, 12, 13, 29], 10: [0, 16, 1, 17, 2, 19, 5, 21, 22, 8, 24, 25, 26, 11, 27, 12, 13, 29, 30, 14], 11: [0, 1, 2, 18, 3, 19, 20, 22, 8, 25, 10, 26, 28, 13, 15], 12: [0, 17, 2, 18, 20, 21, 22, 23, 8, 24, 9, 25, 10, 26, 27, 28, 13, 29, 15], 13: [0, 16, 1, 17, 2, 18, 3, 19, 4, 20, 5, 21, 6, 22, 7, 23, 8, 24, 9, 10, 26, 11, 27, 12, 28, 29, 30, 14, 15], 14: [0, 1, 2, 18, 4, 20, 5, 24, 10, 26, 28, 13, 30, 15], 15: [1, 17, 2, 4, 21, 22, 25, 11, 12, 13, 29, 30, 14], 16: [2, 3, 5, 21, 23, 10, 13], 17: [3, 5, 21, 6, 22, 24, 9, 10, 26, 27, 12, 28, 13, 15], 18: [19, 4, 20, 5, 6, 22, 23, 9, 25, 11, 27, 12, 13, 29, 14], 19: [2, 18, 3, 4, 20, 6, 23, 8, 24, 9, 10, 11, 27, 28, 13, 30], 20: [2, 18, 3, 19, 4, 21, 23, 8, 24, 26, 11, 27, 12, 13, 29, 30, 14], 21: [0, 16, 17, 2, 3, 20, 8, 9, 25, 10, 26, 12, 28, 13, 29, 30, 15], 22: [1, 17, 18, 3, 4, 9, 10, 26, 11, 27, 12, 13, 29, 30, 15], 23: [0, 16, 2, 18, 3, 19, 20, 5, 24, 25, 27, 12, 28, 13, 29, 30], 24: [1, 17, 2, 19, 4, 20, 5, 23, 8, 10, 26, 12, 28, 13, 30, 14], 25: [1, 18, 3, 21, 6, 7, 23, 9, 10, 26, 11, 27, 12, 28, 29, 15], 26: [17, 2, 3, 20, 5, 21, 22, 24, 25, 10, 11, 27, 12, 28, 13, 29, 14], 27: [17, 2, 18, 3, 19, 4, 20, 5, 22, 23, 25, 10, 26, 12, 13, 29], 28: [17, 3, 19, 4, 5, 21, 23, 24, 25, 26, 11, 12, 13, 30, 14], 29: [0, 1, 18, 3, 4, 20, 21, 22, 7, 23, 9, 25, 10, 26, 27, 12, 13, 15], 30: [0, 2, 3, 19, 4, 20, 21, 22, 7, 23, 24, 10, 28, 13, 14, 15]}</t>
  </si>
  <si>
    <t>[30, 20, 20, 19, 18, 18, 18, 17, 17, 17, 16, 16, 16, 15, 15, 15, 15, 15, 15, 15, 15, 14, 14, 14, 14, 14, 13, 13, 13, 11, 8]</t>
  </si>
  <si>
    <t>{0: [4, 6, 7, 8, 25, 28, 13, 30], 1: [17, 19, 4, 20, 6, 22, 7, 23, 9, 25, 10, 27, 30], 2: [18, 3, 20, 6, 7, 23, 8, 25, 26, 11, 12, 28, 30, 14, 15], 3: [2, 18, 19, 20, 5, 22, 7, 23, 8, 9, 25, 26, 11, 12, 28, 29, 30, 14], 4: [0, 16, 1, 5, 7, 24, 25, 10, 26, 12, 28, 13, 30, 14, 15], 5: [18, 3, 19, 4, 23, 8, 25, 28, 29, 30, 14], 6: [0, 1, 17, 2, 18, 20, 21, 22, 23, 8, 24, 9, 25, 10, 11, 28, 13, 29, 15], 7: [0, 16, 1, 17, 2, 3, 19, 4, 20, 22, 23, 8, 9, 25, 10, 26, 11, 27, 12, 13], 8: [0, 17, 2, 3, 20, 5, 21, 6, 22, 7, 23, 9, 25, 11, 29, 14], 9: [16, 1, 3, 21, 6, 22, 7, 23, 8, 25, 10, 26, 11, 29, 30], 10: [16, 1, 17, 19, 4, 21, 6, 22, 7, 23, 24, 9, 25, 26, 11, 12, 13, 29, 30, 14], 11: [16, 17, 2, 3, 6, 22, 7, 23, 8, 9, 25, 10, 27, 13, 29, 30, 15], 12: [17, 2, 3, 19, 4, 20, 21, 7, 25, 10, 27, 28, 29, 30], 13: [0, 16, 17, 18, 4, 20, 6, 7, 23, 25, 10, 26, 11, 29], 14: [16, 17, 2, 18, 3, 19, 4, 20, 5, 22, 8, 25, 10, 26, 15], 15: [16, 17, 2, 18, 4, 20, 21, 6, 24, 25, 26, 11, 27, 14], 16: [19, 4, 22, 7, 24, 9, 25, 10, 26, 11, 27, 13, 30, 14, 15], 17: [1, 19, 21, 6, 7, 8, 24, 25, 10, 11, 27, 12, 28, 13, 30, 14, 15], 18: [2, 3, 20, 5, 6, 22, 23, 24, 25, 27, 28, 13, 29, 14, 15], 19: [16, 1, 17, 3, 20, 5, 21, 22, 7, 23, 25, 10, 12, 29, 30, 14], 20: [1, 2, 18, 3, 19, 6, 22, 7, 8, 24, 25, 26, 27, 12, 13, 30, 14, 15], 21: [17, 19, 6, 8, 24, 9, 25, 10, 27, 12, 28, 29, 30, 15], 22: [16, 1, 18, 3, 19, 20, 6, 7, 8, 24, 9, 25, 10, 11, 27, 14], 23: [1, 2, 18, 3, 19, 5, 6, 7, 8, 24, 9, 25, 10, 11, 13, 29, 30], 24: [16, 17, 18, 4, 20, 21, 6, 22, 23, 25, 10, 28, 29, 30, 15], 25: [0, 16, 1, 17, 2, 18, 3, 19, 4, 20, 5, 21, 6, 22, 7, 23, 8, 24, 9, 10, 26, 11, 27, 12, 28, 13, 29, 30, 14, 15], 26: [16, 2, 3, 4, 20, 7, 9, 25, 10, 27, 13, 14, 15], 27: [16, 1, 17, 18, 20, 21, 22, 7, 25, 26, 11, 12, 28, 15], 28: [0, 17, 2, 18, 3, 4, 5, 21, 6, 24, 25, 27, 12], 29: [18, 3, 19, 5, 21, 6, 23, 8, 24, 9, 25, 10, 11, 12, 13], 30: [0, 16, 1, 17, 2, 3, 19, 4, 20, 5, 21, 23, 24, 9, 25, 10, 11, 12]}</t>
  </si>
  <si>
    <t>[24, 20, 20, 20, 19, 19, 18, 18, 17, 17, 17, 16, 16, 16, 15, 15, 15, 15, 15, 15, 15, 15, 14, 13, 13, 12, 12, 12, 12, 12, 12, 11]</t>
  </si>
  <si>
    <t>{0: [16, 1, 18, 4, 5, 7, 23, 10, 26, 12, 28, 31], 1: [0, 19, 4, 5, 21, 6, 22, 23, 24, 25, 10, 26, 11, 12, 28, 13, 29, 30, 31, 15], 2: [18, 3, 4, 7, 8, 24, 9, 25, 27, 29, 30, 14, 15], 3: [17, 2, 4, 6, 7, 24, 9, 10, 26, 12, 28, 13], 4: [0, 16, 1, 17, 2, 3, 19, 20, 5, 21, 22, 7, 23, 24, 9, 26, 27, 28, 13, 29, 30, 14, 31, 15], 5: [0, 16, 1, 4, 20, 22, 8, 24, 9, 12, 28, 13, 29, 14, 15], 6: [1, 17, 3, 19, 20, 21, 22, 10, 26, 11, 13, 31, 15], 7: [0, 16, 2, 3, 4, 21, 8, 25, 10, 28, 13, 14], 8: [2, 18, 20, 5, 22, 7, 23, 24, 28, 13, 29, 30, 14, 15], 9: [16, 2, 18, 3, 19, 4, 20, 5, 23, 24, 25, 10, 26, 11, 27, 12, 13, 29, 30, 14], 10: [0, 1, 3, 19, 6, 22, 7, 9, 25, 26, 11, 27, 13, 29, 14, 31, 15], 11: [1, 6, 22, 24, 9, 25, 10, 26, 28, 29, 30, 14], 12: [0, 16, 1, 17, 3, 5, 21, 22, 9, 26, 27, 13], 13: [1, 3, 19, 4, 20, 5, 6, 22, 7, 8, 24, 9, 25, 10, 27, 12, 28, 30], 14: [16, 2, 18, 19, 4, 5, 22, 7, 23, 8, 24, 9, 10, 11, 31], 15: [16, 1, 17, 2, 4, 20, 5, 6, 8, 24, 10, 26, 27, 28, 30], 16: [0, 18, 19, 4, 5, 7, 23, 24, 9, 27, 12, 28, 29, 14, 31, 15], 17: [3, 19, 4, 20, 21, 6, 27, 12, 29, 30, 31, 15], 18: [0, 16, 2, 20, 22, 8, 24, 9, 25, 26, 27, 28, 30, 14, 31], 19: [16, 1, 17, 4, 20, 6, 23, 24, 9, 25, 10, 26, 28, 13, 29, 14, 31], 20: [17, 18, 19, 4, 5, 6, 22, 23, 8, 9, 25, 26, 13, 31, 15], 21: [1, 17, 4, 6, 22, 7, 23, 27, 12, 29, 31], 22: [1, 18, 4, 20, 5, 21, 6, 8, 24, 10, 26, 11, 12, 28, 13, 30, 14], 23: [0, 16, 1, 19, 4, 20, 21, 8, 9, 26, 27, 28, 30, 14, 31], 24: [16, 1, 2, 18, 3, 19, 4, 5, 22, 8, 9, 26, 11, 28, 13, 29, 14, 31, 15], 25: [1, 2, 18, 19, 20, 7, 9, 10, 26, 11, 27, 28, 13, 30, 31], 26: [0, 1, 18, 3, 19, 4, 20, 6, 22, 23, 24, 9, 25, 10, 11, 27, 12, 30, 15], 27: [16, 17, 2, 18, 4, 21, 23, 9, 25, 10, 26, 12, 28, 13, 31, 15], 28: [0, 16, 1, 18, 3, 19, 4, 5, 22, 7, 23, 8, 24, 25, 11, 27, 13, 29, 30, 15], 29: [16, 1, 17, 2, 19, 4, 5, 21, 8, 24, 9, 10, 11, 28, 31], 30: [1, 17, 2, 18, 4, 22, 23, 8, 9, 25, 26, 11, 28, 13, 31, 15], 31: [0, 16, 1, 17, 18, 19, 4, 20, 21, 6, 23, 24, 25, 10, 27, 29, 30, 14]}</t>
  </si>
  <si>
    <t>[25, 22, 20, 20, 19, 19, 18, 18, 18, 18, 17, 17, 17, 17, 16, 16, 16, 16, 16, 15, 15, 15, 15, 15, 15, 15, 14, 14, 13, 13, 12, 12]</t>
  </si>
  <si>
    <t>{0: [16, 1, 17, 2, 18, 3, 19, 4, 5, 21, 6, 22, 7, 23, 8, 24, 25, 10, 11, 27, 12, 13, 14, 31, 15], 1: [0, 17, 18, 3, 19, 4, 20, 5, 21, 22, 7, 8, 9, 26, 12, 13, 29, 14, 31, 15], 2: [0, 16, 17, 18, 19, 4, 20, 5, 21, 6, 22, 23, 8, 24, 26, 12, 28, 30, 14, 15], 3: [0, 16, 1, 17, 18, 20, 6, 7, 23, 11, 12, 28, 13, 29], 4: [0, 16, 1, 2, 18, 19, 22, 23, 25, 10, 11, 27, 28, 14, 31, 15], 5: [0, 16, 1, 17, 2, 19, 21, 23, 8, 24, 9, 25, 26, 29, 14, 15], 6: [0, 17, 2, 18, 3, 20, 7, 8, 24, 9, 11, 12, 28, 13, 29, 14, 31, 15], 7: [0, 1, 17, 18, 3, 19, 21, 6, 23, 10, 26, 11, 27, 28, 29, 30, 14, 31], 8: [0, 1, 17, 2, 18, 19, 20, 5, 6, 22, 23, 9, 25, 10, 26, 11, 27, 12, 28, 14, 31, 15], 9: [16, 1, 17, 19, 5, 21, 6, 8, 25, 10, 11, 27, 13, 14, 15], 10: [0, 16, 17, 19, 4, 20, 21, 7, 8, 9, 11, 27, 12, 13, 14], 11: [0, 17, 18, 3, 4, 20, 6, 7, 23, 8, 24, 9, 25, 10, 26, 27, 30, 31, 15], 12: [0, 1, 17, 2, 18, 3, 19, 6, 8, 10, 26, 28, 29], 13: [0, 16, 1, 17, 3, 19, 6, 22, 23, 9, 25, 10, 28, 29, 14], 14: [0, 16, 1, 2, 18, 19, 4, 20, 5, 21, 6, 7, 8, 9, 10, 26, 28, 13, 31], 15: [0, 1, 2, 4, 20, 5, 21, 6, 23, 8, 9, 25, 11, 28, 30], 16: [0, 2, 3, 4, 5, 21, 23, 9, 25, 10, 26, 27, 13, 29, 30, 14, 31], 17: [0, 1, 2, 3, 19, 5, 6, 7, 8, 9, 25, 10, 26, 11, 27, 12, 13, 31], 18: [0, 1, 2, 3, 4, 20, 21, 6, 7, 8, 25, 11, 12, 28, 29, 14, 31], 19: [0, 1, 17, 2, 4, 5, 22, 7, 8, 9, 10, 27, 12, 28, 13, 29, 14], 20: [1, 2, 18, 3, 6, 23, 8, 24, 25, 10, 11, 27, 30, 14, 15], 21: [0, 16, 1, 2, 18, 5, 22, 7, 24, 9, 25, 10, 26, 29, 14, 15], 22: [0, 1, 2, 19, 4, 21, 23, 8, 27, 28, 13, 29, 30], 23: [0, 16, 2, 3, 4, 20, 5, 22, 7, 8, 24, 11, 27, 28, 13, 15], 24: [0, 2, 20, 5, 21, 6, 23, 26, 11, 28, 30, 31], 25: [0, 16, 17, 18, 4, 20, 5, 21, 8, 9, 11, 27, 13, 29, 30, 31, 15], 26: [16, 1, 17, 2, 5, 21, 7, 8, 24, 11, 12, 28, 30, 14], 27: [0, 16, 17, 19, 4, 20, 22, 7, 23, 8, 9, 25, 10, 11, 29], 28: [2, 18, 3, 19, 4, 6, 22, 7, 23, 8, 24, 26, 12, 13, 29, 14, 31, 15], 29: [16, 1, 18, 3, 19, 5, 21, 6, 22, 7, 25, 27, 12, 28, 13, 30], 30: [16, 2, 20, 22, 7, 24, 25, 26, 11, 29, 31, 15], 31: [0, 16, 1, 17, 18, 4, 6, 7, 8, 24, 25, 11, 28, 30, 14]}</t>
  </si>
  <si>
    <t>[26, 22, 19, 19, 18, 18, 18, 18, 17, 17, 17, 17, 17, 16, 16, 15, 15, 15, 15, 15, 14, 14, 13, 13, 13, 12, 12, 12, 12, 11, 11, 11]</t>
  </si>
  <si>
    <t>{0: [2, 3, 19, 20, 22, 7, 8, 25, 10, 26, 12, 13, 29, 14, 31], 1: [16, 17, 2, 18, 20, 5, 6, 22, 23, 9, 25, 10, 26, 11, 28, 29, 31], 2: [0, 16, 1, 18, 3, 19, 4, 20, 5, 6, 22, 7, 23, 24, 9, 25, 10, 26, 27, 12, 28, 13, 30, 14, 31, 15], 3: [0, 16, 2, 18, 19, 20, 21, 23, 24, 26, 11, 27, 28, 29, 30, 15], 4: [2, 18, 19, 20, 5, 21, 22, 9, 10, 26, 11, 15], 5: [1, 2, 19, 4, 21, 6, 23, 10, 12, 28, 29, 30, 15], 6: [16, 1, 17, 2, 5, 21, 22, 23, 8, 24, 25, 10, 27, 28, 13, 29, 14, 31], 7: [0, 2, 18, 19, 20, 21, 9, 26, 11, 28, 13], 8: [0, 16, 18, 19, 20, 6, 22, 23, 24, 26, 11, 12, 28, 13, 15], 9: [16, 1, 17, 2, 4, 21, 22, 7, 23, 10, 26, 11, 27, 29, 14], 10: [0, 16, 1, 17, 2, 18, 4, 20, 5, 21, 6, 22, 23, 9, 25, 12, 29, 30], 11: [16, 1, 18, 3, 4, 20, 7, 23, 8, 24, 9, 25, 26, 12, 13, 29, 30, 14, 15], 12: [0, 2, 20, 5, 21, 23, 8, 10, 11, 27, 28, 29, 14, 31], 13: [0, 17, 2, 18, 19, 6, 7, 23, 8, 11, 27, 31], 14: [0, 16, 2, 18, 20, 6, 9, 26, 11, 27, 12, 29, 30, 31, 15], 15: [16, 17, 2, 18, 3, 4, 20, 5, 23, 8, 25, 11, 27, 14], 16: [1, 2, 3, 20, 21, 6, 22, 23, 8, 24, 9, 10, 11, 27, 29, 14, 31, 15], 17: [1, 18, 20, 6, 22, 23, 24, 9, 10, 27, 13, 30, 15], 18: [1, 17, 2, 3, 4, 21, 22, 7, 8, 10, 11, 27, 28, 13, 29, 30, 14, 31, 15], 19: [0, 2, 3, 4, 5, 22, 7, 8, 13, 29, 30], 20: [0, 16, 1, 17, 2, 3, 4, 21, 22, 7, 23, 8, 25, 10, 26, 11, 27, 12, 29, 14, 31, 15], 21: [16, 18, 3, 4, 20, 5, 6, 7, 24, 9, 10, 26, 27, 12, 28, 29, 31], 22: [0, 16, 1, 17, 2, 18, 19, 4, 20, 6, 23, 8, 9, 10, 26, 28, 30], 23: [16, 1, 17, 2, 3, 20, 5, 6, 22, 8, 9, 10, 11, 27, 12, 13, 15], 24: [16, 17, 2, 3, 21, 6, 8, 25, 11, 27, 29, 31], 25: [0, 1, 2, 20, 6, 24, 10, 11, 28, 31, 15], 26: [0, 1, 2, 3, 4, 20, 21, 22, 7, 8, 9, 11, 28, 29, 30, 14, 31], 27: [16, 17, 2, 18, 3, 20, 21, 6, 23, 24, 9, 12, 13, 29, 14, 15], 28: [1, 2, 18, 3, 5, 21, 6, 22, 7, 8, 25, 26, 12], 29: [0, 16, 1, 18, 3, 19, 20, 5, 21, 6, 24, 9, 10, 26, 11, 27, 12, 14], 30: [17, 2, 18, 3, 19, 5, 22, 10, 26, 11, 14, 31], 31: [0, 16, 1, 2, 18, 20, 21, 6, 24, 25, 26, 12, 13, 30, 14]}</t>
  </si>
  <si>
    <t>[27, 24, 21, 19, 19, 19, 18, 18, 18, 18, 18, 17, 17, 17, 17, 17, 17, 16, 16, 16, 16, 15, 15, 15, 14, 14, 13, 13, 13, 13, 12, 12]</t>
  </si>
  <si>
    <t>{0: [1, 17, 2, 18, 3, 19, 4, 20, 5, 6, 22, 7, 23, 8, 24, 9, 25, 10, 26, 11, 27, 12, 13, 29, 30, 14, 31], 1: [0, 16, 17, 2, 18, 20, 5, 22, 7, 24, 9, 10, 11, 27, 12, 29, 31, 15], 2: [0, 1, 3, 19, 20, 5, 6, 7, 24, 9, 25, 26, 11, 27, 28, 13, 29, 14, 31], 3: [0, 16, 17, 2, 4, 20, 21, 6, 23, 24, 9, 25, 26, 11, 27, 12, 13, 15], 4: [0, 18, 3, 19, 20, 22, 7, 23, 8, 24, 26, 11, 27, 12, 13, 30, 31], 5: [0, 1, 17, 2, 18, 19, 20, 21, 7, 8, 10, 26, 11, 28, 13, 30, 31, 15], 6: [0, 17, 2, 3, 19, 22, 7, 8, 24, 9, 27, 28, 13, 29, 30, 31, 15], 7: [0, 16, 1, 17, 2, 18, 4, 20, 5, 21, 6, 23, 8, 24, 26, 11, 27, 28, 13, 29, 30, 14, 31, 15], 8: [0, 16, 19, 4, 20, 5, 6, 22, 7, 23, 24, 9, 25, 26, 12, 30, 14, 15], 9: [0, 1, 2, 3, 6, 8, 24, 26, 27, 12, 28, 29, 30, 14, 31, 15], 10: [0, 1, 17, 20, 5, 21, 24, 26, 28, 13, 29, 30, 14], 11: [0, 16, 1, 17, 2, 18, 3, 19, 4, 5, 7, 24, 26, 13, 14], 12: [0, 16, 1, 3, 19, 4, 21, 22, 8, 9, 25, 28, 13, 31], 13: [0, 2, 3, 4, 20, 5, 6, 22, 7, 25, 10, 11, 12, 29, 30, 14, 15], 14: [0, 16, 17, 2, 19, 21, 7, 8, 9, 25, 10, 11, 28, 13, 15], 15: [1, 18, 3, 19, 5, 6, 7, 23, 8, 9, 25, 26, 27, 28, 13, 29, 14], 16: [1, 17, 3, 20, 7, 8, 11, 27, 12, 28, 29, 14, 31], 17: [0, 16, 1, 18, 3, 20, 5, 6, 7, 25, 10, 26, 11, 29, 14], 18: [0, 1, 17, 4, 5, 21, 7, 23, 24, 26, 11, 27, 28, 29, 30, 31, 15], 19: [0, 2, 4, 20, 5, 6, 22, 23, 8, 24, 25, 11, 12, 29, 14, 15], 20: [0, 16, 1, 17, 2, 3, 19, 4, 5, 22, 7, 23, 8, 25, 10, 26, 27, 13, 31], 21: [18, 3, 5, 7, 24, 10, 27, 12, 28, 29, 14, 31], 22: [0, 1, 19, 4, 20, 6, 8, 26, 27, 12, 13, 30], 23: [0, 18, 3, 19, 4, 20, 7, 8, 24, 26, 28, 30, 15], 24: [0, 1, 2, 18, 3, 19, 4, 21, 6, 7, 23, 8, 9, 25, 10, 26, 11, 28, 31], 25: [0, 17, 2, 3, 19, 20, 8, 24, 26, 12, 13, 14, 15], 26: [0, 17, 2, 18, 3, 4, 20, 5, 22, 7, 23, 8, 24, 9, 25, 10, 11, 27, 28, 29, 15], 27: [0, 16, 1, 2, 18, 3, 4, 20, 21, 6, 22, 7, 9, 26, 29, 15], 28: [16, 2, 18, 5, 21, 6, 7, 23, 24, 9, 10, 26, 12, 29, 14, 31, 15], 29: [0, 16, 1, 17, 2, 18, 19, 21, 6, 7, 9, 10, 26, 27, 28, 13, 30, 15], 30: [0, 18, 4, 5, 6, 22, 7, 23, 8, 9, 10, 13, 29, 31], 31: [0, 16, 1, 2, 18, 4, 20, 5, 21, 6, 7, 24, 9, 12, 28, 30]}</t>
  </si>
  <si>
    <t>[28, 23, 20, 19, 19, 19, 19, 18, 18, 17, 16, 16, 16, 16, 15, 15, 15, 14, 14, 14, 14, 14, 14, 13, 13, 13, 12, 12, 11, 11, 10, 8]</t>
  </si>
  <si>
    <t>{0: [1, 17, 2, 3, 20, 21, 22, 23, 24, 9, 10, 26, 12, 28, 13, 29, 31, 15], 1: [0, 16, 18, 5, 6, 22, 8, 9, 10, 11, 12, 13, 31], 2: [0, 16, 4, 21, 9, 25, 10, 11, 27, 12, 28, 13, 29, 30, 31, 15], 3: [0, 16, 17, 20, 21, 6, 23, 8, 24, 10, 11, 12, 30, 31], 4: [2, 18, 19, 20, 5, 6, 7, 24, 9, 10, 11, 27, 12, 29, 31, 15], 5: [1, 19, 4, 21, 6, 22, 7, 23, 24, 26, 11, 27, 12, 28, 13, 31], 6: [1, 17, 18, 3, 4, 20, 5, 22, 7, 23, 8, 9, 25, 11, 12, 13, 30, 31, 15], 7: [17, 18, 4, 5, 6, 25, 12, 31], 8: [16, 1, 18, 3, 21, 6, 24, 9, 25, 10, 30, 14, 31], 9: [0, 16, 1, 2, 18, 4, 20, 21, 6, 22, 23, 8, 24, 25, 10, 11, 12, 13, 29, 15], 10: [0, 16, 1, 2, 3, 19, 4, 20, 21, 22, 8, 9, 25, 11, 12, 13, 30, 31, 15], 11: [16, 1, 2, 3, 4, 5, 6, 22, 23, 24, 9, 25, 10, 26, 12, 28, 13, 31, 15], 12: [0, 16, 1, 2, 18, 3, 19, 4, 20, 5, 6, 7, 24, 9, 25, 10, 26, 11, 27, 13, 29, 14, 31], 13: [0, 16, 1, 2, 20, 5, 6, 24, 9, 25, 10, 26, 11, 27, 12, 28, 14, 31], 14: [19, 23, 8, 27, 12, 13, 29, 30, 31, 15], 15: [0, 16, 2, 19, 4, 20, 6, 24, 9, 10, 26, 11, 28, 14], 16: [1, 2, 3, 20, 21, 23, 8, 9, 10, 11, 12, 13, 31, 15], 17: [0, 18, 3, 19, 20, 21, 6, 22, 7, 23, 25, 30, 31], 18: [1, 17, 19, 4, 21, 6, 7, 8, 24, 9, 25, 12, 28, 29, 30], 19: [17, 18, 4, 20, 5, 21, 23, 10, 26, 12, 29, 14, 31, 15], 20: [0, 16, 17, 3, 19, 4, 21, 6, 9, 10, 26, 12, 13, 31, 15], 21: [0, 16, 17, 2, 18, 3, 19, 20, 5, 22, 23, 8, 9, 25, 10, 26, 27, 28, 31], 22: [0, 1, 17, 5, 21, 6, 9, 10, 11, 29, 31], 23: [0, 16, 17, 3, 19, 5, 21, 6, 24, 9, 26, 11, 27, 29, 14, 31], 24: [0, 18, 3, 4, 5, 23, 8, 9, 25, 11, 12, 28, 13, 31, 15], 25: [17, 2, 18, 21, 6, 7, 8, 24, 9, 10, 11, 12, 28, 13, 29, 30, 31], 26: [0, 19, 20, 5, 21, 23, 11, 27, 12, 28, 13, 29, 31, 15], 27: [2, 4, 5, 21, 23, 26, 12, 13, 29, 30, 14, 31], 28: [0, 2, 18, 5, 21, 24, 25, 26, 11, 13, 31, 15], 29: [0, 2, 18, 19, 4, 22, 23, 9, 25, 26, 27, 12, 14, 31], 30: [17, 2, 18, 3, 6, 8, 25, 10, 27, 14, 31], 31: [0, 16, 1, 17, 2, 3, 19, 4, 20, 5, 21, 6, 22, 7, 23, 8, 24, 25, 10, 26, 11, 27, 12, 28, 13, 29, 30, 14]}</t>
  </si>
  <si>
    <t>[29, 21, 19, 18, 18, 18, 18, 18, 17, 16, 16, 16, 15, 15, 14, 14, 14, 14, 14, 13, 13, 13, 13, 13, 12, 12, 12, 12, 11, 11, 11, 10]</t>
  </si>
  <si>
    <t>{0: [1, 17, 2, 18, 4, 20, 5, 6, 23, 8, 25, 26, 11, 27, 28, 13, 31, 15], 1: [0, 2, 18, 6, 24, 9, 26, 27, 28, 29, 31, 15], 2: [0, 16, 1, 17, 19, 21, 22, 7, 24, 9, 26, 27, 13, 14, 31, 15], 3: [16, 17, 19, 21, 22, 7, 25, 10, 26, 27, 29, 31], 4: [0, 17, 20, 22, 23, 9, 25, 26, 13, 29], 5: [0, 17, 18, 20, 22, 7, 8, 24, 25, 26, 11, 12, 28, 14, 31, 15], 6: [0, 1, 18, 23, 8, 24, 25, 26, 27, 12, 28], 7: [17, 2, 3, 5, 22, 24, 9, 25, 10, 26, 13, 30, 15], 8: [0, 16, 5, 6, 23, 24, 26, 27, 30, 31, 15], 9: [1, 2, 19, 4, 21, 7, 24, 10, 26, 27, 28, 13, 29, 14], 10: [17, 3, 22, 7, 23, 9, 25, 26, 27, 28, 14, 31, 15], 11: [0, 18, 19, 5, 21, 22, 23, 25, 26, 12, 30, 31], 12: [16, 18, 19, 5, 6, 23, 26, 11, 13, 29, 31, 15], 13: [0, 16, 17, 2, 19, 4, 20, 21, 22, 7, 24, 9, 25, 26, 12, 28, 14], 14: [16, 2, 19, 20, 5, 24, 9, 25, 10, 26, 27, 13, 30, 31, 15], 15: [0, 1, 2, 19, 5, 7, 8, 24, 25, 10, 26, 12, 28, 30, 14, 31], 16: [2, 3, 19, 20, 21, 23, 8, 25, 26, 12, 13, 29, 30, 14], 17: [0, 2, 3, 4, 5, 7, 24, 10, 26, 28, 13, 29, 30], 18: [0, 1, 5, 21, 6, 22, 25, 26, 11, 27, 12, 28, 31], 19: [16, 2, 3, 22, 23, 9, 11, 12, 13, 29, 30, 14, 31, 15], 20: [0, 16, 4, 5, 22, 24, 25, 26, 27, 28, 13, 30, 14, 31], 21: [16, 2, 18, 3, 23, 9, 26, 11, 27, 13, 31], 22: [2, 18, 3, 19, 4, 20, 5, 7, 23, 24, 10, 26, 11, 27, 28, 13, 29, 31], 23: [0, 16, 19, 4, 21, 6, 22, 8, 25, 10, 11, 12, 28, 29, 30], 24: [1, 17, 2, 20, 5, 6, 22, 7, 8, 9, 25, 26, 28, 13, 30, 14, 31, 15], 25: [0, 16, 18, 3, 4, 20, 5, 6, 7, 23, 24, 10, 26, 11, 28, 13, 14, 31, 15], 26: [0, 16, 1, 17, 2, 18, 3, 4, 20, 5, 21, 6, 22, 7, 8, 24, 9, 25, 10, 11, 27, 12, 28, 13, 29, 30, 14, 31, 15], 27: [0, 1, 2, 18, 3, 20, 21, 6, 22, 8, 9, 10, 26, 28, 29, 30, 14, 31], 28: [0, 1, 17, 18, 20, 5, 6, 22, 23, 24, 9, 25, 10, 26, 27, 13, 31, 15], 29: [16, 1, 17, 3, 19, 4, 22, 23, 9, 26, 27, 12, 30], 30: [16, 17, 19, 20, 7, 23, 8, 24, 26, 11, 27, 29, 14, 15], 31: [0, 1, 2, 18, 3, 19, 20, 5, 21, 22, 8, 24, 25, 10, 26, 11, 27, 12, 28, 14, 15]}</t>
  </si>
  <si>
    <t>[30, 21, 20, 20, 19, 19, 18, 18, 18, 18, 17, 17, 17, 16, 16, 16, 16, 16, 16, 15, 15, 15, 15, 14, 14, 13, 13, 13, 12, 12, 12, 11]</t>
  </si>
  <si>
    <t>{0: [1, 2, 18, 3, 19, 4, 5, 21, 6, 22, 7, 9, 25, 26, 12, 28, 13, 30, 14, 31], 1: [0, 17, 18, 3, 20, 5, 21, 6, 22, 7, 12, 29], 2: [0, 16, 17, 18, 3, 5, 7, 23, 11, 28, 29, 30, 14], 3: [0, 16, 1, 17, 2, 18, 19, 4, 20, 5, 21, 6, 22, 7, 23, 8, 24, 9, 25, 10, 26, 11, 27, 12, 28, 13, 29, 14, 31, 15], 4: [0, 18, 3, 19, 20, 5, 21, 7, 23, 9, 25, 10, 27, 12, 28, 29, 30, 31, 15], 5: [0, 1, 2, 3, 19, 4, 23, 9, 26, 27, 13, 31], 6: [0, 1, 18, 3, 19, 21, 7, 23, 8, 24, 9, 25, 10, 29, 31, 15], 7: [0, 1, 2, 3, 4, 6, 22, 23, 8, 24, 25, 26, 15], 8: [16, 17, 18, 3, 19, 6, 7, 24, 9, 10, 26, 11, 12, 29, 14], 9: [0, 16, 3, 4, 5, 21, 6, 8, 24, 10, 11, 27, 12, 28, 13], 10: [16, 18, 3, 19, 4, 21, 6, 22, 23, 8, 9, 25, 28, 13, 31, 15], 11: [2, 18, 3, 19, 21, 22, 8, 9, 25, 26, 12, 28, 29, 31], 12: [0, 16, 1, 18, 3, 4, 21, 22, 23, 8, 24, 9, 25, 11, 28, 29, 30, 14, 15], 13: [0, 16, 3, 5, 22, 24, 9, 25, 10, 26, 28, 31, 15], 14: [0, 16, 2, 3, 19, 20, 22, 23, 8, 27, 12, 29, 30, 31, 15], 15: [17, 3, 19, 4, 20, 21, 6, 22, 7, 23, 24, 25, 10, 26, 27, 12, 13, 29, 30, 14, 31], 16: [17, 2, 3, 20, 22, 8, 9, 10, 26, 27, 12, 28, 13, 29, 30, 14], 17: [16, 1, 2, 3, 21, 8, 24, 29, 30, 31, 15], 18: [0, 1, 2, 3, 19, 4, 20, 21, 6, 23, 8, 24, 25, 10, 11, 27, 12, 29, 30, 31], 19: [0, 18, 3, 4, 20, 5, 6, 8, 24, 10, 26, 11, 29, 30, 14, 15], 20: [16, 1, 18, 3, 19, 4, 24, 26, 27, 29, 30, 14, 31, 15], 21: [0, 1, 17, 18, 3, 4, 6, 22, 24, 9, 25, 10, 11, 27, 12, 28, 30, 15], 22: [0, 16, 1, 3, 21, 7, 23, 25, 10, 11, 12, 28, 13, 14, 15], 23: [2, 18, 3, 4, 5, 6, 22, 7, 24, 25, 10, 26, 27, 12, 28, 29, 14, 15], 24: [17, 18, 3, 19, 20, 21, 6, 7, 23, 8, 9, 25, 26, 12, 28, 13, 31, 15], 25: [0, 18, 3, 4, 21, 6, 22, 7, 23, 24, 10, 11, 27, 12, 13, 31, 15], 26: [0, 16, 3, 19, 20, 5, 7, 23, 8, 24, 11, 27, 28, 13, 31, 15], 27: [16, 18, 3, 4, 20, 5, 21, 23, 9, 25, 26, 28, 29, 14, 31, 15], 28: [0, 16, 2, 3, 4, 21, 22, 23, 24, 9, 10, 26, 11, 27, 12, 13, 29], 29: [16, 1, 17, 2, 18, 3, 19, 4, 20, 6, 23, 8, 11, 27, 12, 28, 14, 15], 30: [0, 16, 17, 2, 18, 19, 4, 20, 21, 12, 14, 15], 31: [0, 17, 18, 3, 4, 20, 5, 6, 24, 25, 10, 26, 11, 27, 13, 14, 15]}</t>
  </si>
  <si>
    <t>[31, 19, 18, 17, 17, 16, 16, 16, 16, 16, 16, 15, 15, 15, 14, 14, 14, 14, 14, 13, 13, 13, 13, 13, 12, 12, 12, 12, 11, 11, 10, 10]</t>
  </si>
  <si>
    <t>{0: [16, 1, 17, 2, 18, 3, 19, 4, 20, 5, 21, 6, 22, 7, 23, 8, 24, 9, 25, 10, 26, 11, 27, 12, 28, 13, 29, 30, 14, 31, 15], 1: [0, 17, 3, 5, 21, 22, 7, 23, 8, 24, 9, 26, 11, 13, 30, 14], 2: [0, 17, 18, 20, 5, 6, 8, 26, 11, 27, 13, 29], 3: [0, 1, 17, 18, 19, 21, 6, 22, 7, 23, 10, 12, 28, 13, 29, 14], 4: [0, 16, 17, 20, 5, 21, 7, 24, 25, 12, 28, 13, 29, 30, 14, 31], 5: [0, 1, 17, 2, 18, 19, 4, 20, 6, 22, 7, 8, 9, 26, 11, 13, 29, 30, 14], 6: [0, 16, 17, 2, 3, 5, 7, 23, 9, 25, 11, 12, 13], 7: [0, 1, 18, 3, 4, 5, 21, 6, 8, 25, 11, 27, 12, 30, 15], 8: [0, 1, 17, 2, 5, 7, 23, 24, 9, 25, 28, 29, 15], 9: [0, 16, 1, 19, 5, 21, 6, 8, 26, 27, 12, 28, 13], 10: [0, 17, 18, 3, 20, 22, 26, 11, 27, 12, 28, 14, 31], 11: [0, 1, 2, 19, 20, 5, 21, 6, 7, 25, 10, 27, 29, 30, 31, 15], 12: [0, 16, 3, 4, 20, 21, 6, 7, 23, 9, 25, 10, 26, 27, 28, 13, 30, 15], 13: [0, 1, 17, 2, 3, 19, 4, 20, 5, 6, 9, 25, 12, 29, 14, 31, 15], 14: [0, 1, 17, 3, 4, 5, 23, 25, 10, 13, 29], 15: [0, 19, 7, 8, 25, 26, 11, 27, 12, 28, 13, 29], 16: [0, 18, 4, 20, 21, 6, 24, 9, 25, 26, 27, 12, 28, 29], 17: [0, 1, 2, 3, 4, 5, 21, 6, 8, 24, 25, 10, 26, 27, 13, 14], 18: [0, 16, 2, 3, 19, 5, 22, 7, 10, 26, 31], 19: [0, 18, 3, 20, 5, 23, 9, 11, 13, 29, 31, 15], 20: [0, 16, 2, 19, 4, 5, 22, 23, 10, 26, 11, 12, 28, 13, 30], 21: [0, 16, 1, 17, 3, 4, 7, 23, 24, 9, 11, 12, 28, 30], 22: [0, 1, 18, 3, 20, 5, 23, 24, 25, 10], 23: [0, 1, 3, 19, 20, 21, 6, 22, 8, 12, 28, 30, 14, 31], 24: [0, 16, 1, 17, 4, 21, 22, 8, 25, 26], 25: [0, 16, 17, 4, 6, 22, 7, 8, 24, 11, 12, 28, 13, 29, 30, 14, 15], 26: [0, 16, 1, 17, 2, 18, 20, 5, 24, 9, 10, 27, 12, 30, 31, 15], 27: [0, 16, 17, 2, 7, 9, 10, 26, 11, 12, 28, 31, 15], 28: [0, 16, 3, 4, 20, 21, 23, 8, 9, 25, 10, 27, 12, 15], 29: [0, 16, 2, 3, 19, 4, 5, 8, 25, 11, 13, 30, 14, 31, 15], 30: [0, 1, 4, 20, 5, 21, 7, 23, 25, 26, 11, 12, 29, 31], 31: [0, 18, 19, 4, 23, 10, 26, 11, 27, 13, 29, 30]}</t>
  </si>
  <si>
    <t>[25, 20, 20, 20, 19, 19, 19, 19, 19, 19, 18, 18, 18, 18, 18, 18, 18, 18, 18, 17, 17, 17, 17, 17, 16, 16, 15, 15, 15, 15, 13, 13, 12]</t>
  </si>
  <si>
    <t>{0: [32, 1, 17, 18, 19, 4, 20, 5, 21, 6, 22, 7, 8, 9, 26, 11, 12, 28, 14, 15], 1: [0, 32, 16, 17, 2, 18, 3, 4, 7, 23, 25, 27, 12, 13, 30, 14, 31], 2: [16, 1, 17, 19, 4, 20, 22, 7, 8, 24, 9, 25, 10, 26, 11, 27, 12, 13, 30, 14], 3: [1, 17, 18, 4, 6, 22, 7, 8, 25, 10, 26, 11, 12, 29, 30, 31, 15], 4: [0, 32, 1, 17, 2, 18, 3, 19, 20, 5, 21, 6, 24, 9, 26, 13, 29, 14, 31], 5: [0, 16, 17, 18, 19, 4, 20, 6, 23, 9, 25, 27, 12, 13, 29, 15], 6: [0, 18, 3, 19, 4, 20, 5, 22, 23, 8, 24, 25, 10, 11, 28, 30, 14, 31, 15], 7: [0, 16, 1, 17, 2, 18, 3, 19, 23, 8, 24, 9, 10, 26, 11, 28, 13, 30, 14, 15], 8: [0, 16, 2, 18, 3, 19, 20, 21, 6, 7, 24, 9, 27, 12, 28, 13, 14, 31, 15], 9: [0, 17, 2, 4, 20, 5, 21, 22, 7, 8, 24, 25, 26, 27, 12, 28, 14, 15], 10: [32, 17, 2, 3, 6, 22, 7, 23, 11, 12, 28, 30, 15], 11: [0, 32, 2, 18, 3, 20, 6, 7, 23, 24, 10, 27, 28, 13, 30, 14, 31, 15], 12: [0, 1, 17, 2, 18, 3, 20, 5, 21, 8, 24, 9, 10, 26, 27, 28, 30, 31], 13: [1, 2, 18, 19, 4, 20, 5, 21, 22, 7, 8, 25, 26, 11, 27, 28, 29, 14, 15], 14: [0, 32, 1, 2, 18, 4, 21, 6, 22, 7, 8, 9, 25, 11, 27, 13, 30, 15], 15: [0, 32, 3, 20, 5, 21, 6, 7, 8, 24, 9, 10, 26, 11, 27, 13, 14, 31], 16: [32, 1, 17, 2, 18, 20, 5, 22, 7, 8, 24, 25, 28, 30, 31], 17: [0, 32, 16, 1, 2, 3, 19, 4, 20, 5, 22, 7, 23, 9, 10, 27, 12, 29, 31], 18: [0, 32, 16, 1, 3, 19, 4, 20, 5, 21, 6, 22, 7, 23, 8, 24, 25, 11, 27, 12, 28, 13, 30, 14, 31], 19: [0, 17, 2, 18, 4, 20, 5, 21, 6, 22, 7, 8, 24, 13, 29, 30, 31], 20: [0, 16, 17, 2, 18, 19, 4, 5, 21, 6, 8, 9, 11, 12, 13, 29, 30, 15], 21: [0, 18, 19, 4, 20, 23, 8, 24, 9, 25, 12, 28, 13, 14, 15], 22: [0, 16, 17, 2, 18, 3, 19, 6, 24, 9, 25, 10, 26, 28, 13, 30, 14, 31], 23: [1, 17, 18, 5, 21, 6, 7, 25, 10, 26, 11, 29, 30], 24: [16, 2, 18, 19, 4, 21, 6, 22, 7, 8, 9, 25, 11, 27, 12, 15], 25: [32, 16, 1, 2, 18, 3, 5, 21, 6, 22, 23, 24, 9, 26, 28, 13, 14], 26: [0, 32, 2, 3, 4, 22, 7, 23, 9, 25, 27, 12, 13, 29, 15], 27: [1, 17, 2, 18, 5, 8, 24, 9, 26, 11, 12, 28, 13, 29, 30, 14, 31, 15], 28: [0, 32, 16, 18, 21, 6, 22, 7, 8, 9, 25, 10, 11, 27, 12, 13, 29, 30], 29: [17, 3, 19, 4, 20, 5, 23, 26, 27, 28, 13, 31], 30: [32, 16, 1, 2, 18, 3, 19, 20, 6, 22, 7, 23, 10, 11, 27, 12, 28, 14, 31], 31: [32, 16, 1, 17, 18, 3, 19, 4, 6, 22, 8, 11, 27, 12, 29, 30, 15], 32: [0, 16, 1, 17, 18, 4, 25, 10, 26, 11, 28, 30, 14, 31, 15]}</t>
  </si>
  <si>
    <t>[26, 23, 20, 20, 20, 20, 18, 17, 17, 17, 17, 16, 16, 16, 15, 15, 15, 15, 15, 15, 14, 14, 14, 14, 14, 14, 12, 12, 12, 12, 11, 7, 7]</t>
  </si>
  <si>
    <t>{0: [1, 3, 20, 21, 24, 12, 28], 1: [0, 32, 16, 17, 2, 18, 19, 4, 20, 5, 21, 6, 8, 9, 10, 26, 27, 12, 29, 14], 2: [1, 3, 19, 20, 7, 23, 24, 9, 25, 26, 12, 29, 30, 14, 31], 3: [0, 32, 2, 18, 4, 7, 23, 24, 10, 26, 11, 27, 13, 29, 30, 14], 4: [16, 1, 18, 3, 5, 21, 23, 8, 24, 10, 27, 12, 28, 30, 15], 5: [1, 17, 18, 4, 20, 21, 6, 7, 23, 26, 12, 28, 30, 31], 6: [32, 1, 18, 20, 5, 21, 9, 25, 26, 11, 27, 12, 13, 31], 7: [32, 2, 3, 19, 5, 21, 24, 9, 25, 10, 12, 29, 14, 31, 15], 8: [1, 18, 4, 21, 22, 24, 9, 26, 27, 12, 14, 31], 9: [32, 1, 17, 2, 18, 19, 20, 6, 22, 7, 23, 8, 26, 12, 13, 30], 10: [32, 1, 3, 19, 4, 7, 23, 25, 11, 12, 28, 30], 11: [16, 3, 20, 6, 23, 25, 10, 26, 27, 12, 28, 13, 29, 14], 12: [0, 32, 1, 17, 2, 18, 19, 4, 20, 5, 21, 6, 7, 23, 8, 24, 9, 10, 26, 11, 27, 28, 13, 14, 31, 15], 13: [32, 16, 17, 3, 19, 20, 21, 6, 22, 9, 25, 26, 11, 12, 29, 14, 31], 14: [32, 16, 1, 17, 2, 18, 3, 19, 20, 7, 23, 8, 26, 11, 27, 12, 28, 13, 29, 30], 15: [16, 17, 19, 4, 22, 7, 24, 27, 12, 29, 30, 31], 16: [1, 4, 20, 23, 26, 11, 27, 13, 29, 14, 31, 15], 17: [32, 1, 18, 5, 22, 23, 9, 26, 27, 12, 13, 29, 14, 31, 15], 18: [1, 17, 3, 4, 20, 5, 21, 6, 23, 8, 9, 12, 28, 29, 14, 31], 19: [1, 2, 20, 7, 24, 9, 25, 10, 26, 27, 12, 28, 13, 29, 14, 31, 15], 20: [0, 16, 1, 2, 18, 19, 5, 21, 6, 23, 24, 9, 26, 11, 12, 13, 29, 30, 14, 31], 21: [0, 1, 18, 4, 20, 5, 6, 7, 23, 8, 26, 12, 28, 13, 29, 30, 31], 22: [17, 23, 8, 9, 28, 13, 15], 23: [16, 17, 2, 18, 3, 4, 20, 5, 21, 22, 9, 25, 10, 26, 11, 12, 28, 29, 14, 31], 24: [0, 32, 2, 3, 19, 4, 20, 7, 8, 12, 28, 30, 31, 15], 25: [32, 2, 19, 6, 7, 23, 10, 26, 11, 27, 13], 26: [32, 16, 1, 17, 2, 3, 19, 20, 5, 21, 6, 23, 8, 9, 25, 11, 12, 28, 13, 29, 30, 14, 31], 27: [32, 16, 1, 17, 3, 19, 4, 6, 8, 25, 11, 12, 30, 14, 15], 28: [0, 18, 19, 4, 5, 21, 22, 23, 24, 10, 26, 11, 12, 14], 29: [16, 1, 17, 2, 18, 3, 19, 20, 21, 7, 23, 26, 11, 13, 14, 31, 15], 30: [32, 2, 3, 4, 20, 5, 21, 24, 9, 10, 26, 27, 14, 15], 31: [16, 17, 2, 18, 19, 20, 5, 21, 6, 7, 23, 8, 24, 26, 12, 13, 29, 15], 32: [1, 17, 3, 6, 7, 24, 9, 25, 10, 26, 27, 12, 13, 30, 14]}</t>
  </si>
  <si>
    <t>[27, 23, 22, 22, 21, 21, 20, 20, 19, 19, 19, 18, 18, 17, 17, 17, 17, 16, 16, 16, 16, 15, 15, 15, 15, 14, 14, 13, 13, 13, 13, 13, 12]</t>
  </si>
  <si>
    <t>{0: [32, 16, 1, 2, 18, 3, 21, 22, 7, 8, 24, 10, 26, 27, 28, 29, 15], 1: [0, 32, 17, 18, 3, 4, 5, 6, 22, 7, 25, 10, 26, 11, 27, 12, 14], 2: [0, 32, 3, 19, 4, 20, 21, 6, 22, 7, 24, 9, 25, 10, 26, 28, 13, 29, 30, 14, 15], 3: [0, 32, 1, 17, 2, 18, 19, 7, 8, 24, 26, 11, 13, 31, 15], 4: [16, 1, 2, 23, 8, 10, 11, 27, 28, 29, 30, 31, 15], 5: [32, 16, 1, 18, 21, 6, 22, 24, 9, 25, 11, 13, 29, 30, 14, 31], 6: [16, 1, 2, 18, 5, 21, 7, 27, 12, 13, 29, 30, 31], 7: [0, 32, 16, 1, 2, 18, 3, 19, 20, 21, 6, 24, 10, 26, 11, 27, 12, 13, 29, 30, 31], 8: [0, 16, 17, 18, 3, 19, 4, 20, 21, 23, 24, 9, 10, 27, 28, 13, 29, 14, 31], 9: [16, 2, 18, 19, 5, 22, 23, 8, 26, 11, 27, 12, 13, 30, 14], 10: [0, 32, 1, 2, 18, 19, 4, 20, 22, 7, 8, 27, 12], 11: [16, 1, 3, 4, 20, 5, 7, 24, 9, 12, 13, 29, 31], 12: [1, 17, 21, 6, 7, 23, 24, 9, 25, 10, 26, 11, 27, 28, 30, 14, 31, 15], 13: [32, 16, 2, 18, 3, 19, 20, 5, 21, 6, 22, 7, 23, 8, 24, 9, 26, 11, 27, 30, 31, 15], 14: [1, 17, 2, 19, 20, 5, 21, 8, 9, 25, 26, 27, 12], 15: [0, 32, 17, 2, 3, 4, 21, 22, 23, 24, 25, 27, 12, 28, 13, 31], 16: [0, 32, 18, 4, 20, 5, 6, 22, 7, 23, 8, 24, 9, 11, 27, 13, 30, 31], 17: [1, 18, 3, 20, 21, 22, 8, 26, 27, 12, 14, 15], 18: [0, 32, 16, 1, 17, 3, 19, 20, 5, 21, 6, 22, 7, 8, 9, 10, 27, 28, 13, 31], 19: [2, 18, 3, 21, 7, 23, 8, 24, 9, 25, 10, 26, 27, 28, 13, 14], 20: [16, 17, 2, 18, 21, 22, 7, 23, 8, 24, 10, 11, 27, 13, 29, 14, 31], 21: [0, 17, 2, 18, 19, 20, 5, 6, 22, 7, 23, 8, 24, 25, 26, 27, 12, 28, 13, 29, 14, 31, 15], 22: [0, 32, 16, 1, 17, 2, 18, 20, 5, 21, 23, 24, 9, 25, 10, 26, 28, 13, 29, 30, 31, 15], 23: [16, 19, 4, 20, 21, 22, 8, 9, 27, 12, 28, 13, 29, 30, 31, 15], 24: [0, 32, 16, 2, 3, 19, 20, 5, 21, 22, 7, 8, 26, 11, 27, 12, 28, 13, 29, 15], 25: [32, 1, 2, 19, 5, 21, 22, 27, 12, 28, 30, 14, 31, 15], 26: [0, 32, 1, 17, 2, 3, 19, 21, 22, 7, 24, 9, 27, 12, 13, 14, 31], 27: [0, 32, 16, 1, 17, 18, 19, 4, 20, 21, 6, 7, 23, 8, 24, 9, 25, 10, 26, 12, 28, 13, 29, 30, 14, 31, 15], 28: [0, 32, 2, 18, 19, 4, 21, 22, 23, 8, 24, 25, 27, 12, 15], 29: [0, 32, 2, 4, 20, 5, 21, 6, 22, 7, 23, 8, 24, 11, 27], 30: [32, 16, 2, 4, 5, 6, 22, 7, 23, 9, 25, 27, 12, 13], 31: [16, 18, 3, 4, 20, 5, 21, 6, 22, 7, 23, 8, 25, 26, 11, 27, 12, 13, 15], 32: [0, 16, 1, 2, 18, 3, 5, 22, 7, 24, 25, 10, 26, 27, 28, 13, 29, 30, 15]}</t>
  </si>
  <si>
    <t>[28, 21, 19, 19, 19, 18, 18, 18, 18, 17, 17, 17, 17, 16, 16, 16, 16, 16, 15, 15, 15, 15, 14, 14, 14, 14, 13, 13, 13, 13, 13, 11, 10]</t>
  </si>
  <si>
    <t>{0: [17, 2, 3, 4, 6, 22, 23, 24, 25, 27, 12, 28, 13, 29, 30, 14, 31], 1: [16, 2, 19, 4, 20, 7, 23, 8, 24, 25, 10, 11, 28, 29, 31, 15], 2: [0, 16, 1, 3, 19, 4, 20, 5, 21, 6, 7, 23, 8, 24, 9, 25, 10, 26, 11, 27, 12, 28, 13, 29, 30, 14, 31, 15], 3: [0, 16, 17, 2, 6, 7, 23, 25, 26, 11, 28, 13, 15], 4: [0, 32, 16, 1, 2, 5, 9, 11, 27, 13, 29, 14, 31], 5: [32, 16, 17, 2, 18, 19, 4, 20, 22, 24, 25, 10, 27, 12, 28, 30, 15], 6: [0, 32, 2, 3, 22, 7, 23, 24, 10, 27, 12, 13, 29, 14], 7: [16, 1, 2, 3, 19, 21, 6, 22, 8, 24, 26, 12, 31, 15], 8: [32, 1, 2, 19, 20, 7, 23, 9, 10, 11, 27, 28, 29, 30, 31], 9: [32, 2, 18, 4, 20, 21, 23, 8, 24, 25, 10, 26, 11, 12, 28, 13, 29, 15], 10: [32, 1, 17, 2, 18, 19, 20, 5, 21, 6, 8, 24, 9, 25, 26, 27, 12, 28, 29], 11: [1, 2, 18, 3, 19, 4, 20, 21, 22, 8, 9, 25, 26, 27, 12, 28, 13], 12: [0, 2, 18, 5, 6, 22, 7, 23, 24, 9, 25, 10, 11, 27, 28, 29, 15], 13: [0, 16, 2, 18, 3, 19, 4, 20, 21, 6, 9, 25, 26, 11, 29, 14, 31, 15], 14: [0, 16, 2, 4, 20, 6, 25, 27, 13, 15], 15: [16, 1, 17, 2, 18, 3, 19, 5, 21, 22, 7, 23, 24, 9, 25, 26, 27, 12, 13, 29, 14], 16: [32, 1, 2, 3, 19, 4, 5, 22, 7, 24, 27, 13, 30, 14, 31, 15], 17: [0, 32, 3, 19, 20, 5, 10, 26, 30, 31, 15], 18: [5, 21, 22, 24, 9, 10, 11, 27, 12, 28, 13, 29, 30, 31, 15], 19: [16, 1, 17, 2, 5, 21, 7, 8, 25, 10, 26, 11, 28, 13, 15], 20: [32, 1, 17, 2, 5, 21, 22, 8, 24, 9, 25, 10, 11, 27, 13, 14], 21: [2, 18, 19, 20, 7, 9, 10, 26, 11, 27, 28, 13, 15], 22: [0, 32, 16, 18, 20, 5, 6, 7, 26, 11, 27, 12, 30, 31, 15], 23: [0, 32, 1, 2, 3, 6, 8, 9, 25, 26, 12, 30, 15], 24: [0, 32, 16, 1, 2, 18, 20, 5, 6, 7, 9, 25, 10, 12, 28, 29, 30, 31, 15], 25: [0, 1, 2, 3, 19, 20, 5, 23, 24, 9, 10, 26, 11, 12, 28, 13, 30, 14, 15], 26: [17, 2, 3, 19, 21, 22, 7, 23, 9, 25, 10, 11, 28, 13, 30, 15], 27: [0, 32, 16, 2, 18, 4, 20, 5, 21, 6, 22, 8, 10, 11, 12, 14, 31, 15], 28: [0, 1, 2, 18, 3, 19, 5, 21, 8, 24, 9, 25, 10, 26, 11, 12, 29, 31], 29: [0, 32, 1, 2, 18, 4, 6, 8, 24, 9, 10, 12, 28, 13, 30, 15], 30: [0, 16, 17, 2, 18, 5, 22, 23, 8, 24, 25, 26, 29], 31: [0, 16, 1, 17, 2, 18, 4, 22, 7, 8, 24, 27, 28, 13], 32: [16, 17, 4, 20, 5, 6, 22, 23, 8, 24, 9, 10, 27, 29]}</t>
  </si>
  <si>
    <t>[29, 23, 22, 22, 22, 22, 21, 20, 20, 20, 20, 19, 19, 19, 19, 18, 18, 18, 18, 17, 17, 17, 17, 16, 15, 15, 15, 15, 15, 15, 14, 13, 4]</t>
  </si>
  <si>
    <t>{0: [32, 1, 17, 2, 18, 3, 19, 4, 20, 5, 21, 6, 22, 7, 23, 8, 24, 9, 25, 10, 11, 27, 12, 28, 13, 29, 30, 14, 15], 1: [0, 5, 6, 23], 2: [0, 32, 16, 17, 18, 3, 4, 20, 5, 21, 22, 7, 8, 25, 11, 27, 28, 30, 15], 3: [0, 17, 2, 18, 19, 4, 5, 21, 22, 23, 8, 24, 25, 26, 27, 12, 13, 29, 30, 14, 31, 15], 4: [0, 32, 2, 18, 3, 20, 5, 21, 6, 7, 23, 8, 25, 10, 27, 12, 28, 13], 5: [0, 1, 2, 18, 3, 19, 4, 21, 6, 23, 24, 9, 25, 10, 11, 27, 12, 13, 29, 30, 31, 15], 6: [0, 32, 16, 1, 4, 20, 5, 8, 24, 25, 10, 11, 28, 13, 31], 7: [0, 32, 16, 2, 4, 21, 9, 25, 10, 26, 27, 12, 13, 29, 30], 8: [0, 17, 2, 3, 19, 4, 21, 6, 22, 24, 27, 12, 30, 14, 15], 9: [0, 32, 16, 19, 20, 5, 7, 25, 26, 27, 28, 29, 14, 31, 15], 10: [0, 17, 19, 4, 20, 5, 21, 6, 22, 7, 24, 25, 28, 29, 14, 31, 15], 11: [0, 2, 20, 5, 21, 6, 22, 23, 25, 26, 27, 12, 29, 14, 15], 12: [0, 17, 18, 3, 19, 4, 20, 5, 7, 23, 8, 25, 26, 11, 13, 29, 30, 15], 13: [0, 32, 16, 17, 3, 19, 4, 20, 5, 21, 6, 22, 7, 23, 26, 27, 12, 29, 30, 14], 14: [0, 32, 16, 17, 3, 20, 21, 22, 8, 9, 25, 10, 26, 11, 27, 28, 13, 29, 31, 15], 15: [0, 32, 16, 2, 3, 20, 5, 23, 8, 24, 9, 10, 26, 11, 27, 12, 28, 29, 30, 14], 16: [32, 17, 2, 18, 6, 22, 7, 24, 9, 25, 26, 27, 28, 13, 14, 31, 15], 17: [0, 16, 2, 3, 19, 20, 22, 23, 8, 24, 25, 10, 27, 12, 28, 13, 29, 14, 31], 18: [0, 16, 2, 3, 4, 5, 22, 23, 24, 25, 26, 27, 12, 29, 30], 19: [0, 17, 3, 5, 21, 8, 9, 10, 27, 12, 13, 30, 31], 20: [0, 32, 17, 2, 4, 21, 6, 23, 24, 9, 25, 10, 26, 11, 27, 12, 28, 13, 29, 30, 14, 15], 21: [0, 2, 3, 19, 4, 20, 5, 7, 8, 24, 25, 10, 26, 11, 28, 13, 14, 31], 22: [0, 16, 17, 2, 18, 3, 23, 8, 24, 25, 10, 11, 27, 28, 13, 14, 31], 23: [0, 32, 1, 17, 18, 3, 4, 20, 5, 22, 24, 26, 11, 12, 28, 13, 31, 15], 24: [0, 32, 16, 17, 18, 3, 20, 5, 21, 6, 22, 23, 8, 25, 10, 27, 28, 29, 30, 15], 25: [0, 16, 17, 2, 18, 3, 4, 20, 5, 21, 6, 22, 7, 24, 9, 10, 11, 27, 12, 28, 29, 14, 31], 26: [16, 18, 3, 20, 21, 7, 23, 9, 11, 12, 13, 29, 30, 14, 31, 15], 27: [0, 16, 17, 2, 18, 3, 19, 4, 20, 5, 22, 7, 8, 24, 9, 25, 11, 13, 29, 14, 31, 15], 28: [0, 16, 17, 2, 4, 20, 21, 6, 22, 23, 24, 9, 25, 10, 29, 30, 14, 31, 15], 29: [0, 17, 18, 3, 20, 5, 7, 24, 9, 25, 10, 26, 11, 27, 12, 28, 13, 30, 14, 31, 15], 30: [0, 2, 18, 3, 19, 20, 5, 7, 8, 24, 26, 12, 28, 13, 29, 31, 15], 31: [32, 16, 17, 3, 19, 5, 21, 6, 22, 23, 9, 25, 10, 26, 27, 28, 29, 30, 14], 32: [0, 16, 2, 4, 20, 6, 7, 23, 24, 9, 13, 14, 31, 15]}</t>
  </si>
  <si>
    <t>[30, 22, 21, 21, 20, 19, 19, 18, 18, 17, 17, 17, 17, 17, 17, 16, 16, 16, 16, 16, 16, 15, 15, 15, 15, 15, 15, 14, 14, 13, 13, 13, 11]</t>
  </si>
  <si>
    <t>{0: [1, 17, 18, 4, 20, 5, 6, 22, 7, 24, 10, 12, 13, 29, 30, 14, 15], 1: [0, 32, 16, 17, 2, 18, 4, 20, 21, 7, 23, 9, 25, 10, 26, 28], 2: [32, 16, 1, 17, 18, 4, 21, 6, 22, 7, 23, 8, 24, 9, 25, 12, 28, 13, 29, 30, 14, 15], 3: [16, 18, 4, 21, 6, 7, 23, 8, 24, 25, 26, 27, 13, 30, 14, 31, 15], 4: [0, 32, 16, 1, 17, 2, 18, 3, 19, 5, 21, 6, 7, 23, 8, 24, 9, 25, 10, 26, 11, 27, 12, 28, 13, 29, 30, 14, 31, 15], 5: [0, 32, 16, 17, 19, 4, 21, 26, 11, 13, 29, 30, 31, 15], 6: [0, 32, 17, 2, 3, 4, 20, 22, 23, 8, 9, 10, 26, 13, 29, 30, 31, 15], 7: [0, 16, 1, 2, 3, 4, 20, 21, 22, 23, 8, 24, 9, 10, 27, 12, 28, 29, 30, 14], 8: [2, 18, 3, 19, 4, 21, 6, 7, 25, 10, 27, 28, 13, 29, 14, 31], 9: [32, 1, 17, 2, 18, 4, 20, 21, 6, 7, 24, 10, 11, 27, 12, 29, 30], 10: [0, 16, 1, 17, 18, 4, 20, 21, 6, 7, 23, 8, 24, 9, 26, 11, 13, 31, 15], 11: [17, 19, 4, 5, 22, 23, 9, 10, 26, 12, 28, 13, 29, 30, 31, 15], 12: [0, 17, 2, 18, 19, 4, 20, 7, 9, 25, 11, 27, 13], 13: [0, 17, 2, 3, 19, 4, 5, 6, 8, 10, 11, 27, 12, 15], 14: [0, 32, 17, 2, 3, 19, 4, 20, 21, 7, 23, 8, 26], 15: [0, 32, 2, 3, 19, 4, 5, 21, 6, 24, 10, 11, 28, 13, 29], 16: [32, 1, 17, 2, 3, 19, 4, 5, 21, 7, 24, 10, 27, 29, 30, 31], 17: [0, 32, 16, 1, 2, 19, 4, 20, 5, 21, 6, 23, 9, 10, 26, 11, 27, 12, 13, 30, 14], 18: [0, 1, 2, 3, 19, 4, 20, 22, 8, 24, 9, 25, 10, 27, 12], 19: [16, 17, 18, 4, 5, 21, 22, 8, 11, 12, 13, 29, 30, 14, 31, 15], 20: [0, 32, 1, 17, 18, 6, 7, 23, 9, 10, 26, 27, 12, 30, 14], 21: [16, 1, 17, 2, 3, 19, 4, 5, 22, 7, 23, 8, 9, 25, 10, 26, 27, 29, 14, 31, 15], 22: [0, 2, 18, 19, 21, 6, 7, 25, 26, 11, 27, 30, 31], 23: [32, 1, 17, 2, 3, 4, 20, 21, 6, 7, 24, 25, 10, 11, 28, 29, 30, 14], 24: [0, 32, 16, 2, 18, 3, 4, 7, 23, 9, 25, 10, 28, 30, 15], 25: [32, 1, 2, 18, 3, 4, 21, 22, 23, 8, 24, 26, 12, 29, 31], 26: [32, 1, 17, 3, 4, 20, 5, 21, 6, 22, 25, 10, 11, 27, 29, 30, 14], 27: [32, 16, 17, 18, 3, 4, 20, 21, 22, 7, 8, 9, 26, 12, 13, 30], 28: [1, 2, 4, 7, 23, 8, 24, 11, 29, 31, 15], 29: [0, 16, 2, 19, 4, 5, 21, 6, 7, 23, 8, 9, 25, 26, 11, 28, 15], 30: [0, 16, 17, 2, 3, 19, 4, 20, 5, 6, 22, 7, 23, 24, 9, 26, 11, 27, 31], 31: [32, 16, 3, 19, 4, 5, 21, 6, 22, 8, 25, 10, 11, 28, 30], 32: [16, 1, 17, 2, 4, 20, 5, 6, 23, 24, 9, 25, 26, 27, 14, 31, 15]}</t>
  </si>
  <si>
    <t>[31, 22, 22, 21, 21, 20, 20, 20, 19, 19, 19, 19, 18, 18, 18, 18, 17, 17, 17, 17, 17, 16, 16, 16, 16, 15, 15, 15, 15, 14, 14, 14, 12]</t>
  </si>
  <si>
    <t>{0: [32, 16, 1, 18, 3, 19, 20, 5, 21, 6, 7, 26, 11, 12, 13, 29, 30, 31, 15], 1: [0, 16, 2, 18, 4, 20, 5, 21, 6, 22, 23, 8, 9, 25, 10, 26, 11, 12, 29, 30, 15], 2: [32, 16, 1, 20, 7, 9, 25, 10, 26, 11, 29, 30, 14, 31], 3: [0, 32, 17, 18, 20, 6, 23, 24, 25, 10, 26, 28, 13, 14], 4: [32, 16, 1, 17, 18, 20, 6, 22, 23, 8, 24, 10, 26, 11, 28, 29, 30], 5: [0, 32, 16, 1, 18, 7, 23, 8, 9, 26, 11, 27, 14, 31, 15], 6: [0, 32, 16, 1, 18, 3, 19, 4, 20, 21, 22, 7, 23, 9, 26, 11, 12, 13, 29, 30, 14, 31], 7: [0, 32, 16, 2, 18, 19, 20, 5, 21, 6, 22, 8, 24, 9, 25, 26, 27, 12, 28, 13, 29, 15], 8: [32, 1, 17, 18, 4, 20, 5, 7, 24, 25, 11, 27, 12, 30, 14, 31], 9: [32, 1, 2, 18, 20, 5, 6, 7, 24, 25, 26, 27, 13, 30, 14, 15], 10: [1, 2, 3, 4, 20, 21, 24, 12, 29, 14, 31, 15], 11: [0, 1, 17, 2, 4, 20, 5, 21, 6, 22, 8, 24, 25, 26, 13, 30, 14, 31, 15], 12: [0, 1, 17, 20, 21, 6, 22, 7, 23, 8, 24, 10, 26, 28, 13, 29, 31], 13: [0, 32, 16, 17, 3, 20, 21, 6, 22, 7, 23, 24, 9, 11, 27, 12, 29, 14, 31], 14: [2, 3, 19, 20, 5, 21, 6, 22, 8, 9, 10, 11, 27, 13, 29, 30, 31, 15], 15: [0, 16, 1, 17, 19, 20, 5, 22, 7, 23, 24, 9, 25, 10, 26, 11, 27, 28, 14, 31], 16: [0, 32, 1, 2, 18, 19, 4, 20, 5, 21, 6, 7, 24, 13, 29, 31, 15], 17: [18, 3, 19, 4, 20, 23, 8, 24, 25, 26, 11, 27, 12, 13, 29, 30, 31, 15], 18: [0, 32, 16, 1, 17, 3, 4, 20, 5, 21, 6, 7, 8, 24, 9, 30], 19: [0, 32, 16, 17, 20, 21, 6, 22, 7, 23, 25, 26, 27, 14, 15], 20: [0, 32, 16, 1, 17, 2, 18, 3, 19, 4, 21, 6, 22, 7, 23, 8, 24, 9, 25, 10, 26, 11, 27, 12, 28, 13, 29, 30, 14, 31, 15], 21: [0, 32, 16, 1, 18, 19, 20, 6, 7, 23, 25, 10, 26, 11, 27, 12, 28, 13, 29, 14], 22: [32, 1, 19, 4, 20, 6, 7, 23, 11, 12, 28, 13, 29, 30, 14, 31, 15], 23: [1, 17, 3, 19, 4, 20, 5, 21, 6, 22, 12, 28, 13, 30, 15], 24: [16, 17, 18, 3, 4, 20, 7, 8, 9, 10, 26, 11, 27, 12, 13, 29, 31, 15], 25: [32, 1, 17, 2, 3, 19, 20, 21, 7, 8, 9, 11, 27, 28, 29, 30, 15], 26: [0, 1, 17, 2, 3, 19, 4, 20, 5, 21, 6, 7, 24, 9, 11, 12, 29, 30, 15], 27: [17, 19, 20, 5, 21, 7, 8, 24, 9, 25, 28, 13, 29, 14, 15], 28: [32, 3, 4, 20, 21, 22, 7, 23, 25, 27, 12, 29, 31, 15], 29: [0, 32, 16, 1, 17, 2, 4, 20, 21, 6, 22, 7, 24, 25, 10, 26, 27, 12, 28, 13, 14], 30: [0, 1, 17, 2, 18, 4, 20, 6, 22, 23, 8, 9, 25, 26, 11, 14], 31: [0, 32, 16, 17, 2, 20, 5, 6, 22, 8, 24, 10, 11, 12, 28, 13, 14, 15], 32: [0, 16, 2, 18, 3, 19, 4, 20, 5, 21, 6, 22, 7, 8, 9, 25, 28, 13, 29, 31]}</t>
  </si>
  <si>
    <t>[32, 20, 19, 19, 18, 17, 17, 17, 17, 16, 16, 16, 16, 16, 15, 15, 14, 14, 14, 14, 13, 13, 13, 13, 13, 13, 12, 12, 12, 12, 11, 11, 8]</t>
  </si>
  <si>
    <t>{0: [32, 16, 1, 17, 2, 18, 3, 19, 4, 20, 5, 21, 6, 22, 7, 23, 8, 24, 9, 25, 10, 26, 11, 27, 12, 28, 13, 29, 30, 14, 31, 15], 1: [0, 16, 17, 2, 19, 21, 22, 23, 24, 25, 13, 30, 14, 31], 2: [0, 32, 1, 17, 3, 4, 20, 6, 23, 9, 26, 27, 13, 29, 30, 14, 31], 3: [0, 32, 17, 2, 21, 6, 22, 8, 25, 26, 11, 13, 31], 4: [0, 16, 2, 23, 24, 9, 11, 15], 5: [0, 17, 18, 19, 20, 21, 6, 7, 23, 24, 9, 25, 26, 28], 6: [0, 32, 2, 3, 5, 21, 23, 8, 12, 28, 13, 29, 14], 7: [0, 16, 17, 19, 5, 23, 24, 9, 10, 11, 28, 13, 30, 31, 15], 8: [0, 16, 18, 3, 6, 22, 9, 11, 12, 28, 29, 14, 31, 15], 9: [0, 32, 16, 17, 2, 18, 19, 4, 5, 21, 7, 8, 24, 11, 12, 28, 29, 31, 15], 10: [0, 32, 16, 17, 19, 20, 21, 7, 26, 11, 13, 15], 11: [0, 32, 17, 3, 4, 21, 22, 7, 8, 9, 10, 26, 28, 29, 30, 14, 31], 12: [0, 32, 20, 6, 22, 23, 8, 9, 25, 26, 28, 13, 29, 30, 14, 31], 13: [0, 32, 1, 2, 3, 19, 6, 22, 7, 23, 10, 12, 28, 29, 30, 14], 14: [0, 32, 1, 2, 19, 20, 21, 6, 8, 25, 11, 27, 12, 28, 13, 30, 31], 15: [0, 16, 18, 19, 4, 21, 7, 23, 8, 9, 10, 26, 28], 16: [0, 32, 1, 17, 4, 20, 7, 23, 8, 9, 25, 10, 26, 27, 30, 31, 15], 17: [0, 32, 16, 1, 2, 3, 20, 5, 7, 9, 25, 10, 26, 11, 28, 31], 18: [0, 5, 21, 23, 8, 24, 9, 25, 29, 30, 31, 15], 19: [0, 1, 5, 7, 9, 25, 10, 27, 28, 13, 14, 31, 15], 20: [0, 16, 17, 2, 5, 25, 10, 27, 12, 29, 30, 14], 21: [0, 1, 18, 3, 5, 6, 22, 23, 24, 9, 25, 10, 11, 14, 15], 22: [0, 1, 3, 21, 23, 8, 25, 26, 11, 12, 28, 13, 30], 23: [0, 32, 16, 1, 2, 18, 4, 5, 21, 6, 22, 7, 25, 27, 12, 28, 13, 29, 30, 15], 24: [0, 32, 1, 18, 4, 5, 21, 7, 9, 25, 28], 25: [0, 32, 16, 1, 17, 18, 3, 19, 20, 5, 21, 22, 23, 24, 27, 12, 30, 14], 26: [0, 16, 17, 2, 3, 5, 22, 10, 11, 27, 12, 30, 15], 27: [0, 16, 2, 19, 20, 23, 25, 26, 28, 29, 14], 28: [0, 32, 17, 19, 5, 6, 22, 7, 23, 8, 24, 9, 11, 27, 12, 13, 30, 14, 15], 29: [0, 2, 18, 20, 6, 23, 8, 9, 11, 27, 12, 13], 30: [0, 16, 1, 2, 18, 20, 22, 7, 23, 25, 26, 11, 12, 28, 13, 14], 31: [0, 16, 1, 17, 2, 18, 3, 19, 7, 8, 9, 11, 12, 14], 32: [0, 16, 17, 2, 3, 6, 23, 24, 9, 25, 10, 11, 12, 28, 13, 14]}</t>
  </si>
  <si>
    <t>[33, 23, 23, 21, 21, 21, 19, 19, 18, 18, 18, 18, 17, 17, 17, 17, 16, 16, 15, 15, 15, 15, 15, 15, 15, 15, 14, 14, 14, 13, 13, 13, 12, 11]</t>
  </si>
  <si>
    <t>{0: [1, 17, 3, 4, 5, 21, 24, 25, 11, 27, 12, 28, 14, 31, 15], 1: [0, 32, 16, 2, 18, 3, 19, 5, 21, 6, 7, 8, 25, 26, 11, 27, 12, 28, 14, 31, 15], 2: [1, 33, 18, 19, 20, 5, 21, 22, 24, 25, 11, 28, 13, 29, 30, 14, 31], 3: [0, 16, 1, 33, 17, 20, 6, 22, 7, 23, 25, 11, 27, 12, 28, 29, 14, 31, 15], 4: [0, 16, 19, 22, 25, 26, 11, 12, 28, 13, 29, 14, 15], 5: [0, 16, 1, 17, 2, 6, 7, 23, 8, 24, 9, 10, 26, 11, 12, 28, 14, 15], 6: [1, 33, 17, 18, 3, 20, 5, 22, 7, 24, 11, 27, 12, 29, 31], 7: [32, 16, 1, 3, 20, 5, 6, 11, 27, 12, 28, 13, 30, 31, 15], 8: [32, 16, 1, 33, 17, 19, 5, 21, 22, 24, 11, 12, 13, 29, 31], 9: [32, 20, 5, 21, 23, 10, 26, 11, 27, 29, 30, 14], 10: [16, 18, 5, 21, 23, 9, 25, 26, 11, 28, 13, 29, 30], 11: [0, 32, 16, 1, 33, 17, 2, 18, 3, 19, 4, 20, 5, 21, 6, 22, 7, 23, 8, 24, 9, 25, 10, 26, 27, 12, 28, 13, 29, 30, 14, 31, 15], 12: [0, 32, 16, 1, 3, 19, 4, 5, 6, 7, 8, 11, 28, 13, 30, 14, 31], 13: [33, 17, 2, 4, 7, 23, 8, 24, 10, 26, 11, 27, 12, 28, 30, 14, 31, 15], 14: [0, 32, 16, 1, 2, 18, 3, 19, 4, 20, 5, 22, 23, 9, 25, 26, 11, 12, 28, 13, 29, 30, 31], 15: [0, 16, 1, 33, 17, 18, 3, 19, 4, 5, 7, 23, 24, 11, 27, 13, 29], 16: [1, 33, 17, 18, 3, 19, 4, 20, 5, 21, 22, 7, 8, 24, 25, 10, 11, 12, 29, 14, 15], 17: [0, 32, 16, 3, 5, 6, 8, 24, 11, 27, 28, 13, 15], 18: [32, 16, 1, 33, 2, 6, 22, 23, 24, 10, 11, 27, 28, 14, 15], 19: [32, 16, 1, 2, 4, 8, 24, 26, 11, 27, 12, 28, 14, 15], 20: [16, 2, 3, 21, 6, 22, 7, 9, 25, 11, 28, 30, 14, 31], 21: [0, 16, 1, 2, 20, 8, 24, 9, 10, 11, 27], 22: [16, 33, 2, 18, 3, 4, 20, 6, 23, 8, 24, 26, 11, 27, 28, 30, 14, 31], 23: [32, 18, 3, 5, 22, 24, 9, 25, 10, 11, 27, 13, 29, 14, 31, 15], 24: [0, 32, 16, 17, 2, 18, 19, 5, 21, 6, 22, 23, 8, 26, 11, 27, 13, 29, 15], 25: [0, 16, 1, 33, 2, 3, 4, 20, 23, 10, 11, 27, 28, 14, 31], 26: [32, 1, 33, 19, 4, 5, 22, 24, 9, 10, 11, 27, 28, 13, 30, 14], 27: [0, 32, 1, 17, 18, 3, 19, 21, 6, 22, 7, 23, 24, 9, 25, 26, 11, 28, 13, 31, 15], 28: [0, 32, 1, 17, 2, 18, 3, 19, 4, 20, 5, 22, 7, 25, 10, 26, 11, 27, 12, 13, 29, 30, 14], 29: [32, 16, 2, 3, 4, 6, 23, 8, 24, 9, 10, 11, 28, 14, 15], 30: [32, 33, 2, 20, 22, 7, 9, 10, 26, 11, 12, 28, 13, 14, 31], 31: [0, 1, 2, 3, 20, 6, 22, 7, 23, 8, 25, 11, 27, 12, 13, 30, 14], 32: [1, 33, 17, 18, 19, 7, 23, 8, 24, 9, 26, 11, 27, 12, 28, 29, 30, 14], 33: [32, 16, 2, 18, 3, 6, 22, 8, 25, 26, 11, 13, 30, 15]}</t>
  </si>
  <si>
    <t>[34, 23, 23, 21, 21, 21, 21, 20, 20, 20, 20, 19, 18, 18, 18, 18, 18, 18, 17, 17, 17, 17, 17, 17, 16, 16, 16, 16, 15, 15, 15, 15, 14, 13, 12]</t>
  </si>
  <si>
    <t>{0: [32, 16, 1, 33, 17, 2, 34, 18, 3, 19, 4, 20, 5, 21, 6, 22, 7, 23, 8, 24, 9, 25, 10, 26, 11, 27, 12, 28, 13, 29, 30, 14, 31, 15], 1: [0, 16, 17, 2, 6, 7, 24, 25, 10, 11, 12, 28, 13, 30, 14, 31], 2: [0, 32, 16, 1, 17, 34, 18, 19, 20, 5, 6, 7, 23, 8, 24, 10, 11, 27, 12, 28, 30], 3: [0, 32, 16, 34, 18, 19, 4, 20, 6, 7, 25, 11, 13, 29], 4: [0, 32, 16, 33, 17, 34, 3, 19, 20, 23, 8, 9, 26, 11, 14, 31, 15], 5: [0, 16, 2, 34, 18, 22, 7, 23, 9, 25, 10, 11, 13, 29, 30, 14, 31, 15], 6: [0, 32, 1, 33, 2, 3, 20, 22, 7, 8, 24, 27, 12, 29, 30, 14, 31], 7: [0, 32, 16, 1, 17, 2, 18, 3, 19, 20, 5, 21, 6, 23, 10, 11, 27, 28, 13, 29, 30, 14, 31], 8: [0, 16, 33, 2, 18, 19, 4, 20, 6, 22, 25, 26, 11, 12, 28, 29, 14], 9: [0, 32, 16, 34, 19, 4, 20, 5, 25, 11, 27, 12, 28, 13, 29, 30, 31, 15], 10: [0, 32, 1, 17, 2, 18, 5, 7, 23, 25, 26, 13, 31], 11: [0, 16, 1, 33, 17, 2, 3, 19, 4, 20, 5, 21, 7, 8, 24, 9, 27, 12, 13, 29, 14, 31, 15], 12: [0, 16, 1, 2, 21, 6, 8, 24, 9, 25, 11, 28, 13, 30, 31], 13: [0, 1, 33, 34, 18, 3, 19, 20, 5, 22, 7, 9, 10, 11, 12, 29, 30, 15], 14: [0, 1, 17, 34, 4, 20, 5, 21, 6, 7, 23, 8, 26, 11, 29, 15], 15: [0, 32, 16, 17, 34, 18, 4, 5, 21, 22, 9, 26, 11, 27, 13, 29, 14], 16: [0, 32, 1, 33, 2, 18, 3, 19, 4, 5, 22, 7, 8, 9, 25, 26, 11, 27, 12, 15], 17: [0, 32, 1, 2, 4, 20, 21, 7, 24, 10, 11, 28, 30, 14, 31, 15], 18: [0, 16, 33, 2, 34, 3, 19, 20, 5, 21, 22, 7, 8, 24, 25, 10, 26, 27, 13, 30, 15], 19: [0, 16, 33, 2, 18, 3, 4, 7, 8, 24, 9, 25, 11, 27, 13, 29, 31], 20: [0, 17, 2, 34, 18, 3, 4, 6, 7, 8, 24, 9, 25, 26, 11, 13, 29, 30, 14, 31], 21: [0, 32, 33, 17, 18, 22, 7, 23, 24, 25, 11, 27, 12, 30, 14, 15], 22: [0, 16, 33, 18, 5, 21, 6, 23, 8, 24, 25, 26, 28, 13, 29, 30, 31, 15], 23: [0, 2, 34, 4, 5, 21, 22, 7, 24, 10, 28, 14], 24: [0, 32, 1, 33, 17, 2, 34, 18, 19, 20, 21, 6, 22, 23, 25, 26, 11, 12, 28, 29, 31], 25: [0, 16, 1, 18, 3, 19, 20, 5, 21, 22, 8, 24, 9, 10, 12, 28, 30, 31], 26: [0, 16, 33, 34, 18, 4, 20, 22, 8, 24, 10, 29, 30, 14, 15], 27: [0, 32, 16, 33, 2, 18, 19, 21, 6, 7, 9, 11, 28, 29, 15], 28: [0, 32, 1, 17, 2, 22, 7, 23, 8, 24, 9, 25, 27, 12, 29, 30, 31], 29: [0, 34, 3, 19, 20, 5, 6, 22, 7, 8, 24, 9, 26, 11, 27, 28, 13, 30, 14, 31, 15], 30: [0, 32, 1, 17, 2, 34, 18, 20, 5, 21, 6, 22, 7, 9, 25, 26, 12, 28, 13, 29], 31: [0, 32, 1, 17, 34, 19, 4, 20, 5, 6, 22, 7, 24, 9, 25, 10, 11, 12, 28, 29], 32: [0, 16, 17, 2, 34, 3, 4, 21, 6, 7, 24, 9, 10, 27, 28, 30, 31, 15], 33: [0, 16, 34, 18, 19, 4, 21, 6, 22, 8, 24, 26, 11, 27, 13], 34: [0, 32, 33, 2, 18, 3, 4, 20, 5, 23, 24, 9, 26, 13, 29, 30, 14, 31, 15]}</t>
  </si>
  <si>
    <t>[33, 24, 22, 22, 22, 21, 21, 21, 20, 20, 20, 20, 20, 19, 19, 19, 18, 18, 18, 17, 17, 16, 16, 16, 16, 16, 15, 15, 15, 15, 15, 15, 14, 13, 12, 10]</t>
  </si>
  <si>
    <t>{0: [32, 17, 2, 34, 18, 3, 19, 20, 5, 21, 22, 23, 9, 25, 11, 27, 12, 28, 30, 14, 31, 15], 1: [32, 17, 4, 20, 5, 21, 22, 23, 9, 25, 26, 11, 13, 14, 15], 2: [0, 32, 16, 34, 18, 35, 20, 6, 22, 23, 9, 10, 27, 28, 29, 30, 14, 15], 3: [0, 32, 16, 34, 18, 19, 4, 5, 21, 6, 7, 8, 24, 9, 10, 26, 12, 28, 13, 30, 14], 4: [32, 16, 1, 17, 18, 3, 19, 20, 6, 7, 23, 8, 24, 25, 10, 11, 29, 30], 5: [0, 32, 16, 1, 34, 18, 3, 19, 20, 21, 6, 23, 8, 24, 9, 25, 10, 26, 11, 31, 15], 6: [32, 16, 2, 3, 35, 19, 4, 20, 5, 22, 9, 10, 26, 12, 30, 15], 7: [33, 3, 4, 20, 21, 22, 23, 24, 10, 11, 12, 29, 30, 31, 15], 8: [32, 17, 34, 18, 3, 4, 20, 5, 23, 24, 9, 25, 26, 27, 28, 13, 30, 14, 31, 15], 9: [0, 16, 1, 17, 2, 3, 35, 19, 20, 5, 6, 23, 8, 24, 25, 26, 11, 27, 30, 14, 15], 10: [16, 2, 3, 35, 4, 20, 5, 6, 7, 25, 27, 14, 15], 11: [0, 32, 1, 17, 18, 19, 4, 20, 5, 21, 22, 7, 9, 12, 28, 29, 30], 12: [0, 32, 34, 18, 3, 19, 20, 21, 6, 7, 23, 11, 27, 13, 29], 13: [32, 1, 17, 34, 3, 35, 20, 22, 23, 8, 25, 12, 28, 30, 14], 14: [0, 1, 33, 17, 2, 34, 18, 3, 20, 21, 23, 8, 9, 25, 10, 27, 13, 30, 31], 15: [0, 32, 16, 1, 33, 17, 2, 18, 35, 20, 5, 21, 6, 7, 23, 8, 24, 9, 25, 10, 26, 28, 29, 31], 16: [33, 2, 18, 3, 19, 4, 20, 5, 21, 6, 23, 9, 10, 26, 30, 15], 17: [0, 32, 1, 18, 19, 4, 20, 23, 8, 24, 9, 25, 26, 11, 28, 13, 29, 30, 14, 15], 18: [0, 32, 16, 33, 17, 2, 3, 35, 4, 20, 5, 8, 24, 26, 11, 12, 28, 29, 14, 15], 19: [0, 32, 16, 17, 3, 4, 20, 5, 21, 6, 24, 9, 11, 12, 29], 20: [0, 32, 16, 1, 33, 17, 2, 18, 35, 19, 4, 5, 21, 6, 22, 7, 23, 8, 24, 9, 25, 10, 26, 11, 27, 12, 28, 13, 29, 30, 14, 31, 15], 21: [0, 16, 1, 33, 34, 3, 35, 19, 20, 5, 7, 23, 24, 25, 11, 27, 12, 29, 14, 15], 22: [0, 1, 2, 34, 35, 20, 6, 7, 23, 25, 26, 11, 27, 13, 29, 31], 23: [0, 16, 1, 17, 2, 34, 35, 4, 20, 5, 21, 22, 7, 8, 24, 9, 26, 12, 13, 30, 14, 15], 24: [33, 17, 18, 3, 35, 19, 4, 20, 5, 21, 7, 23, 8, 9, 25, 26, 30, 15], 25: [0, 32, 1, 33, 17, 34, 4, 20, 5, 21, 22, 8, 24, 9, 10, 26, 28, 13, 30, 14, 31, 15], 26: [16, 1, 17, 18, 3, 20, 5, 6, 22, 23, 8, 24, 9, 25, 28, 30, 15], 27: [0, 2, 20, 21, 22, 8, 9, 10, 12, 14], 28: [0, 33, 17, 2, 34, 18, 3, 35, 20, 8, 25, 26, 11, 13, 30, 15], 29: [33, 17, 2, 18, 35, 19, 4, 20, 21, 22, 7, 11, 12, 31, 15], 30: [0, 16, 17, 2, 3, 35, 4, 20, 6, 7, 23, 8, 24, 9, 25, 26, 11, 28, 13, 14], 31: [0, 33, 35, 20, 5, 22, 7, 8, 25, 29, 14, 15], 32: [0, 1, 17, 2, 34, 18, 3, 35, 19, 4, 20, 5, 6, 8, 25, 11, 12, 13, 15], 33: [16, 34, 18, 35, 20, 21, 7, 24, 25, 28, 29, 14, 31, 15], 34: [0, 32, 33, 2, 3, 35, 5, 21, 22, 23, 8, 25, 12, 28, 13, 14], 35: [32, 33, 2, 34, 18, 20, 21, 6, 22, 23, 24, 9, 10, 28, 13, 29, 30, 31, 15]}</t>
  </si>
  <si>
    <t>[32, 25, 24, 24, 24, 22, 22, 22, 21, 21, 21, 20, 20, 19, 19, 19, 19, 19, 18, 18, 18, 18, 17, 17, 17, 17, 17, 16, 16, 15, 15, 14, 14, 14, 13, 13, 12]</t>
  </si>
  <si>
    <t>{0: [32, 16, 1, 33, 2, 34, 3, 35, 19, 4, 36, 20, 5, 21, 6, 7, 23, 8, 10, 12, 28, 30, 14, 31, 15], 1: [0, 32, 16, 17, 2, 18, 3, 35, 20, 5, 7, 23, 8, 10, 11, 27, 12, 29, 30, 14, 31], 2: [0, 32, 16, 1, 33, 17, 34, 18, 3, 35, 19, 4, 36, 20, 5, 21, 7, 23, 8, 24, 9, 25, 26, 11, 12, 28, 13, 29, 30, 14, 31, 15], 3: [0, 1, 33, 2, 19, 4, 20, 21, 6, 8, 24, 11, 28, 13, 30, 31], 4: [0, 16, 2, 34, 3, 35, 36, 5, 21, 22, 8, 24, 26, 11, 27, 29, 30, 31], 5: [0, 16, 1, 17, 2, 35, 4, 36, 20, 6, 22, 7, 23, 8, 9, 25, 12, 29], 6: [0, 32, 16, 17, 34, 3, 35, 36, 20, 5, 7, 23, 8, 25, 26, 11, 27, 12, 28, 13, 29, 30, 14, 15], 7: [0, 1, 17, 2, 5, 6, 22, 23, 26, 11, 27, 13, 29, 14], 8: [0, 32, 16, 1, 2, 3, 4, 36, 5, 6, 22, 9, 25, 26, 27, 13, 29, 30, 15], 9: [32, 33, 17, 2, 35, 36, 5, 22, 23, 8, 24, 25, 10, 11, 12, 13, 14], 10: [0, 32, 1, 17, 18, 9, 27, 12, 28, 13, 29, 31], 11: [32, 16, 1, 33, 17, 2, 3, 35, 19, 4, 36, 6, 7, 23, 24, 9, 25, 27, 29, 30, 14, 31], 12: [0, 1, 33, 17, 2, 18, 19, 36, 5, 21, 6, 23, 9, 25, 10, 26, 27, 13, 29, 14, 31], 13: [32, 2, 34, 3, 19, 20, 21, 6, 22, 7, 8, 9, 10, 27, 12, 28, 29, 14, 15], 14: [0, 32, 16, 1, 17, 2, 6, 7, 9, 25, 11, 27, 12, 13, 29, 30], 15: [0, 16, 17, 2, 35, 19, 36, 21, 6, 22, 8, 28, 13], 16: [0, 32, 1, 33, 17, 2, 34, 4, 36, 20, 5, 6, 23, 8, 24, 26, 11, 28, 30, 14, 15], 17: [32, 16, 1, 2, 19, 36, 5, 6, 22, 7, 9, 25, 10, 11, 27, 12, 28, 14, 31, 15], 18: [1, 33, 2, 35, 20, 23, 24, 25, 10, 27, 12, 29, 30], 19: [0, 17, 2, 34, 3, 35, 20, 21, 23, 24, 11, 27, 12, 28, 13, 29, 30, 15], 20: [0, 16, 1, 2, 34, 18, 3, 19, 36, 5, 6, 23, 24, 27, 28, 13, 31], 21: [0, 33, 2, 34, 3, 19, 4, 22, 23, 24, 27, 12, 13, 29, 15], 22: [32, 17, 35, 4, 5, 21, 7, 23, 8, 9, 25, 27, 13, 30, 15], 23: [0, 16, 1, 33, 2, 34, 18, 35, 19, 20, 5, 21, 6, 22, 7, 24, 9, 25, 26, 11, 27, 12, 29, 31], 24: [16, 2, 18, 3, 19, 4, 36, 20, 21, 23, 9, 25, 26, 11, 29, 30, 31], 25: [32, 33, 17, 2, 18, 36, 5, 6, 22, 23, 8, 24, 9, 11, 12, 28, 30, 14, 31], 26: [16, 33, 2, 34, 35, 4, 6, 7, 23, 8, 24, 27, 12, 30], 27: [32, 1, 33, 17, 18, 19, 4, 36, 20, 21, 6, 22, 7, 23, 8, 10, 26, 11, 12, 28, 13, 30, 14, 31], 28: [0, 32, 16, 33, 17, 2, 3, 35, 19, 36, 20, 6, 25, 10, 27, 13, 29, 31, 15], 29: [1, 2, 18, 35, 19, 4, 36, 5, 21, 6, 7, 23, 8, 24, 10, 11, 12, 28, 13, 30, 14, 31], 30: [0, 32, 16, 1, 33, 2, 34, 18, 3, 35, 19, 4, 6, 22, 8, 24, 25, 26, 11, 27, 29, 14], 31: [0, 1, 33, 17, 2, 3, 4, 20, 23, 24, 25, 10, 11, 27, 12, 28, 29], 32: [0, 16, 1, 33, 17, 2, 34, 6, 22, 8, 9, 25, 10, 11, 27, 28, 13, 30, 14], 33: [0, 32, 16, 2, 18, 3, 36, 21, 23, 9, 25, 26, 11, 27, 12, 28, 30, 31], 34: [0, 32, 16, 2, 19, 4, 36, 20, 21, 6, 23, 26, 13, 30], 35: [0, 1, 2, 18, 19, 4, 5, 6, 22, 23, 9, 26, 11, 28, 29, 30, 15], 36: [0, 16, 33, 17, 2, 34, 4, 20, 5, 6, 8, 24, 9, 25, 11, 27, 12, 28, 29, 15]}</t>
  </si>
  <si>
    <t>[36, 26, 23, 22, 22, 22, 21, 20, 20, 20, 20, 20, 20, 20, 20, 19, 19, 19, 19, 19, 18, 18, 17, 17, 16, 16, 16, 16, 15, 15, 15, 15, 15, 15, 15, 14, 13, 11]</t>
  </si>
  <si>
    <t>{0: [1, 17, 2, 18, 4, 36, 37, 7, 25, 26, 27, 14, 31], 1: [0, 32, 16, 17, 34, 3, 35, 19, 4, 20, 37, 7, 23, 8, 24, 25, 10, 11, 12, 28, 13, 29, 30, 14, 31, 15], 2: [0, 33, 17, 34, 18, 35, 36, 5, 37, 23, 8, 25, 12, 13, 30, 31], 3: [32, 1, 18, 4, 5, 37, 6, 7, 23, 8, 24, 9, 25, 10, 11, 27, 13, 30, 14], 4: [0, 1, 33, 18, 3, 35, 19, 5, 37, 7, 23, 8, 24, 9, 25, 10, 27, 28, 13, 29, 14, 15], 5: [32, 33, 17, 2, 3, 35, 4, 20, 37, 7, 8, 24, 26, 27, 12, 28, 13, 14, 31], 6: [32, 34, 18, 3, 35, 19, 37, 22, 24, 25, 11, 13, 29, 14, 15], 7: [0, 16, 1, 17, 34, 18, 3, 19, 4, 36, 5, 37, 22, 23, 24, 9, 11, 13, 29, 14, 31, 15], 8: [16, 1, 2, 34, 3, 19, 4, 36, 20, 5, 37, 22, 24, 9, 25, 26, 13, 30, 14, 15], 9: [32, 17, 34, 3, 35, 19, 4, 36, 20, 37, 7, 8, 24, 27, 12, 28, 13, 29, 30, 14, 31], 10: [1, 33, 17, 34, 18, 3, 4, 36, 20, 37, 22, 24, 28, 29, 31], 11: [1, 33, 3, 35, 19, 20, 37, 6, 22, 7, 23, 24, 25, 26, 27, 12, 13, 29, 14, 15], 12: [32, 1, 33, 2, 18, 19, 36, 20, 5, 37, 22, 9, 26, 11, 27, 28, 29, 14, 15], 13: [32, 16, 1, 33, 17, 2, 3, 35, 4, 20, 5, 37, 21, 6, 7, 8, 9, 25, 26, 11, 27, 29, 14], 14: [0, 32, 1, 3, 19, 4, 5, 37, 6, 7, 23, 8, 9, 25, 11, 12, 28, 13, 31, 15], 15: [16, 1, 33, 35, 4, 36, 37, 21, 6, 7, 23, 8, 11, 12, 30, 14], 16: [1, 33, 17, 34, 18, 20, 37, 21, 22, 7, 8, 24, 25, 28, 13, 15], 17: [0, 16, 1, 2, 18, 36, 5, 37, 21, 22, 7, 23, 9, 10, 26, 28, 13, 29, 30], 18: [0, 16, 33, 17, 2, 34, 3, 19, 4, 37, 6, 7, 23, 25, 10, 26, 12, 28, 30, 31], 19: [1, 33, 18, 4, 37, 6, 7, 8, 24, 9, 25, 26, 11, 12, 28, 29, 30, 14], 20: [32, 16, 1, 34, 5, 37, 8, 24, 9, 10, 11, 12, 28, 13, 31], 21: [16, 33, 17, 34, 37, 22, 23, 13, 29, 31, 15], 22: [32, 16, 17, 34, 21, 6, 7, 23, 8, 10, 26, 11, 12, 29, 30], 23: [1, 33, 17, 2, 18, 3, 35, 4, 36, 37, 21, 22, 7, 25, 11, 27, 29, 14, 31, 15], 24: [32, 16, 1, 33, 34, 3, 35, 19, 4, 20, 5, 37, 6, 7, 8, 9, 25, 10, 11, 28, 30, 31], 25: [0, 16, 1, 2, 18, 3, 19, 4, 36, 37, 6, 23, 8, 24, 26, 11, 13, 29, 14, 31], 26: [0, 33, 17, 18, 35, 19, 5, 37, 22, 8, 25, 11, 27, 12, 13, 30], 27: [0, 3, 4, 5, 37, 23, 9, 26, 11, 12, 28, 13, 29, 30], 28: [16, 1, 33, 17, 34, 18, 19, 4, 20, 5, 37, 24, 9, 10, 27, 12, 29, 30, 14, 31], 29: [32, 1, 17, 34, 19, 4, 37, 21, 6, 22, 7, 23, 9, 25, 10, 11, 27, 12, 28, 13], 30: [1, 17, 2, 34, 18, 3, 19, 36, 37, 22, 8, 24, 9, 26, 27, 28, 15], 31: [0, 32, 1, 2, 18, 36, 20, 5, 37, 21, 7, 23, 24, 9, 25, 10, 28, 14], 32: [1, 34, 3, 20, 5, 37, 6, 22, 24, 9, 12, 13, 29, 14, 31], 33: [16, 2, 18, 19, 4, 5, 37, 21, 23, 24, 10, 26, 11, 12, 28, 13, 15], 34: [32, 16, 1, 2, 18, 35, 20, 37, 21, 6, 22, 7, 8, 24, 9, 10, 28, 29, 30], 35: [1, 2, 34, 4, 36, 5, 37, 6, 23, 24, 9, 26, 11, 13, 15], 36: [0, 17, 2, 35, 37, 7, 23, 8, 9, 25, 10, 12, 30, 31, 15], 37: [0, 32, 16, 1, 33, 17, 2, 34, 18, 3, 35, 19, 4, 36, 20, 5, 21, 6, 7, 23, 8, 24, 9, 25, 10, 26, 11, 27, 12, 28, 13, 29, 30, 14, 31, 15]}</t>
  </si>
  <si>
    <t>[38, 26, 25, 24, 23, 23, 22, 22, 22, 22, 22, 21, 21, 21, 20, 20, 20, 20, 20, 20, 19, 19, 19, 19, 18, 18, 18, 18, 18, 18, 17, 17, 16, 16, 16, 15, 15, 15, 13]</t>
  </si>
  <si>
    <t>{0: [32, 16, 1, 33, 17, 2, 34, 18, 3, 19, 20, 5, 21, 38, 7, 8, 25, 10, 26, 11, 28, 13, 15], 1: [0, 16, 33, 3, 35, 19, 20, 37, 6, 23, 8, 24, 10, 26, 27, 12, 28, 13, 14, 31], 2: [0, 16, 17, 3, 35, 4, 36, 20, 38, 23, 24, 9, 10, 26, 27, 13, 29, 30, 31], 3: [0, 32, 1, 2, 4, 36, 20, 5, 37, 21, 6, 7, 24, 9, 25, 26, 11, 27, 12, 28, 13, 29, 30, 31], 4: [2, 34, 3, 19, 36, 38, 7, 25, 10, 11, 12, 28, 13, 29, 14, 15], 5: [0, 16, 33, 17, 34, 18, 3, 35, 19, 20, 21, 38, 7, 9, 26, 11, 27, 12, 28, 13, 29, 14], 6: [1, 34, 18, 3, 35, 36, 37, 38, 22, 7, 23, 8, 25, 10, 11, 12, 28, 13, 29, 30, 31], 7: [0, 16, 33, 34, 3, 4, 20, 5, 21, 6, 22, 24, 10, 27, 12, 13, 30, 14, 31], 8: [0, 1, 34, 18, 21, 6, 22, 23, 10, 11, 27, 12, 28, 13, 15], 9: [32, 16, 33, 17, 2, 34, 3, 35, 19, 36, 20, 5, 37, 38, 10, 26, 27, 28, 13, 29, 30, 14], 10: [0, 32, 1, 33, 2, 34, 35, 19, 4, 36, 37, 21, 6, 38, 22, 7, 23, 8, 9, 25, 28, 13, 29, 30, 31], 11: [0, 33, 17, 34, 18, 3, 35, 19, 4, 36, 20, 5, 37, 6, 38, 22, 23, 8, 26, 27, 12, 28, 13, 30, 14, 31], 12: [32, 1, 33, 17, 34, 3, 19, 4, 36, 5, 6, 22, 7, 8, 24, 26, 11, 27, 13, 29, 30, 14, 31], 13: [0, 32, 16, 1, 33, 17, 2, 34, 18, 3, 35, 19, 4, 36, 20, 5, 37, 21, 6, 38, 22, 7, 23, 8, 24, 9, 25, 10, 26, 11, 27, 12, 28, 29, 30, 14, 31, 15], 14: [1, 35, 19, 4, 5, 21, 7, 24, 9, 25, 26, 11, 12, 13, 29, 30, 31], 15: [0, 33, 35, 4, 37, 21, 38, 23, 8, 25, 27, 13, 31], 16: [0, 1, 2, 18, 5, 21, 38, 7, 23, 9, 25, 26, 27, 28, 13, 31], 17: [0, 33, 2, 34, 19, 5, 37, 21, 38, 22, 23, 24, 9, 11, 27, 12, 13, 30], 18: [0, 32, 16, 20, 5, 21, 6, 38, 23, 8, 24, 11, 27, 13, 29], 19: [0, 1, 17, 34, 4, 36, 5, 23, 9, 25, 10, 11, 12, 13, 29, 30, 14], 20: [0, 32, 1, 2, 18, 3, 35, 5, 21, 38, 22, 7, 9, 25, 26, 11, 27, 13, 31], 21: [0, 16, 17, 34, 18, 3, 35, 20, 5, 37, 7, 8, 24, 25, 10, 27, 28, 13, 30, 14, 31, 15], 22: [17, 34, 35, 36, 20, 6, 7, 8, 10, 11, 12, 28, 13, 29, 30], 23: [32, 16, 1, 33, 17, 2, 18, 35, 19, 6, 8, 10, 26, 11, 27, 13, 29, 30, 31, 15], 24: [32, 1, 17, 2, 18, 3, 37, 21, 7, 25, 27, 12, 13, 29, 30, 14], 25: [0, 32, 16, 34, 3, 19, 4, 20, 21, 6, 38, 24, 10, 26, 27, 13, 29, 14, 31, 15], 26: [0, 32, 16, 1, 33, 2, 34, 3, 20, 5, 23, 9, 25, 11, 12, 28, 13, 14], 27: [16, 1, 17, 2, 18, 3, 36, 20, 5, 37, 21, 7, 23, 8, 24, 9, 25, 11, 12, 28, 13, 15], 28: [0, 16, 1, 33, 3, 4, 36, 5, 21, 6, 38, 22, 8, 9, 10, 26, 11, 27, 13, 29, 30, 31], 29: [32, 33, 2, 18, 3, 35, 19, 4, 5, 6, 22, 23, 24, 9, 25, 10, 12, 28, 13, 30, 14], 30: [17, 2, 34, 3, 19, 36, 21, 6, 22, 7, 23, 24, 9, 10, 11, 12, 28, 13, 29, 14], 31: [32, 16, 1, 33, 2, 3, 20, 37, 21, 6, 7, 23, 25, 10, 11, 12, 28, 13, 14, 15], 32: [0, 33, 18, 3, 35, 36, 20, 37, 23, 24, 9, 25, 10, 26, 12, 13, 29, 31], 33: [0, 32, 1, 17, 35, 36, 5, 37, 7, 23, 9, 10, 26, 11, 12, 28, 13, 29, 31, 15], 34: [0, 17, 19, 4, 36, 5, 37, 21, 6, 38, 22, 7, 8, 9, 25, 10, 26, 11, 12, 13, 30], 35: [32, 1, 33, 2, 20, 5, 21, 6, 38, 22, 23, 9, 10, 11, 13, 29, 14, 15], 36: [32, 33, 2, 34, 3, 19, 4, 37, 6, 22, 9, 10, 11, 27, 12, 28, 13, 30], 37: [32, 1, 33, 17, 34, 3, 36, 21, 6, 38, 24, 9, 10, 11, 27, 13, 31, 15], 38: [0, 16, 17, 2, 34, 18, 35, 4, 20, 5, 37, 6, 9, 25, 10, 11, 28, 13, 15]}</t>
  </si>
  <si>
    <t>0.6</t>
  </si>
  <si>
    <t>[36, 28, 26, 25, 25, 24, 24, 24, 23, 23, 23, 22, 22, 21, 21, 20, 19, 19, 19, 19, 19, 19, 19, 18, 18, 18, 17, 17, 17, 17, 17, 17, 17, 16, 16, 15, 15, 15, 15, 15]</t>
  </si>
  <si>
    <t>{0: [16, 1, 3, 35, 5, 21, 38, 7, 9, 10, 11, 27, 12, 14, 15], 1: [0, 32, 16, 33, 17, 2, 34, 18, 3, 35, 19, 4, 36, 20, 5, 37, 21, 6, 38, 22, 7, 39, 23, 8, 24, 9, 25, 10, 11, 27, 12, 13, 29, 30, 14, 15], 2: [16, 1, 3, 35, 4, 36, 20, 21, 6, 38, 7, 39, 23, 8, 25, 26, 27, 12, 28, 13, 29, 30, 14, 31, 15], 3: [0, 32, 1, 33, 2, 34, 4, 5, 21, 24, 9, 11, 28, 29, 14], 4: [1, 17, 2, 3, 35, 36, 20, 5, 38, 22, 11, 27, 12, 13, 29], 5: [0, 1, 33, 3, 4, 36, 21, 6, 22, 7, 39, 8, 9, 10, 11, 27, 14], 6: [32, 1, 2, 34, 35, 19, 5, 21, 38, 7, 39, 23, 8, 25, 10, 27, 12, 13, 29, 30, 14, 31, 15], 7: [0, 16, 1, 33, 2, 34, 19, 20, 5, 6, 38, 22, 23, 8, 24, 11, 27, 12, 30], 8: [32, 1, 33, 2, 35, 19, 36, 5, 21, 6, 22, 7, 39, 24, 26, 28, 13, 29, 14], 9: [0, 32, 16, 1, 33, 17, 34, 18, 3, 19, 5, 37, 21, 38, 22, 39, 23, 24, 26, 28, 29, 14, 31, 15], 10: [0, 32, 1, 18, 35, 36, 5, 21, 6, 22, 24, 27, 12, 13, 15], 11: [0, 16, 1, 33, 17, 18, 3, 35, 4, 20, 5, 37, 21, 38, 7, 39, 24, 27, 12, 28, 14], 12: [0, 32, 16, 1, 2, 34, 18, 4, 6, 22, 7, 39, 23, 24, 10, 11, 27, 13], 13: [1, 33, 17, 2, 35, 19, 4, 37, 6, 39, 23, 8, 24, 10, 26, 27, 12, 28, 29, 14], 14: [0, 16, 1, 33, 17, 2, 34, 3, 5, 21, 6, 38, 23, 8, 24, 9, 11, 13, 31], 15: [0, 32, 16, 1, 17, 2, 34, 35, 19, 37, 6, 38, 22, 39, 23, 24, 9, 25, 10, 26, 27, 28, 29, 31], 16: [0, 32, 1, 2, 18, 19, 36, 20, 21, 38, 7, 39, 23, 24, 9, 25, 11, 12, 28, 30, 14, 31, 15], 17: [32, 1, 18, 4, 36, 37, 38, 39, 23, 24, 9, 25, 26, 11, 13, 14, 31, 15], 18: [16, 1, 33, 17, 34, 35, 37, 38, 39, 23, 9, 10, 11, 27, 12, 28, 29, 30], 19: [16, 1, 36, 37, 6, 22, 7, 39, 23, 8, 9, 26, 27, 13, 31, 15], 20: [32, 16, 1, 33, 2, 34, 35, 4, 37, 21, 7, 39, 23, 25, 11, 29, 30], 21: [0, 16, 1, 33, 2, 3, 35, 20, 5, 6, 38, 22, 8, 24, 9, 25, 10, 11, 27, 29, 30, 14], 22: [32, 1, 34, 35, 19, 4, 36, 5, 21, 38, 7, 8, 9, 10, 27, 12, 30, 31, 15], 23: [32, 16, 1, 17, 2, 34, 18, 35, 19, 20, 37, 6, 38, 7, 39, 24, 9, 25, 26, 27, 12, 28, 13, 29, 14, 15], 24: [32, 16, 1, 17, 34, 3, 37, 21, 7, 23, 8, 9, 10, 26, 11, 12, 28, 13, 29, 14, 15], 25: [32, 16, 1, 33, 17, 2, 35, 36, 20, 37, 21, 6, 39, 23, 27, 30, 15], 26: [17, 2, 35, 19, 36, 37, 39, 23, 8, 24, 9, 27, 28, 13, 15], 27: [0, 32, 1, 33, 2, 34, 18, 35, 19, 4, 5, 21, 6, 22, 7, 39, 23, 25, 10, 26, 11, 12, 13, 31, 15], 28: [16, 33, 2, 34, 18, 3, 38, 39, 23, 8, 24, 9, 26, 11, 13, 29, 15], 29: [1, 2, 34, 18, 3, 35, 4, 20, 37, 21, 6, 39, 23, 8, 24, 9, 28, 13, 15], 30: [32, 16, 1, 33, 2, 34, 18, 35, 20, 21, 6, 22, 7, 39, 25, 31], 31: [16, 17, 2, 34, 35, 19, 36, 37, 6, 38, 22, 39, 9, 27, 30, 14, 15], 32: [16, 1, 33, 17, 34, 3, 35, 36, 20, 6, 22, 39, 23, 8, 24, 9, 25, 10, 27, 12, 30, 15], 33: [32, 1, 18, 3, 36, 20, 5, 21, 7, 39, 8, 9, 25, 11, 27, 28, 13, 30, 14], 34: [32, 1, 18, 3, 35, 36, 20, 37, 6, 22, 7, 39, 23, 24, 9, 27, 12, 28, 29, 30, 14, 31, 15], 35: [0, 32, 1, 2, 34, 18, 4, 20, 37, 21, 6, 22, 23, 8, 25, 10, 26, 11, 27, 13, 29, 30, 31, 15], 36: [32, 16, 1, 33, 17, 2, 34, 19, 4, 5, 22, 39, 8, 25, 10, 26, 31], 37: [1, 17, 34, 18, 35, 19, 20, 23, 24, 9, 25, 26, 11, 13, 29, 31, 15], 38: [0, 16, 1, 17, 2, 18, 4, 21, 6, 22, 7, 39, 23, 9, 11, 28, 14, 31, 15], 39: [32, 16, 1, 33, 17, 2, 34, 18, 19, 36, 20, 5, 6, 38, 23, 8, 9, 25, 26, 11, 27, 12, 28, 13, 29, 30, 31, 15]}</t>
  </si>
  <si>
    <t>[39, 25, 25, 24, 24, 23, 23, 23, 23, 22, 22, 22, 22, 22, 21, 21, 21, 20, 20, 20, 20, 20, 19, 19, 19, 19, 19, 19, 18, 18, 17, 17, 17, 17, 16, 16, 15, 15, 14, 14, 10]</t>
  </si>
  <si>
    <t>{0: [32, 1, 17, 2, 18, 3, 35, 36, 20, 5, 37, 6, 22, 7, 23, 8, 40, 25, 10, 26, 12, 28, 13, 14, 31], 1: [0, 32, 16, 33, 17, 34, 18, 3, 5, 37, 6, 22, 23, 40, 9, 11, 12, 28, 13, 29, 30, 14], 2: [0, 32, 17, 34, 5, 21, 38, 23, 9, 25, 10, 11, 28, 13, 29, 30, 14, 15], 3: [0, 16, 1, 33, 17, 34, 18, 35, 19, 36, 20, 5, 37, 21, 22, 23, 40, 25, 10, 11, 28, 13, 14], 4: [34, 35, 20, 37, 22, 39, 23, 40, 26, 27, 12, 28, 13, 30, 14, 31], 5: [0, 32, 1, 2, 18, 3, 19, 36, 21, 6, 38, 23, 10, 26, 13, 30, 31, 15], 6: [0, 32, 1, 33, 34, 19, 36, 20, 5, 38, 22, 8, 40, 10, 26, 11, 13, 29, 30], 7: [0, 16, 33, 17, 34, 19, 36, 21, 8, 40, 9, 11, 13, 30, 14], 8: [0, 32, 33, 20, 6, 38, 22, 7, 39, 23, 24, 9, 25, 26, 12, 13, 30, 14, 31], 9: [32, 16, 1, 17, 2, 18, 35, 19, 20, 38, 22, 7, 39, 8, 40, 25, 10, 26, 11, 27, 12, 28, 13, 15], 10: [0, 16, 17, 2, 34, 3, 35, 19, 20, 5, 21, 6, 38, 24, 9, 25, 26, 13, 15], 11: [16, 1, 17, 2, 34, 3, 20, 37, 21, 6, 22, 7, 23, 40, 24, 9, 26, 28, 13, 31], 12: [0, 16, 1, 33, 35, 4, 36, 20, 21, 38, 22, 39, 23, 8, 40, 9, 26, 28, 13, 30, 31, 15], 13: [0, 32, 16, 1, 33, 17, 2, 34, 18, 3, 35, 19, 4, 36, 20, 5, 37, 21, 6, 38, 22, 7, 39, 23, 8, 40, 24, 9, 25, 10, 26, 11, 12, 28, 29, 30, 14, 31, 15], 14: [0, 1, 17, 2, 34, 18, 3, 35, 19, 4, 36, 20, 38, 7, 8, 40, 24, 25, 26, 28, 13, 30, 15], 15: [16, 17, 2, 36, 20, 5, 37, 21, 23, 24, 9, 10, 26, 12, 13, 14, 31], 16: [32, 1, 34, 18, 3, 19, 36, 20, 38, 7, 40, 9, 10, 11, 12, 13, 15], 17: [0, 32, 1, 33, 2, 34, 3, 36, 20, 37, 7, 23, 40, 9, 10, 11, 27, 28, 13, 29, 14, 15], 18: [0, 16, 1, 3, 20, 5, 37, 38, 22, 39, 23, 40, 9, 25, 27, 13, 29, 30, 14], 19: [16, 34, 3, 36, 5, 37, 6, 7, 23, 9, 10, 13, 30, 14, 31], 20: [0, 16, 33, 17, 18, 3, 4, 6, 22, 23, 8, 40, 9, 10, 11, 12, 28, 13, 29, 30, 14, 31, 15], 21: [2, 3, 5, 37, 7, 40, 24, 25, 10, 11, 12, 13, 29, 15], 22: [0, 32, 1, 33, 34, 18, 3, 4, 20, 6, 38, 39, 23, 8, 9, 11, 12, 13, 30, 31], 23: [0, 1, 17, 2, 18, 3, 19, 4, 20, 5, 37, 38, 22, 8, 24, 11, 27, 12, 13, 29, 30, 15], 24: [33, 34, 36, 37, 21, 38, 39, 23, 8, 40, 25, 10, 26, 11, 27, 28, 13, 29, 30, 14, 15], 25: [0, 32, 33, 2, 34, 18, 3, 35, 37, 21, 39, 8, 40, 24, 9, 10, 26, 13, 14], 26: [0, 32, 34, 35, 4, 36, 5, 6, 38, 8, 24, 9, 25, 10, 11, 12, 13, 29, 14, 31, 15], 27: [17, 18, 4, 36, 37, 38, 39, 23, 24, 9], 28: [0, 1, 33, 17, 2, 3, 4, 36, 20, 24, 9, 11, 12, 13, 29, 30, 14], 29: [32, 1, 33, 17, 2, 34, 18, 35, 36, 20, 37, 21, 6, 38, 39, 23, 24, 26, 28, 13, 30, 31], 30: [32, 1, 33, 2, 34, 18, 19, 4, 36, 20, 5, 6, 38, 22, 7, 23, 8, 40, 24, 12, 28, 13, 29, 14, 31], 31: [0, 32, 34, 35, 19, 4, 20, 5, 38, 22, 39, 8, 40, 26, 11, 12, 13, 29, 30, 15], 32: [0, 16, 1, 33, 17, 2, 5, 6, 22, 39, 8, 40, 9, 25, 26, 13, 29, 30, 31], 33: [32, 1, 17, 3, 20, 6, 38, 22, 7, 8, 24, 25, 12, 28, 13, 29, 30], 34: [16, 1, 17, 2, 3, 19, 4, 6, 38, 22, 7, 24, 25, 10, 26, 11, 13, 29, 30, 14, 31], 35: [0, 3, 4, 37, 40, 9, 25, 10, 26, 12, 13, 29, 14, 31], 36: [0, 16, 17, 3, 19, 5, 37, 6, 7, 40, 24, 26, 27, 12, 28, 13, 29, 30, 14, 15], 37: [0, 1, 17, 18, 3, 35, 19, 4, 36, 21, 38, 39, 23, 24, 25, 11, 27, 13, 29, 15], 38: [16, 33, 2, 34, 18, 5, 37, 6, 22, 39, 23, 8, 24, 9, 10, 26, 27, 12, 13, 29, 30, 14, 31], 39: [32, 18, 4, 37, 38, 22, 8, 40, 24, 9, 25, 27, 12, 13, 29, 31], 40: [0, 32, 16, 1, 17, 18, 3, 35, 4, 36, 20, 21, 6, 7, 39, 24, 9, 25, 11, 12, 13, 30, 14, 31]}</t>
  </si>
  <si>
    <t>[38, 30, 29, 26, 26, 26, 25, 24, 24, 23, 23, 23, 23, 23, 22, 22, 22, 22, 21, 21, 20, 20, 20, 20, 20, 20, 19, 19, 18, 18, 18, 17, 17, 17, 16, 15, 15, 15, 15, 14, 14, 10]</t>
  </si>
  <si>
    <t>{0: [32, 1, 33, 17, 2, 18, 3, 35, 36, 5, 37, 6, 7, 23, 41, 28, 30, 31], 1: [0, 16, 33, 2, 34, 18, 3, 35, 19, 4, 36, 20, 37, 38, 39, 8, 40, 24, 9, 41, 25, 10, 30, 14, 31], 2: [0, 32, 1, 33, 34, 3, 35, 4, 36, 5, 37, 6, 7, 39, 8, 40, 24, 9, 41, 10, 27, 28, 29, 30, 31, 15], 3: [0, 32, 16, 1, 33, 17, 2, 34, 35, 19, 4, 21, 6, 40, 24, 41, 10, 11, 12, 28, 13, 29, 30], 4: [1, 2, 18, 3, 5, 37, 21, 38, 22, 41, 25, 11, 27, 13, 29, 30, 15], 5: [0, 32, 33, 17, 2, 34, 18, 35, 19, 4, 36, 20, 21, 6, 8, 40, 9, 41, 26, 11, 12, 29, 30], 6: [0, 32, 16, 17, 2, 3, 35, 20, 5, 37, 21, 38, 22, 39, 23, 40, 24, 41, 11, 12, 28, 29, 14, 15], 7: [0, 32, 16, 2, 34, 38, 39, 8, 9, 41, 26, 28, 30, 31, 15], 8: [32, 16, 1, 33, 17, 2, 18, 36, 20, 5, 38, 22, 7, 39, 9, 41, 25, 11, 12, 14, 31, 15], 9: [16, 1, 17, 2, 36, 5, 21, 38, 22, 7, 39, 8, 41, 26, 28, 13, 15], 10: [16, 1, 33, 2, 18, 3, 35, 19, 20, 37, 41, 26, 11, 15], 11: [17, 18, 3, 19, 4, 36, 5, 37, 6, 8, 40, 24, 41, 10, 26, 27, 28, 29, 30, 31], 12: [32, 16, 17, 3, 36, 20, 5, 6, 38, 22, 39, 23, 8, 40, 41, 28, 13, 29, 31], 13: [32, 16, 33, 34, 18, 3, 35, 4, 36, 38, 22, 40, 9, 41, 12, 29, 30], 14: [32, 1, 17, 18, 35, 36, 37, 6, 38, 39, 8, 24, 41, 28, 29, 15], 15: [17, 2, 18, 4, 6, 38, 22, 7, 39, 8, 40, 24, 9, 41, 25, 10, 26, 28, 14, 31], 16: [32, 1, 33, 17, 34, 18, 3, 35, 19, 36, 37, 21, 6, 38, 7, 39, 23, 8, 40, 24, 9, 41, 25, 10, 26, 12, 13, 29, 30, 31], 17: [0, 32, 16, 33, 34, 18, 3, 35, 19, 20, 5, 21, 6, 38, 23, 8, 9, 41, 26, 11, 27, 12, 29, 14, 31, 15], 18: [0, 32, 16, 1, 17, 34, 4, 20, 5, 37, 21, 38, 23, 8, 41, 10, 11, 27, 28, 13, 14, 31, 15], 19: [32, 16, 1, 33, 17, 34, 3, 36, 5, 21, 39, 40, 24, 10, 26, 11, 28, 30], 20: [1, 17, 18, 35, 36, 5, 21, 6, 8, 40, 41, 10, 12, 30], 21: [32, 16, 17, 18, 3, 35, 19, 4, 20, 5, 37, 6, 39, 23, 9, 41, 25, 28, 29, 30], 22: [32, 33, 4, 36, 37, 6, 38, 39, 23, 8, 40, 9, 41, 25, 12, 13, 29, 30, 15], 23: [0, 32, 16, 17, 34, 18, 35, 21, 6, 22, 40, 41, 12, 28, 30], 24: [32, 16, 1, 33, 2, 34, 3, 19, 36, 37, 6, 39, 26, 11, 28, 30, 14, 15], 25: [32, 16, 1, 4, 21, 22, 8, 41, 26, 15], 26: [16, 17, 19, 36, 5, 37, 7, 40, 24, 9, 41, 25, 10, 11, 15], 27: [32, 33, 17, 2, 34, 18, 4, 36, 38, 39, 40, 41, 11, 28, 31], 28: [0, 32, 33, 2, 34, 18, 3, 19, 36, 21, 6, 38, 7, 23, 24, 9, 11, 27, 12, 29, 30, 14, 31, 15], 29: [32, 16, 33, 17, 2, 34, 3, 35, 4, 36, 5, 21, 6, 38, 22, 40, 41, 11, 12, 28, 13, 14], 30: [0, 16, 1, 33, 2, 3, 19, 4, 36, 20, 5, 37, 21, 22, 7, 39, 23, 40, 24, 41, 11, 28, 13], 31: [0, 16, 1, 33, 17, 2, 34, 18, 35, 36, 37, 7, 39, 8, 41, 11, 27, 12, 28, 15], 32: [0, 16, 17, 2, 34, 18, 3, 35, 19, 36, 5, 21, 6, 22, 7, 23, 8, 24, 41, 25, 27, 12, 28, 13, 29, 14], 33: [0, 16, 1, 17, 2, 34, 3, 35, 19, 36, 5, 22, 8, 24, 41, 10, 27, 28, 13, 29, 30, 31], 34: [32, 16, 1, 33, 17, 2, 18, 3, 35, 19, 36, 5, 37, 7, 23, 24, 41, 27, 28, 13, 29, 31], 35: [0, 32, 16, 1, 33, 17, 2, 34, 3, 36, 20, 5, 21, 6, 39, 23, 40, 41, 10, 13, 29, 14, 31], 36: [0, 32, 16, 1, 33, 2, 34, 35, 19, 20, 5, 37, 22, 39, 8, 40, 24, 9, 41, 26, 11, 27, 12, 28, 13, 29, 30, 14, 31], 37: [0, 16, 1, 2, 34, 18, 4, 36, 21, 6, 38, 22, 24, 41, 10, 26, 11, 30, 14, 31], 38: [16, 1, 17, 18, 4, 37, 6, 22, 7, 39, 8, 9, 41, 27, 12, 28, 13, 29, 14, 15], 39: [16, 1, 2, 35, 19, 36, 21, 6, 38, 22, 7, 8, 24, 9, 41, 27, 12, 30, 14, 31, 15], 40: [16, 1, 2, 3, 35, 19, 36, 20, 5, 6, 22, 23, 41, 26, 11, 27, 12, 13, 29, 30, 15], 41: [0, 32, 16, 1, 33, 17, 2, 34, 18, 3, 35, 4, 36, 20, 5, 37, 21, 6, 38, 22, 7, 39, 23, 8, 40, 9, 25, 10, 26, 11, 27, 12, 13, 29, 30, 14, 31, 15]}</t>
  </si>
  <si>
    <t>0.9</t>
  </si>
  <si>
    <t>[42, 28, 28, 27, 26, 25, 25, 25, 24, 24, 24, 23, 23, 23, 23, 23, 23, 23, 23, 23, 23, 22, 22, 22, 21, 20, 20, 20, 20, 19, 19, 19, 19, 19, 18, 17, 17, 17, 16, 16, 16, 15, 14]</t>
  </si>
  <si>
    <t>{0: [16, 1, 17, 2, 18, 19, 4, 20, 5, 37, 21, 38, 22, 7, 39, 8, 40, 9, 25, 42, 26, 12, 28, 13, 29, 30, 15], 1: [0, 16, 2, 34, 18, 35, 4, 36, 37, 6, 38, 22, 7, 39, 23, 40, 25, 10, 11, 12, 28, 13, 14, 31], 2: [0, 1, 17, 18, 3, 19, 36, 20, 37, 6, 38, 7, 39, 40, 24, 9, 41, 25, 10, 42, 26, 11, 27, 12, 28, 30, 31, 15], 3: [16, 2, 34, 4, 20, 5, 7, 23, 9, 26, 27, 29, 30, 14, 15], 4: [0, 16, 1, 33, 34, 18, 3, 35, 5, 21, 7, 8, 40, 9, 41, 25, 11, 27, 28, 29, 30, 31, 15], 5: [0, 18, 3, 4, 36, 21, 6, 22, 7, 39, 24, 41, 42, 26, 11, 13, 15], 6: [16, 1, 33, 17, 2, 34, 18, 35, 19, 36, 20, 5, 37, 38, 22, 7, 23, 9, 41, 25, 26, 12, 28, 13, 14, 15], 7: [0, 32, 16, 1, 33, 17, 2, 34, 18, 3, 35, 19, 4, 36, 20, 5, 37, 21, 6, 38, 22, 39, 23, 8, 40, 24, 9, 41, 25, 10, 42, 26, 11, 27, 12, 28, 13, 29, 30, 14, 31, 15], 8: [0, 35, 4, 20, 22, 7, 39, 23, 40, 9, 41, 12, 28, 29, 31, 15], 9: [0, 17, 2, 18, 3, 19, 4, 6, 22, 7, 23, 8, 24, 42, 26, 28, 30, 14, 31], 10: [32, 1, 2, 36, 20, 21, 38, 22, 7, 23, 24, 41, 26, 27, 28, 29, 14, 31], 11: [32, 1, 2, 34, 18, 35, 4, 36, 20, 5, 37, 21, 38, 22, 7, 39, 40, 41, 42, 28, 29, 30, 15], 12: [0, 32, 1, 2, 34, 36, 20, 21, 6, 22, 7, 23, 8, 40, 24, 41, 25, 26, 27, 28, 30, 14, 15], 13: [0, 32, 1, 33, 34, 18, 35, 36, 5, 37, 21, 6, 38, 22, 7, 40, 24, 41, 25, 27, 28, 30, 14], 14: [16, 1, 17, 34, 3, 37, 6, 38, 7, 39, 23, 9, 10, 27, 12, 28, 13, 29, 30], 15: [0, 32, 2, 34, 3, 19, 4, 36, 5, 21, 6, 38, 22, 7, 39, 23, 8, 41, 42, 26, 11, 27, 12, 30, 31], 16: [0, 32, 1, 33, 34, 3, 35, 4, 36, 20, 21, 6, 38, 7, 40, 26, 28, 29, 14], 17: [0, 2, 34, 18, 35, 36, 21, 6, 7, 23, 40, 24, 9, 41, 25, 42, 26, 27, 14], 18: [0, 32, 1, 17, 2, 34, 4, 20, 5, 6, 22, 7, 39, 23, 24, 9, 25, 11, 13, 29], 19: [0, 2, 37, 21, 6, 38, 7, 39, 40, 9, 25, 42, 28, 29, 30, 15], 20: [0, 32, 16, 2, 34, 18, 3, 36, 37, 21, 6, 22, 7, 39, 23, 8, 40, 10, 42, 11, 12, 28, 31], 21: [0, 32, 16, 33, 17, 34, 19, 4, 20, 5, 37, 22, 7, 39, 23, 40, 41, 10, 26, 11, 12, 28, 13, 15], 22: [0, 32, 1, 34, 18, 20, 5, 21, 6, 7, 39, 8, 40, 24, 9, 10, 11, 12, 13, 29, 31, 15], 23: [32, 1, 17, 18, 3, 35, 36, 20, 37, 21, 6, 7, 39, 8, 9, 10, 26, 12, 14, 15], 24: [32, 17, 2, 18, 5, 22, 7, 39, 9, 41, 25, 10, 12, 28, 13, 30, 31], 25: [0, 32, 1, 17, 2, 34, 18, 19, 4, 37, 6, 38, 7, 39, 40, 24, 12, 13, 29], 26: [0, 32, 16, 33, 17, 2, 3, 36, 5, 37, 21, 6, 38, 7, 23, 40, 9, 10, 42, 12, 28, 31, 15], 27: [33, 17, 2, 3, 35, 4, 7, 10, 42, 12, 13, 29, 14, 15], 28: [0, 16, 1, 33, 2, 35, 19, 4, 36, 20, 37, 21, 6, 38, 7, 39, 8, 40, 24, 9, 10, 42, 26, 11, 12, 13, 30, 14], 29: [0, 16, 18, 3, 35, 19, 4, 36, 37, 22, 7, 39, 8, 40, 41, 25, 10, 11, 27, 30, 14], 30: [0, 2, 3, 35, 19, 4, 37, 38, 7, 24, 9, 41, 42, 11, 12, 28, 13, 29, 14, 15], 31: [32, 1, 2, 34, 4, 20, 38, 22, 7, 8, 24, 9, 41, 10, 42, 26, 15], 32: [16, 33, 18, 35, 20, 21, 38, 22, 7, 23, 24, 25, 10, 42, 26, 11, 12, 13, 31, 15], 33: [32, 16, 35, 4, 37, 21, 6, 38, 7, 39, 40, 42, 26, 27, 28, 13], 34: [16, 1, 17, 18, 3, 35, 4, 36, 20, 37, 21, 6, 22, 7, 39, 41, 25, 42, 11, 12, 13, 14, 31, 15], 35: [32, 16, 1, 33, 17, 34, 4, 36, 37, 6, 38, 7, 39, 23, 8, 40, 42, 11, 27, 28, 13, 29, 30], 36: [16, 1, 17, 2, 34, 35, 20, 5, 6, 38, 7, 23, 40, 41, 10, 42, 26, 11, 12, 28, 13, 29, 15], 37: [0, 1, 33, 2, 34, 35, 19, 20, 21, 6, 38, 7, 39, 23, 25, 42, 26, 11, 28, 13, 29, 30, 14], 38: [0, 32, 16, 1, 33, 2, 35, 19, 36, 37, 6, 7, 41, 25, 10, 26, 11, 28, 13, 30, 14, 31, 15], 39: [0, 1, 33, 2, 34, 18, 35, 19, 20, 5, 37, 21, 22, 7, 23, 8, 40, 24, 41, 25, 11, 28, 29, 14, 15], 40: [0, 16, 1, 33, 17, 2, 35, 19, 4, 36, 20, 21, 22, 7, 39, 8, 41, 25, 42, 26, 11, 12, 28, 13, 29], 41: [17, 2, 34, 4, 36, 5, 21, 6, 38, 7, 39, 8, 40, 24, 10, 11, 12, 13, 29, 30, 31, 15], 42: [0, 32, 33, 17, 2, 34, 35, 19, 36, 20, 5, 37, 7, 40, 9, 26, 11, 27, 28, 30, 31, 15]}</t>
  </si>
  <si>
    <t>[43, 29, 29, 28, 28, 27, 27, 26, 25, 25, 25, 25, 25, 24, 24, 24, 23, 23, 23, 23, 22, 22, 22, 22, 22, 22, 22, 22, 22, 21, 21, 20, 20, 20, 19, 18, 18, 18, 18, 18, 18, 17, 17, 15]</t>
  </si>
  <si>
    <t>{0: [32, 16, 1, 3, 35, 4, 21, 6, 38, 22, 7, 39, 8, 9, 25, 10, 42, 26, 11, 28, 13, 30, 14, 31], 1: [0, 32, 16, 34, 18, 3, 35, 19, 4, 20, 21, 7, 8, 25, 10, 26, 11, 12, 30, 31], 2: [32, 33, 17, 34, 18, 3, 19, 36, 5, 21, 6, 22, 39, 23, 8, 40, 42, 26, 28, 13, 29], 3: [0, 32, 16, 1, 33, 17, 2, 34, 18, 35, 19, 4, 36, 20, 5, 37, 21, 6, 38, 22, 7, 39, 23, 8, 40, 24, 9, 41, 25, 10, 42, 26, 11, 43, 27, 12, 28, 13, 29, 30, 14, 31, 15], 4: [0, 16, 1, 34, 3, 35, 19, 36, 6, 38, 22, 23, 8, 24, 10, 26, 11, 43, 27, 12, 28, 13, 29, 31, 15], 5: [32, 16, 33, 2, 34, 3, 20, 37, 21, 23, 9, 27, 12, 28, 29, 30, 31, 15], 6: [0, 32, 33, 17, 2, 34, 3, 35, 19, 4, 20, 21, 39, 8, 40, 25, 10, 26, 29, 30, 14], 7: [0, 32, 16, 1, 17, 34, 18, 3, 35, 19, 20, 21, 38, 22, 8, 40, 25, 10, 42, 43, 27, 28, 29, 31, 15], 8: [0, 32, 16, 1, 2, 34, 18, 3, 35, 19, 4, 36, 20, 21, 6, 38, 22, 7, 39, 40, 9, 10, 42, 43, 13, 29, 14, 15], 9: [0, 32, 3, 35, 19, 20, 5, 22, 23, 8, 24, 42, 26, 11, 27, 12, 13, 30, 31], 10: [0, 32, 16, 1, 18, 3, 35, 19, 4, 36, 21, 6, 38, 22, 7, 39, 23, 8, 40, 41, 11, 43, 27, 12, 13, 29, 30, 31, 15], 11: [0, 32, 16, 1, 17, 18, 3, 4, 20, 37, 38, 22, 39, 23, 40, 9, 10, 26, 43, 27, 12, 28, 31], 12: [1, 33, 34, 18, 3, 4, 36, 5, 37, 23, 9, 25, 10, 26, 11, 43, 14, 15], 13: [0, 33, 17, 2, 3, 4, 22, 23, 8, 24, 9, 41, 10, 26, 28, 30, 14, 31], 14: [0, 16, 33, 18, 3, 19, 36, 20, 6, 38, 39, 8, 24, 41, 25, 42, 26, 43, 12, 28, 13, 30], 15: [16, 34, 18, 3, 35, 4, 36, 20, 5, 21, 38, 22, 7, 39, 8, 24, 41, 10, 42, 43, 27, 12, 28, 29, 30], 16: [0, 32, 1, 17, 34, 18, 3, 4, 5, 21, 38, 22, 7, 39, 23, 8, 40, 24, 41, 25, 10, 11, 27, 28, 29, 30, 14, 31, 15], 17: [32, 16, 2, 34, 18, 3, 19, 6, 38, 7, 23, 40, 25, 26, 11, 28, 13, 29], 18: [16, 1, 33, 17, 2, 34, 3, 36, 38, 22, 7, 39, 23, 8, 40, 41, 10, 42, 26, 11, 12, 28, 14, 31, 15], 19: [1, 17, 2, 34, 3, 4, 6, 7, 39, 23, 8, 40, 24, 9, 41, 10, 26, 43, 27, 30, 14, 31], 20: [1, 3, 5, 37, 21, 6, 38, 7, 39, 8, 9, 25, 42, 26, 11, 43, 28, 29, 14, 15], 21: [0, 32, 16, 1, 2, 3, 35, 20, 5, 37, 6, 22, 7, 39, 23, 8, 40, 41, 10, 28, 30, 15], 22: [0, 32, 16, 33, 2, 34, 18, 3, 4, 36, 21, 7, 8, 40, 9, 41, 10, 11, 28, 13, 30, 15], 23: [16, 33, 17, 2, 34, 18, 3, 19, 4, 36, 5, 21, 38, 39, 9, 41, 25, 10, 42, 26, 11, 43, 27, 12, 13, 29, 30, 31], 24: [16, 34, 3, 19, 4, 38, 39, 40, 9, 25, 27, 13, 29, 30, 14, 31, 15], 25: [0, 32, 16, 1, 33, 17, 34, 3, 35, 20, 37, 6, 7, 39, 23, 40, 24, 42, 12, 29, 14, 31], 26: [0, 1, 33, 17, 2, 34, 18, 3, 19, 4, 20, 6, 38, 39, 23, 40, 9, 41, 42, 11, 43, 12, 28, 13, 30, 14], 27: [32, 16, 34, 3, 35, 19, 4, 36, 5, 37, 38, 7, 23, 40, 24, 9, 41, 10, 11, 43, 28, 30, 15], 28: [0, 32, 16, 17, 2, 18, 3, 35, 4, 36, 20, 5, 21, 22, 7, 39, 26, 11, 43, 27, 13, 30, 14, 15], 29: [16, 33, 17, 2, 34, 3, 35, 4, 20, 5, 37, 6, 38, 7, 39, 23, 8, 40, 24, 41, 25, 10, 42, 43, 15], 30: [0, 16, 1, 34, 3, 35, 19, 5, 37, 21, 6, 38, 22, 23, 24, 9, 41, 10, 26, 27, 28, 13, 14, 15], 31: [0, 16, 1, 34, 18, 3, 35, 19, 4, 36, 5, 38, 7, 23, 24, 9, 41, 25, 10, 42, 11, 13], 32: [0, 16, 1, 17, 2, 3, 35, 36, 5, 21, 6, 38, 22, 7, 39, 8, 9, 25, 10, 11, 27, 28], 33: [2, 34, 18, 3, 5, 6, 38, 22, 23, 40, 25, 26, 43, 12, 13, 29, 14], 34: [16, 1, 33, 17, 2, 18, 3, 35, 19, 4, 5, 37, 6, 22, 7, 39, 23, 8, 24, 25, 26, 27, 12, 29, 30, 31, 15], 35: [0, 32, 1, 34, 3, 4, 37, 21, 6, 7, 39, 8, 9, 41, 25, 10, 27, 28, 29, 30, 31, 15], 36: [32, 2, 18, 3, 4, 22, 39, 23, 8, 40, 41, 10, 27, 12, 28, 14, 31, 15], 37: [34, 3, 35, 20, 5, 21, 38, 39, 41, 25, 11, 27, 12, 29, 30], 38: [0, 32, 16, 33, 17, 18, 3, 4, 20, 37, 7, 23, 8, 24, 10, 26, 11, 27, 29, 30, 14, 31, 15], 39: [0, 32, 16, 2, 34, 18, 3, 35, 19, 36, 20, 37, 21, 6, 23, 8, 40, 24, 25, 10, 26, 11, 43, 28, 29, 14, 15], 40: [16, 33, 17, 2, 18, 3, 19, 36, 21, 6, 22, 7, 39, 8, 24, 41, 25, 10, 42, 26, 11, 27, 29], 41: [16, 18, 3, 35, 19, 36, 37, 21, 22, 23, 40, 10, 42, 26, 43, 27, 13, 29, 30, 14, 31, 15], 42: [0, 2, 18, 3, 20, 7, 23, 8, 40, 9, 41, 25, 26, 43, 29, 14, 31, 15], 43: [33, 3, 19, 4, 20, 7, 39, 23, 8, 41, 10, 42, 26, 11, 27, 12, 28, 29, 14, 15]}</t>
  </si>
  <si>
    <t>[41, 29, 29, 27, 27, 27, 26, 26, 26, 25, 25, 25, 25, 25, 25, 24, 24, 24, 24, 23, 23, 22, 22, 22, 22, 21, 21, 21, 21, 20, 20, 20, 20, 20, 19, 19, 19, 18, 18, 18, 17, 17, 17, 16, 14]</t>
  </si>
  <si>
    <t>{0: [32, 16, 1, 17, 2, 34, 18, 3, 35, 19, 4, 36, 20, 5, 37, 21, 6, 38, 22, 7, 39, 8, 40, 24, 9, 41, 10, 42, 26, 11, 43, 27, 12, 44, 28, 13, 29, 30, 14, 31, 15], 1: [0, 16, 33, 18, 3, 35, 19, 20, 5, 38, 22, 8, 40, 24, 9, 42, 26, 43, 27, 15], 2: [0, 16, 17, 18, 3, 5, 22, 8, 40, 24, 41, 42, 27, 12, 13, 29, 31], 3: [0, 32, 1, 33, 17, 2, 34, 35, 19, 4, 36, 20, 5, 21, 7, 39, 25, 10, 12, 44, 13, 29, 30, 15], 4: [0, 16, 34, 3, 35, 36, 20, 5, 21, 22, 39, 23, 8, 9, 26, 43, 12, 44, 14], 5: [0, 32, 1, 33, 17, 2, 34, 3, 35, 19, 4, 37, 21, 22, 8, 41, 10, 42, 44, 13, 29, 30, 14, 31, 15], 6: [0, 32, 16, 34, 20, 21, 39, 23, 8, 9, 41, 25, 10, 43, 27, 44, 28, 29, 30, 14, 15], 7: [0, 16, 33, 17, 34, 3, 35, 19, 20, 38, 40, 24, 9, 25, 44, 13, 30, 15], 8: [0, 32, 16, 1, 33, 17, 2, 35, 19, 4, 36, 20, 5, 37, 21, 6, 39, 40, 24, 10, 42, 11, 43, 44, 14, 31], 9: [0, 32, 1, 33, 17, 34, 35, 4, 36, 37, 21, 6, 22, 7, 23, 24, 41, 10, 42, 11, 43, 27, 44, 28, 15], 10: [0, 16, 17, 34, 3, 35, 19, 20, 5, 37, 21, 6, 38, 22, 23, 8, 40, 9, 41, 11, 43, 27, 44, 28, 13, 14, 31], 11: [0, 32, 16, 34, 35, 19, 36, 21, 38, 22, 8, 9, 41, 10, 42, 44, 30, 14, 31, 15], 12: [0, 16, 17, 2, 3, 19, 4, 21, 22, 39, 41, 25, 42, 43, 27, 44, 28, 13, 30, 15], 13: [0, 33, 17, 2, 18, 3, 5, 38, 7, 39, 40, 25, 10, 42, 26, 43, 12, 44, 28, 14, 31], 14: [0, 32, 33, 35, 19, 4, 36, 5, 37, 21, 6, 22, 39, 23, 8, 24, 41, 25, 10, 11, 44, 28, 13, 30, 15], 15: [0, 1, 33, 17, 18, 3, 35, 5, 37, 21, 6, 7, 40, 9, 41, 11, 43, 12, 44, 29, 14, 31], 16: [0, 1, 33, 17, 2, 35, 19, 4, 37, 6, 7, 8, 41, 10, 42, 11, 12, 44, 31], 17: [0, 32, 16, 33, 2, 34, 18, 3, 35, 19, 36, 20, 5, 37, 38, 7, 39, 23, 8, 40, 9, 10, 12, 44, 13, 29, 30, 31, 15], 18: [0, 1, 33, 17, 2, 19, 20, 38, 40, 24, 42, 43, 27, 28, 13, 29, 15], 19: [0, 32, 16, 1, 17, 34, 18, 3, 35, 5, 37, 22, 7, 39, 23, 8, 40, 24, 25, 10, 42, 26, 11, 43, 27, 12, 44, 30, 14], 20: [0, 32, 1, 17, 18, 3, 4, 36, 6, 7, 23, 8, 41, 10, 26, 28, 29, 31], 21: [0, 33, 34, 3, 35, 4, 36, 5, 37, 6, 22, 23, 8, 40, 9, 10, 26, 11, 43, 27, 12, 44, 29, 14, 31, 15], 22: [0, 32, 1, 33, 2, 35, 19, 4, 36, 5, 21, 9, 41, 25, 10, 26, 11, 43, 12, 29, 14, 31], 23: [32, 33, 17, 35, 19, 4, 36, 20, 21, 6, 38, 40, 9, 10, 42, 26, 43, 29, 30, 14, 31], 24: [0, 1, 2, 34, 18, 19, 37, 7, 8, 40, 9, 25, 42, 28, 29, 30, 14], 25: [32, 34, 3, 35, 19, 37, 6, 22, 7, 39, 24, 41, 42, 26, 12, 44, 28, 13, 29, 30, 14], 26: [0, 1, 34, 19, 4, 20, 37, 21, 22, 39, 23, 40, 25, 42, 13, 29, 30, 31], 27: [0, 1, 2, 18, 19, 21, 6, 39, 9, 41, 10, 42, 12, 30], 28: [0, 32, 33, 34, 18, 35, 36, 20, 6, 38, 24, 9, 25, 10, 43, 12, 13, 14, 31], 29: [0, 17, 2, 34, 18, 3, 35, 20, 5, 21, 6, 38, 22, 39, 23, 40, 24, 25, 26, 15], 30: [0, 32, 17, 34, 3, 19, 5, 37, 6, 7, 39, 23, 40, 24, 25, 42, 26, 11, 27, 12, 44, 14, 31], 31: [0, 32, 16, 33, 17, 2, 20, 5, 37, 21, 22, 39, 23, 8, 40, 41, 10, 42, 26, 11, 44, 28, 13, 30, 15], 32: [0, 17, 34, 3, 19, 36, 20, 5, 37, 6, 22, 39, 23, 8, 40, 9, 41, 25, 42, 11, 43, 28, 30, 14, 31], 33: [16, 1, 17, 34, 18, 3, 35, 5, 37, 21, 22, 7, 39, 23, 8, 9, 43, 28, 13, 14, 31, 15], 34: [0, 32, 33, 17, 3, 35, 19, 4, 36, 5, 37, 21, 6, 38, 7, 24, 9, 41, 25, 10, 26, 11, 44, 28, 29, 30], 35: [0, 16, 1, 33, 17, 34, 3, 19, 4, 5, 37, 21, 22, 7, 39, 23, 8, 40, 9, 41, 25, 10, 11, 28, 29, 14, 15], 36: [0, 32, 17, 34, 3, 4, 20, 37, 21, 22, 39, 23, 8, 40, 9, 41, 42, 11, 43, 44, 28, 14], 37: [0, 32, 16, 33, 17, 34, 35, 19, 36, 5, 21, 38, 39, 8, 24, 9, 25, 10, 42, 26, 30, 14, 31, 15], 38: [0, 1, 17, 34, 18, 37, 7, 23, 40, 10, 42, 11, 44, 28, 13, 29], 39: [0, 32, 33, 17, 3, 35, 19, 4, 36, 37, 6, 8, 41, 25, 26, 27, 12, 44, 13, 29, 30, 14, 31], 40: [0, 32, 1, 17, 2, 18, 35, 19, 36, 21, 38, 7, 23, 8, 24, 41, 10, 42, 26, 13, 29, 30, 31, 15], 41: [0, 32, 16, 2, 34, 35, 36, 20, 5, 6, 22, 39, 40, 9, 25, 10, 42, 11, 27, 12, 44, 14, 31, 15], 42: [0, 32, 16, 1, 2, 18, 19, 36, 5, 37, 38, 23, 8, 40, 24, 9, 41, 25, 26, 11, 27, 12, 13, 30, 31], 43: [0, 32, 1, 33, 18, 19, 4, 36, 21, 6, 22, 23, 8, 9, 10, 12, 44, 28, 13, 15], 44: [0, 16, 17, 34, 3, 19, 4, 36, 5, 21, 6, 38, 7, 39, 8, 9, 41, 25, 10, 11, 43, 12, 13, 30, 14, 31, 15]}</t>
  </si>
  <si>
    <t>[41, 31, 30, 29, 29, 28, 28, 28, 27, 27, 27, 26, 26, 26, 26, 26, 26, 24, 24, 23, 22, 22, 22, 21, 21, 21, 21, 21, 21, 21, 21, 20, 20, 20, 20, 20, 19, 19, 18, 18, 18, 18, 17, 17, 16, 14]</t>
  </si>
  <si>
    <t>{0: [16, 1, 33, 3, 35, 19, 4, 37, 21, 6, 22, 39, 8, 25, 10, 42, 26, 11, 43, 12, 45, 31], 1: [0, 32, 16, 33, 17, 2, 18, 19, 5, 6, 8, 25, 10, 42, 12, 44, 13, 45, 29, 30, 14], 2: [1, 33, 18, 19, 5, 38, 22, 23, 40, 24, 9, 25, 10, 42, 26, 27, 13, 45], 3: [0, 16, 33, 19, 4, 20, 21, 6, 38, 7, 8, 24, 9, 25, 10, 42, 26, 11, 43, 12, 44, 13, 29, 30, 14, 15], 4: [0, 33, 3, 36, 20, 37, 38, 22, 7, 39, 8, 40, 9, 25, 10, 27, 28, 45, 29, 31, 15], 5: [1, 2, 18, 19, 37, 21, 23, 8, 40, 9, 10, 11, 43, 27, 12, 44, 13, 30, 14, 15], 6: [0, 16, 1, 18, 3, 35, 19, 20, 23, 8, 40, 9, 25, 42, 26, 11, 43, 12, 44, 30, 15], 7: [16, 33, 3, 35, 19, 4, 21, 39, 23, 40, 24, 9, 41, 25, 10, 42, 26, 43, 27, 28], 8: [0, 1, 33, 17, 34, 18, 3, 19, 4, 36, 5, 37, 6, 22, 23, 40, 24, 9, 41, 25, 10, 26, 11, 43, 44, 45, 29, 30, 31, 15], 9: [32, 33, 17, 2, 3, 4, 5, 37, 6, 22, 7, 39, 23, 8, 41, 25, 10, 42, 26, 11, 43, 27, 12, 44, 28, 45], 10: [0, 32, 1, 33, 17, 2, 34, 18, 3, 35, 19, 4, 36, 20, 5, 37, 21, 38, 22, 7, 39, 23, 8, 40, 24, 9, 41, 25, 42, 11, 43, 27, 12, 44, 28, 13, 45, 29, 30, 14, 31], 11: [0, 16, 33, 17, 34, 3, 35, 20, 5, 37, 21, 6, 38, 23, 8, 40, 9, 25, 10, 42, 26, 43, 27, 12, 30, 14, 15], 12: [0, 32, 16, 1, 17, 34, 18, 3, 20, 5, 21, 6, 38, 22, 23, 24, 9, 10, 42, 26, 11, 27, 44, 28, 29, 30, 14], 13: [16, 1, 2, 18, 3, 20, 5, 37, 22, 39, 23, 40, 10, 26, 27, 44, 14, 31, 15], 14: [16, 1, 33, 17, 18, 3, 36, 5, 21, 22, 23, 24, 10, 26, 11, 12, 28, 13, 29, 15], 15: [32, 33, 34, 18, 3, 35, 4, 36, 5, 21, 6, 38, 22, 39, 8, 24, 25, 42, 11, 43, 13, 30, 14], 16: [0, 32, 1, 17, 34, 18, 3, 35, 20, 37, 6, 22, 7, 39, 40, 41, 42, 26, 11, 43, 12, 44, 28, 13, 29, 30, 14], 17: [16, 1, 33, 18, 19, 37, 21, 23, 8, 24, 9, 10, 11, 43, 12, 28, 29, 30, 14], 18: [16, 1, 17, 2, 35, 36, 20, 5, 6, 38, 39, 23, 8, 40, 25, 10, 42, 26, 43, 27, 12, 44, 28, 13, 29, 14, 31, 15], 19: [0, 1, 33, 17, 2, 34, 3, 5, 37, 21, 6, 22, 7, 39, 8, 40, 10, 43, 27, 44, 28], 20: [32, 16, 33, 34, 18, 3, 4, 36, 6, 22, 40, 41, 25, 10, 42, 11, 27, 12, 44, 13], 21: [0, 17, 34, 3, 19, 5, 7, 39, 23, 40, 24, 41, 10, 11, 43, 12, 44, 28, 14, 31, 15], 22: [0, 32, 16, 2, 34, 35, 19, 4, 20, 37, 23, 8, 40, 9, 41, 10, 27, 12, 44, 28, 13, 45, 30, 14, 31, 15], 23: [33, 17, 2, 34, 18, 36, 5, 37, 21, 6, 22, 7, 8, 40, 24, 9, 41, 25, 10, 42, 26, 11, 43, 12, 44, 13, 29, 30, 14], 24: [17, 2, 34, 3, 35, 37, 21, 38, 7, 23, 8, 10, 42, 27, 12, 28, 14, 15], 25: [0, 32, 1, 33, 2, 18, 3, 35, 4, 36, 20, 6, 38, 7, 39, 23, 8, 40, 9, 41, 10, 26, 11, 43, 45, 29, 31, 15], 26: [0, 16, 33, 2, 18, 3, 6, 38, 7, 23, 8, 40, 9, 25, 11, 43, 27, 12, 44, 13, 30, 14], 27: [2, 34, 18, 19, 4, 36, 20, 5, 22, 7, 40, 24, 9, 41, 10, 26, 11, 12, 44, 28, 13, 45, 29, 31], 28: [16, 17, 34, 18, 19, 4, 21, 22, 7, 39, 24, 9, 41, 10, 42, 27, 12, 44, 29, 14, 31], 29: [32, 16, 1, 33, 17, 34, 18, 3, 4, 23, 8, 25, 10, 43, 27, 12, 44, 28, 45, 14, 31], 30: [16, 1, 17, 34, 3, 36, 5, 6, 22, 23, 8, 41, 10, 42, 26, 11, 43, 12, 44, 15], 31: [0, 32, 33, 34, 18, 4, 37, 21, 38, 22, 8, 40, 25, 10, 42, 43, 27, 44, 28, 13, 29], 32: [16, 1, 20, 22, 39, 40, 9, 25, 10, 43, 12, 29, 31, 15], 33: [0, 1, 17, 2, 34, 3, 19, 4, 20, 37, 7, 39, 23, 8, 9, 25, 10, 42, 26, 11, 43, 45, 29, 14, 31, 15], 34: [16, 33, 35, 19, 20, 37, 21, 22, 39, 23, 8, 40, 24, 10, 42, 11, 43, 27, 12, 44, 28, 45, 29, 30, 31, 15], 35: [0, 16, 34, 18, 36, 37, 6, 22, 7, 40, 24, 25, 10, 11, 43, 15], 36: [18, 35, 4, 20, 37, 38, 39, 23, 8, 40, 25, 10, 42, 27, 30, 14, 15], 37: [0, 16, 33, 17, 34, 35, 19, 4, 36, 5, 22, 39, 23, 8, 24, 9, 41, 10, 11, 43, 44, 13, 45, 31], 38: [2, 18, 3, 4, 36, 39, 40, 24, 41, 25, 10, 42, 26, 11, 43, 12, 31, 15], 39: [0, 32, 16, 33, 34, 18, 19, 4, 36, 37, 21, 38, 7, 40, 9, 25, 10, 42, 28, 13, 45, 15], 40: [32, 16, 2, 34, 18, 35, 19, 4, 36, 20, 5, 21, 6, 38, 22, 7, 39, 23, 8, 25, 10, 42, 26, 11, 43, 27, 13, 45, 31], 41: [16, 20, 37, 21, 38, 22, 7, 23, 8, 9, 25, 10, 42, 27, 28, 45, 30], 42: [0, 16, 1, 33, 2, 34, 18, 3, 36, 20, 6, 38, 7, 39, 23, 40, 24, 9, 41, 10, 11, 43, 12, 44, 28, 30, 31, 15], 43: [0, 32, 16, 33, 17, 34, 18, 3, 35, 19, 5, 37, 21, 6, 38, 7, 23, 8, 40, 9, 25, 10, 42, 26, 11, 44, 45, 29, 30, 31, 15], 44: [16, 1, 34, 18, 3, 19, 20, 5, 37, 21, 6, 22, 23, 8, 9, 10, 42, 26, 43, 27, 12, 28, 13, 29, 30, 31], 45: [0, 1, 33, 2, 34, 4, 37, 22, 39, 8, 40, 9, 41, 25, 10, 43, 27, 29]}</t>
  </si>
  <si>
    <t>[45, 34, 30, 30, 29, 28, 28, 28, 27, 25, 25, 25, 25, 24, 24, 24, 24, 24, 24, 23, 23, 23, 23, 23, 22, 22, 22, 22, 22, 22, 22, 21, 21, 21, 21, 21, 21, 21, 21, 20, 20, 20, 18, 17, 16, 16, 13]</t>
  </si>
  <si>
    <t>{0: [32, 1, 33, 34, 18, 5, 37, 21, 38, 39, 23, 8, 40, 41, 10, 42, 11, 27, 12, 44, 28, 45, 14, 46, 15], 1: [0, 16, 18, 35, 19, 4, 20, 5, 21, 22, 7, 39, 8, 40, 9, 25, 10, 42, 26, 11, 43, 27, 12, 44, 28, 45, 29, 46, 31, 15], 2: [32, 33, 35, 4, 20, 5, 37, 21, 38, 7, 39, 23, 42, 43, 27, 44, 28, 29], 3: [32, 33, 36, 20, 37, 39, 40, 9, 42, 44, 28, 29, 30, 14, 46, 31], 4: [1, 2, 19, 36, 20, 5, 37, 6, 22, 23, 8, 40, 9, 41, 10, 12, 44, 28, 29, 14, 46, 31], 5: [0, 32, 16, 1, 33, 17, 2, 34, 19, 4, 36, 20, 37, 21, 6, 23, 8, 40, 24, 9, 25, 10, 26, 11, 43, 27, 12, 28, 29, 30, 14, 46, 31, 15], 6: [16, 35, 4, 36, 5, 37, 38, 39, 23, 9, 41, 25, 43, 27, 28, 30, 31], 7: [1, 33, 17, 2, 34, 19, 36, 20, 38, 22, 9, 41, 25, 10, 11, 43, 12, 28, 13, 29, 30, 14, 46, 31], 8: [0, 16, 1, 34, 35, 19, 4, 5, 37, 21, 23, 40, 24, 9, 10, 43, 12, 28, 30, 14, 31], 9: [16, 1, 33, 18, 3, 4, 36, 20, 5, 6, 7, 8, 40, 41, 25, 42, 27, 28, 13, 30, 46, 15], 10: [0, 1, 33, 35, 4, 36, 5, 37, 21, 38, 22, 7, 39, 23, 8, 25, 26, 27, 44, 28, 13], 11: [0, 1, 33, 34, 35, 19, 36, 20, 5, 37, 38, 22, 7, 39, 24, 41, 43, 27, 12, 28, 13, 14, 31], 12: [0, 16, 1, 17, 34, 4, 36, 20, 5, 37, 22, 7, 8, 42, 26, 11, 27, 44, 28, 13, 45, 29, 31], 13: [32, 35, 36, 21, 38, 7, 23, 40, 9, 25, 10, 42, 11, 43, 12, 44, 28, 45, 30, 31], 14: [0, 32, 17, 34, 3, 35, 19, 4, 36, 20, 5, 38, 22, 7, 39, 23, 8, 40, 24, 41, 25, 11, 27, 44, 28, 29, 31, 15], 15: [0, 32, 1, 17, 34, 18, 35, 19, 20, 5, 37, 21, 22, 39, 9, 25, 42, 27, 28, 45, 29, 30, 14, 46, 31], 16: [32, 1, 33, 17, 35, 19, 5, 37, 6, 22, 39, 23, 8, 9, 25, 42, 43, 27, 12, 28, 46, 31], 17: [16, 18, 35, 19, 20, 5, 37, 22, 7, 23, 41, 25, 42, 43, 27, 12, 28, 30, 14, 31, 15], 18: [0, 32, 1, 17, 35, 19, 36, 21, 38, 22, 23, 40, 24, 9, 41, 43, 44, 28, 30, 31, 15], 19: [32, 16, 1, 33, 17, 18, 35, 4, 36, 5, 37, 21, 22, 7, 23, 8, 24, 41, 25, 11, 44, 28, 14, 46, 15], 20: [1, 33, 17, 2, 3, 35, 4, 5, 37, 21, 38, 22, 7, 39, 23, 40, 9, 41, 25, 11, 12, 44, 28, 45, 29, 30, 14, 46, 31, 15], 21: [0, 32, 1, 2, 34, 18, 19, 36, 20, 5, 22, 23, 8, 40, 41, 25, 10, 43, 28, 13, 29, 30, 46, 15], 22: [32, 16, 1, 33, 17, 18, 35, 19, 4, 20, 37, 21, 7, 39, 40, 24, 41, 10, 42, 26, 11, 27, 12, 28, 14, 31, 15], 23: [0, 16, 33, 17, 2, 34, 18, 19, 4, 20, 5, 21, 6, 8, 10, 26, 43, 28, 13, 29, 30, 14, 46], 24: [32, 18, 19, 5, 38, 22, 8, 40, 25, 11, 28, 45, 29, 30, 14, 46], 25: [16, 1, 17, 34, 35, 19, 36, 20, 5, 21, 6, 7, 24, 9, 41, 10, 43, 44, 13, 30, 14, 15], 26: [1, 5, 37, 38, 22, 23, 10, 12, 44, 28, 45, 29, 31], 27: [0, 16, 1, 33, 17, 2, 36, 5, 37, 6, 38, 22, 9, 41, 10, 11, 12, 28, 29, 14, 15], 28: [0, 32, 16, 1, 33, 17, 2, 34, 18, 3, 35, 19, 4, 36, 20, 5, 37, 21, 6, 38, 22, 7, 39, 23, 8, 40, 24, 9, 41, 10, 42, 26, 11, 43, 27, 12, 44, 13, 45, 29, 30, 14, 46, 31, 15], 29: [32, 1, 33, 2, 34, 3, 35, 4, 20, 5, 37, 21, 38, 7, 23, 24, 41, 42, 26, 43, 27, 12, 44, 28, 45, 30, 14, 15], 30: [33, 17, 18, 3, 20, 5, 37, 21, 6, 38, 7, 39, 23, 8, 24, 9, 25, 42, 28, 13, 45, 29, 31, 15], 31: [32, 16, 1, 33, 17, 34, 18, 3, 4, 20, 5, 37, 6, 38, 22, 7, 8, 40, 26, 11, 43, 12, 44, 28, 13, 30, 14, 46, 15], 32: [0, 16, 33, 2, 18, 3, 19, 5, 21, 22, 39, 24, 44, 28, 13, 45, 29, 14, 31, 15], 33: [0, 32, 16, 2, 34, 3, 35, 19, 20, 5, 37, 22, 7, 23, 9, 10, 42, 11, 27, 28, 45, 29, 30, 31], 34: [0, 33, 5, 21, 7, 39, 23, 8, 41, 25, 42, 11, 12, 44, 28, 45, 29, 14, 46, 31, 15], 35: [16, 1, 33, 17, 2, 18, 19, 36, 20, 37, 6, 22, 8, 40, 41, 25, 10, 11, 43, 28, 13, 45, 29, 14, 15], 36: [18, 3, 35, 19, 4, 5, 21, 6, 7, 39, 40, 9, 25, 10, 42, 11, 43, 27, 12, 44, 28, 13, 45, 14], 37: [0, 16, 33, 17, 2, 3, 35, 19, 4, 20, 5, 6, 22, 8, 10, 42, 26, 11, 27, 12, 44, 28, 45, 29, 30, 46, 31, 15], 38: [0, 2, 18, 20, 6, 7, 39, 24, 10, 42, 26, 11, 27, 44, 28, 13, 29, 30, 14, 46, 31], 39: [0, 32, 16, 1, 2, 34, 3, 36, 20, 6, 38, 22, 10, 42, 11, 28, 45, 30, 14, 15], 40: [0, 1, 18, 3, 35, 4, 36, 20, 5, 21, 22, 8, 24, 9, 41, 44, 28, 13, 45, 14, 46, 31], 41: [0, 17, 34, 18, 35, 19, 4, 20, 21, 6, 22, 7, 40, 9, 25, 11, 27, 28, 45, 29, 14, 46], 42: [0, 16, 1, 33, 17, 2, 34, 3, 36, 37, 38, 22, 39, 9, 43, 12, 28, 13, 45, 29, 30, 46, 15], 43: [16, 1, 17, 2, 18, 35, 36, 5, 21, 6, 7, 23, 8, 25, 42, 11, 28, 13, 45, 29, 31], 44: [0, 32, 1, 2, 34, 18, 3, 19, 4, 36, 20, 37, 38, 40, 25, 10, 26, 12, 28, 13, 29, 14, 46, 31], 45: [0, 32, 1, 33, 34, 35, 36, 20, 37, 39, 40, 24, 41, 42, 26, 43, 12, 28, 13, 29, 30, 15], 46: [0, 16, 1, 34, 3, 19, 4, 20, 5, 37, 21, 38, 7, 23, 40, 24, 9, 41, 42, 44, 28, 31, 15]}</t>
  </si>
  <si>
    <t>[47, 32, 31, 30, 28, 28, 27, 27, 27, 26, 26, 26, 26, 25, 25, 25, 24, 24, 24, 24, 24, 24, 24, 24, 24, 24, 23, 23, 23, 23, 23, 23, 23, 23, 22, 22, 22, 22, 22, 21, 20, 20, 20, 20, 19, 18, 17, 15]</t>
  </si>
  <si>
    <t>[45, 34, 34, 33, 32, 31, 31, 30, 29, 29, 28, 28, 28, 27, 27, 27, 26, 26, 26, 26, 26, 26, 26, 25, 25, 25, 25, 25, 25, 24, 24, 24, 24, 24, 23, 23, 22, 22, 22, 22, 22, 21, 21, 21, 21, 21, 19, 18, 17]</t>
  </si>
  <si>
    <t>[47, 35, 31, 31, 31, 31, 30, 30, 29, 29, 29, 29, 29, 28, 28, 28, 27, 27, 26, 26, 26, 26, 25, 25, 25, 25, 25, 25, 25, 24, 24, 24, 24, 23, 23, 23, 23, 23, 23, 22, 22, 21, 21, 20, 20, 19, 18, 18, 15, 14]</t>
  </si>
  <si>
    <t>[50, 33, 33, 31, 30, 30, 30, 30, 29, 29, 29, 29, 28, 28, 28, 28, 28, 28, 27, 27, 27, 27, 27, 26, 26, 26, 26, 26, 25, 25, 24, 24, 24, 24, 24, 24, 23, 23, 23, 23, 23, 22, 22, 21, 21, 20, 20, 19, 19, 19, 18]</t>
  </si>
  <si>
    <t>0.8</t>
  </si>
  <si>
    <t>[49, 34, 33, 33, 33, 31, 31, 30, 30, 30, 30, 30, 30, 29, 29, 29, 28, 28, 28, 28, 28, 27, 27, 27, 27, 27, 27, 27, 26, 26, 26, 26, 26, 26, 26, 25, 25, 25, 24, 24, 24, 24, 23, 23, 22, 22, 21, 21, 20, 19, 18, 18]</t>
  </si>
  <si>
    <t>Min stopnja</t>
  </si>
  <si>
    <t>st vozlisc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</si>
</sst>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7"/>
      <color rgb="FF444444"/>
      <name val="Courier New"/>
      <family val="3"/>
      <charset val="238"/>
    </font>
    <font>
      <sz val="11"/>
      <color rgb="FF444444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STI in št. vozlišč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Rezultati!$D$1</c:f>
              <c:strCache>
                <c:ptCount val="1"/>
                <c:pt idx="0">
                  <c:v>STI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Rezultati!$A$18:$A$55</c:f>
              <c:numCache>
                <c:formatCode>General</c:formatCode>
                <c:ptCount val="3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</c:numCache>
            </c:numRef>
          </c:xVal>
          <c:yVal>
            <c:numRef>
              <c:f>Rezultati!$D$18:$D$55</c:f>
              <c:numCache>
                <c:formatCode>General</c:formatCode>
                <c:ptCount val="38"/>
                <c:pt idx="0">
                  <c:v>2820</c:v>
                </c:pt>
                <c:pt idx="1">
                  <c:v>4296</c:v>
                </c:pt>
                <c:pt idx="2">
                  <c:v>3648</c:v>
                </c:pt>
                <c:pt idx="3">
                  <c:v>4686</c:v>
                </c:pt>
                <c:pt idx="4">
                  <c:v>6000</c:v>
                </c:pt>
                <c:pt idx="5">
                  <c:v>7636</c:v>
                </c:pt>
                <c:pt idx="6">
                  <c:v>8748</c:v>
                </c:pt>
                <c:pt idx="7">
                  <c:v>8150</c:v>
                </c:pt>
                <c:pt idx="8">
                  <c:v>10352</c:v>
                </c:pt>
                <c:pt idx="9">
                  <c:v>12012</c:v>
                </c:pt>
                <c:pt idx="10">
                  <c:v>13080</c:v>
                </c:pt>
                <c:pt idx="11">
                  <c:v>15418</c:v>
                </c:pt>
                <c:pt idx="12">
                  <c:v>15424</c:v>
                </c:pt>
                <c:pt idx="13">
                  <c:v>17184</c:v>
                </c:pt>
                <c:pt idx="14">
                  <c:v>18968</c:v>
                </c:pt>
                <c:pt idx="15">
                  <c:v>17254</c:v>
                </c:pt>
                <c:pt idx="16">
                  <c:v>20732</c:v>
                </c:pt>
                <c:pt idx="17">
                  <c:v>21746</c:v>
                </c:pt>
                <c:pt idx="18">
                  <c:v>25364</c:v>
                </c:pt>
                <c:pt idx="19">
                  <c:v>25724</c:v>
                </c:pt>
                <c:pt idx="20">
                  <c:v>29200</c:v>
                </c:pt>
                <c:pt idx="21">
                  <c:v>33046</c:v>
                </c:pt>
                <c:pt idx="22">
                  <c:v>43704</c:v>
                </c:pt>
                <c:pt idx="23">
                  <c:v>40148</c:v>
                </c:pt>
                <c:pt idx="24">
                  <c:v>40908</c:v>
                </c:pt>
                <c:pt idx="25">
                  <c:v>41184</c:v>
                </c:pt>
                <c:pt idx="26">
                  <c:v>50688</c:v>
                </c:pt>
                <c:pt idx="27">
                  <c:v>54958</c:v>
                </c:pt>
                <c:pt idx="28">
                  <c:v>50240</c:v>
                </c:pt>
                <c:pt idx="29">
                  <c:v>54488</c:v>
                </c:pt>
                <c:pt idx="30">
                  <c:v>68516</c:v>
                </c:pt>
                <c:pt idx="31">
                  <c:v>64464</c:v>
                </c:pt>
                <c:pt idx="32">
                  <c:v>63840</c:v>
                </c:pt>
                <c:pt idx="33">
                  <c:v>78176</c:v>
                </c:pt>
                <c:pt idx="34">
                  <c:v>70244</c:v>
                </c:pt>
                <c:pt idx="35">
                  <c:v>86316</c:v>
                </c:pt>
                <c:pt idx="36">
                  <c:v>86288</c:v>
                </c:pt>
                <c:pt idx="37">
                  <c:v>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C-4529-B179-48F4DA82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33487"/>
        <c:axId val="1077671599"/>
      </c:scatterChart>
      <c:valAx>
        <c:axId val="11330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77671599"/>
        <c:crosses val="autoZero"/>
        <c:crossBetween val="midCat"/>
      </c:valAx>
      <c:valAx>
        <c:axId val="10776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30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STI in max stopnja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Rezultati!$D$1</c:f>
              <c:strCache>
                <c:ptCount val="1"/>
                <c:pt idx="0">
                  <c:v>STI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Rezultati!$B$18:$B$55</c:f>
              <c:numCache>
                <c:formatCode>General</c:formatCode>
                <c:ptCount val="3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25</c:v>
                </c:pt>
                <c:pt idx="8">
                  <c:v>24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36</c:v>
                </c:pt>
                <c:pt idx="19">
                  <c:v>38</c:v>
                </c:pt>
                <c:pt idx="20">
                  <c:v>36</c:v>
                </c:pt>
                <c:pt idx="21">
                  <c:v>39</c:v>
                </c:pt>
                <c:pt idx="22">
                  <c:v>38</c:v>
                </c:pt>
                <c:pt idx="23">
                  <c:v>42</c:v>
                </c:pt>
                <c:pt idx="24">
                  <c:v>43</c:v>
                </c:pt>
                <c:pt idx="25">
                  <c:v>41</c:v>
                </c:pt>
                <c:pt idx="26">
                  <c:v>41</c:v>
                </c:pt>
                <c:pt idx="27">
                  <c:v>45</c:v>
                </c:pt>
                <c:pt idx="28">
                  <c:v>47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49</c:v>
                </c:pt>
                <c:pt idx="33">
                  <c:v>51</c:v>
                </c:pt>
                <c:pt idx="34">
                  <c:v>52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</c:numCache>
            </c:numRef>
          </c:xVal>
          <c:yVal>
            <c:numRef>
              <c:f>Rezultati!$D$18:$D$55</c:f>
              <c:numCache>
                <c:formatCode>General</c:formatCode>
                <c:ptCount val="38"/>
                <c:pt idx="0">
                  <c:v>2820</c:v>
                </c:pt>
                <c:pt idx="1">
                  <c:v>4296</c:v>
                </c:pt>
                <c:pt idx="2">
                  <c:v>3648</c:v>
                </c:pt>
                <c:pt idx="3">
                  <c:v>4686</c:v>
                </c:pt>
                <c:pt idx="4">
                  <c:v>6000</c:v>
                </c:pt>
                <c:pt idx="5">
                  <c:v>7636</c:v>
                </c:pt>
                <c:pt idx="6">
                  <c:v>8748</c:v>
                </c:pt>
                <c:pt idx="7">
                  <c:v>8150</c:v>
                </c:pt>
                <c:pt idx="8">
                  <c:v>10352</c:v>
                </c:pt>
                <c:pt idx="9">
                  <c:v>12012</c:v>
                </c:pt>
                <c:pt idx="10">
                  <c:v>13080</c:v>
                </c:pt>
                <c:pt idx="11">
                  <c:v>15418</c:v>
                </c:pt>
                <c:pt idx="12">
                  <c:v>15424</c:v>
                </c:pt>
                <c:pt idx="13">
                  <c:v>17184</c:v>
                </c:pt>
                <c:pt idx="14">
                  <c:v>18968</c:v>
                </c:pt>
                <c:pt idx="15">
                  <c:v>17254</c:v>
                </c:pt>
                <c:pt idx="16">
                  <c:v>20732</c:v>
                </c:pt>
                <c:pt idx="17">
                  <c:v>21746</c:v>
                </c:pt>
                <c:pt idx="18">
                  <c:v>25364</c:v>
                </c:pt>
                <c:pt idx="19">
                  <c:v>25724</c:v>
                </c:pt>
                <c:pt idx="20">
                  <c:v>29200</c:v>
                </c:pt>
                <c:pt idx="21">
                  <c:v>33046</c:v>
                </c:pt>
                <c:pt idx="22">
                  <c:v>43704</c:v>
                </c:pt>
                <c:pt idx="23">
                  <c:v>40148</c:v>
                </c:pt>
                <c:pt idx="24">
                  <c:v>40908</c:v>
                </c:pt>
                <c:pt idx="25">
                  <c:v>41184</c:v>
                </c:pt>
                <c:pt idx="26">
                  <c:v>50688</c:v>
                </c:pt>
                <c:pt idx="27">
                  <c:v>54958</c:v>
                </c:pt>
                <c:pt idx="28">
                  <c:v>50240</c:v>
                </c:pt>
                <c:pt idx="29">
                  <c:v>54488</c:v>
                </c:pt>
                <c:pt idx="30">
                  <c:v>68516</c:v>
                </c:pt>
                <c:pt idx="31">
                  <c:v>64464</c:v>
                </c:pt>
                <c:pt idx="32">
                  <c:v>63840</c:v>
                </c:pt>
                <c:pt idx="33">
                  <c:v>78176</c:v>
                </c:pt>
                <c:pt idx="34">
                  <c:v>70244</c:v>
                </c:pt>
                <c:pt idx="35">
                  <c:v>86316</c:v>
                </c:pt>
                <c:pt idx="36">
                  <c:v>86288</c:v>
                </c:pt>
                <c:pt idx="37">
                  <c:v>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4-45A9-935B-CB926A45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599007"/>
        <c:axId val="1319393055"/>
      </c:scatterChart>
      <c:valAx>
        <c:axId val="13155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19393055"/>
        <c:crosses val="autoZero"/>
        <c:crossBetween val="midCat"/>
      </c:valAx>
      <c:valAx>
        <c:axId val="131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1559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STI in min stopnja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Rezultati!$D$1</c:f>
              <c:strCache>
                <c:ptCount val="1"/>
                <c:pt idx="0">
                  <c:v>STI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Rezultati!$C$18:$C$55</c:f>
              <c:numCache>
                <c:formatCode>General</c:formatCode>
                <c:ptCount val="3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14</c:v>
                </c:pt>
                <c:pt idx="31">
                  <c:v>18</c:v>
                </c:pt>
                <c:pt idx="32">
                  <c:v>18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21</c:v>
                </c:pt>
                <c:pt idx="37">
                  <c:v>21</c:v>
                </c:pt>
              </c:numCache>
            </c:numRef>
          </c:xVal>
          <c:yVal>
            <c:numRef>
              <c:f>Rezultati!$D$18:$D$55</c:f>
              <c:numCache>
                <c:formatCode>General</c:formatCode>
                <c:ptCount val="38"/>
                <c:pt idx="0">
                  <c:v>2820</c:v>
                </c:pt>
                <c:pt idx="1">
                  <c:v>4296</c:v>
                </c:pt>
                <c:pt idx="2">
                  <c:v>3648</c:v>
                </c:pt>
                <c:pt idx="3">
                  <c:v>4686</c:v>
                </c:pt>
                <c:pt idx="4">
                  <c:v>6000</c:v>
                </c:pt>
                <c:pt idx="5">
                  <c:v>7636</c:v>
                </c:pt>
                <c:pt idx="6">
                  <c:v>8748</c:v>
                </c:pt>
                <c:pt idx="7">
                  <c:v>8150</c:v>
                </c:pt>
                <c:pt idx="8">
                  <c:v>10352</c:v>
                </c:pt>
                <c:pt idx="9">
                  <c:v>12012</c:v>
                </c:pt>
                <c:pt idx="10">
                  <c:v>13080</c:v>
                </c:pt>
                <c:pt idx="11">
                  <c:v>15418</c:v>
                </c:pt>
                <c:pt idx="12">
                  <c:v>15424</c:v>
                </c:pt>
                <c:pt idx="13">
                  <c:v>17184</c:v>
                </c:pt>
                <c:pt idx="14">
                  <c:v>18968</c:v>
                </c:pt>
                <c:pt idx="15">
                  <c:v>17254</c:v>
                </c:pt>
                <c:pt idx="16">
                  <c:v>20732</c:v>
                </c:pt>
                <c:pt idx="17">
                  <c:v>21746</c:v>
                </c:pt>
                <c:pt idx="18">
                  <c:v>25364</c:v>
                </c:pt>
                <c:pt idx="19">
                  <c:v>25724</c:v>
                </c:pt>
                <c:pt idx="20">
                  <c:v>29200</c:v>
                </c:pt>
                <c:pt idx="21">
                  <c:v>33046</c:v>
                </c:pt>
                <c:pt idx="22">
                  <c:v>43704</c:v>
                </c:pt>
                <c:pt idx="23">
                  <c:v>40148</c:v>
                </c:pt>
                <c:pt idx="24">
                  <c:v>40908</c:v>
                </c:pt>
                <c:pt idx="25">
                  <c:v>41184</c:v>
                </c:pt>
                <c:pt idx="26">
                  <c:v>50688</c:v>
                </c:pt>
                <c:pt idx="27">
                  <c:v>54958</c:v>
                </c:pt>
                <c:pt idx="28">
                  <c:v>50240</c:v>
                </c:pt>
                <c:pt idx="29">
                  <c:v>54488</c:v>
                </c:pt>
                <c:pt idx="30">
                  <c:v>68516</c:v>
                </c:pt>
                <c:pt idx="31">
                  <c:v>64464</c:v>
                </c:pt>
                <c:pt idx="32">
                  <c:v>63840</c:v>
                </c:pt>
                <c:pt idx="33">
                  <c:v>78176</c:v>
                </c:pt>
                <c:pt idx="34">
                  <c:v>70244</c:v>
                </c:pt>
                <c:pt idx="35">
                  <c:v>86316</c:v>
                </c:pt>
                <c:pt idx="36">
                  <c:v>86288</c:v>
                </c:pt>
                <c:pt idx="37">
                  <c:v>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9-46DC-8BAD-773234FD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20527"/>
        <c:axId val="1316532047"/>
      </c:scatterChart>
      <c:valAx>
        <c:axId val="131582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16532047"/>
        <c:crosses val="autoZero"/>
        <c:crossBetween val="midCat"/>
      </c:valAx>
      <c:valAx>
        <c:axId val="13165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1582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178547</xdr:rowOff>
    </xdr:from>
    <xdr:to>
      <xdr:col>12</xdr:col>
      <xdr:colOff>283883</xdr:colOff>
      <xdr:row>13</xdr:row>
      <xdr:rowOff>120276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2128680-8B84-D7CE-30C1-0EB4252AE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18676</xdr:colOff>
      <xdr:row>14</xdr:row>
      <xdr:rowOff>73960</xdr:rowOff>
    </xdr:from>
    <xdr:to>
      <xdr:col>12</xdr:col>
      <xdr:colOff>302559</xdr:colOff>
      <xdr:row>29</xdr:row>
      <xdr:rowOff>15689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2D618C8-AF1C-973D-FA5B-B820CE859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18676</xdr:colOff>
      <xdr:row>29</xdr:row>
      <xdr:rowOff>126253</xdr:rowOff>
    </xdr:from>
    <xdr:to>
      <xdr:col>12</xdr:col>
      <xdr:colOff>302559</xdr:colOff>
      <xdr:row>44</xdr:row>
      <xdr:rowOff>67983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9C1D6EB-9F7C-0412-250E-92A2AAB9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0C3B-0E87-4394-900D-69495E3469BE}">
  <dimension ref="A4:G265"/>
  <sheetViews>
    <sheetView topLeftCell="A254" workbookViewId="0">
      <selection activeCell="E265" sqref="E265"/>
    </sheetView>
  </sheetViews>
  <sheetFormatPr defaultRowHeight="14.5" x14ac:dyDescent="0.35"/>
  <cols>
    <col min="1" max="2" width="11.08984375" bestFit="1" customWidth="1"/>
    <col min="3" max="3" width="16.81640625" bestFit="1" customWidth="1"/>
    <col min="4" max="4" width="17.08984375" bestFit="1" customWidth="1"/>
    <col min="6" max="6" width="10.7265625" bestFit="1" customWidth="1"/>
  </cols>
  <sheetData>
    <row r="4" spans="1:7" x14ac:dyDescent="0.35">
      <c r="A4" t="s">
        <v>0</v>
      </c>
      <c r="B4" t="s">
        <v>2</v>
      </c>
      <c r="C4" t="s">
        <v>4</v>
      </c>
      <c r="D4" t="s">
        <v>1</v>
      </c>
      <c r="E4" t="s">
        <v>5</v>
      </c>
      <c r="F4" t="s">
        <v>458</v>
      </c>
      <c r="G4" t="s">
        <v>6</v>
      </c>
    </row>
    <row r="5" spans="1:7" x14ac:dyDescent="0.35">
      <c r="A5">
        <v>20</v>
      </c>
      <c r="B5" t="s">
        <v>3</v>
      </c>
      <c r="C5">
        <v>516</v>
      </c>
      <c r="D5">
        <v>6</v>
      </c>
      <c r="E5" s="1" t="s">
        <v>7</v>
      </c>
      <c r="G5" s="1" t="s">
        <v>8</v>
      </c>
    </row>
    <row r="6" spans="1:7" x14ac:dyDescent="0.35">
      <c r="C6" s="2">
        <v>316</v>
      </c>
      <c r="D6">
        <v>7</v>
      </c>
      <c r="E6" s="1" t="s">
        <v>9</v>
      </c>
      <c r="G6" s="1" t="s">
        <v>10</v>
      </c>
    </row>
    <row r="7" spans="1:7" x14ac:dyDescent="0.35">
      <c r="C7" s="1">
        <v>1020</v>
      </c>
      <c r="D7">
        <v>8</v>
      </c>
      <c r="E7" s="1" t="s">
        <v>11</v>
      </c>
      <c r="G7" s="1" t="s">
        <v>12</v>
      </c>
    </row>
    <row r="8" spans="1:7" x14ac:dyDescent="0.35">
      <c r="C8" s="1">
        <v>1884</v>
      </c>
      <c r="D8">
        <v>9</v>
      </c>
      <c r="E8" s="1" t="s">
        <v>20</v>
      </c>
      <c r="G8" s="1" t="s">
        <v>21</v>
      </c>
    </row>
    <row r="9" spans="1:7" x14ac:dyDescent="0.35">
      <c r="C9" s="1">
        <v>704</v>
      </c>
      <c r="D9">
        <v>10</v>
      </c>
      <c r="E9" s="1" t="s">
        <v>14</v>
      </c>
      <c r="G9" s="1" t="s">
        <v>15</v>
      </c>
    </row>
    <row r="10" spans="1:7" x14ac:dyDescent="0.35">
      <c r="C10" s="1">
        <v>1564</v>
      </c>
      <c r="D10">
        <v>11</v>
      </c>
      <c r="E10" s="1" t="s">
        <v>16</v>
      </c>
      <c r="G10" s="1" t="s">
        <v>17</v>
      </c>
    </row>
    <row r="11" spans="1:7" x14ac:dyDescent="0.35">
      <c r="C11" s="1">
        <v>2164</v>
      </c>
      <c r="D11">
        <v>12</v>
      </c>
      <c r="E11" s="1" t="s">
        <v>18</v>
      </c>
      <c r="G11" s="1" t="s">
        <v>19</v>
      </c>
    </row>
    <row r="12" spans="1:7" x14ac:dyDescent="0.35">
      <c r="C12" s="1">
        <v>976</v>
      </c>
      <c r="D12">
        <v>13</v>
      </c>
      <c r="E12" s="1" t="s">
        <v>22</v>
      </c>
      <c r="G12" s="1" t="s">
        <v>23</v>
      </c>
    </row>
    <row r="13" spans="1:7" x14ac:dyDescent="0.35">
      <c r="C13" s="1">
        <v>2424</v>
      </c>
      <c r="D13" s="1">
        <v>14</v>
      </c>
      <c r="E13" s="1" t="s">
        <v>28</v>
      </c>
      <c r="G13" s="1" t="s">
        <v>29</v>
      </c>
    </row>
    <row r="14" spans="1:7" x14ac:dyDescent="0.35">
      <c r="C14" s="1">
        <v>1984</v>
      </c>
      <c r="D14">
        <v>15</v>
      </c>
      <c r="E14" s="1" t="s">
        <v>30</v>
      </c>
      <c r="G14" s="1" t="s">
        <v>31</v>
      </c>
    </row>
    <row r="15" spans="1:7" x14ac:dyDescent="0.35">
      <c r="C15" s="1">
        <v>2676</v>
      </c>
      <c r="D15">
        <v>16</v>
      </c>
      <c r="E15" s="1" t="s">
        <v>24</v>
      </c>
      <c r="G15" s="1" t="s">
        <v>25</v>
      </c>
    </row>
    <row r="16" spans="1:7" x14ac:dyDescent="0.35">
      <c r="C16" s="1">
        <v>2216</v>
      </c>
      <c r="D16" s="1">
        <v>17</v>
      </c>
      <c r="E16" s="1" t="s">
        <v>26</v>
      </c>
      <c r="G16" s="1" t="s">
        <v>27</v>
      </c>
    </row>
    <row r="17" spans="1:7" x14ac:dyDescent="0.35">
      <c r="C17" s="1">
        <v>2820</v>
      </c>
      <c r="D17">
        <v>18</v>
      </c>
      <c r="E17" s="1" t="s">
        <v>32</v>
      </c>
      <c r="G17" s="1" t="s">
        <v>33</v>
      </c>
    </row>
    <row r="18" spans="1:7" x14ac:dyDescent="0.35">
      <c r="C18" s="1">
        <v>2780</v>
      </c>
      <c r="D18">
        <v>19</v>
      </c>
      <c r="E18" s="1" t="s">
        <v>34</v>
      </c>
      <c r="G18" s="1" t="s">
        <v>35</v>
      </c>
    </row>
    <row r="19" spans="1:7" x14ac:dyDescent="0.35">
      <c r="A19" s="3" t="s">
        <v>341</v>
      </c>
      <c r="B19" s="3"/>
      <c r="C19" s="3">
        <f>MAX(C5:C18)</f>
        <v>2820</v>
      </c>
      <c r="D19" s="3">
        <v>18</v>
      </c>
      <c r="E19" s="1"/>
      <c r="F19">
        <v>7</v>
      </c>
      <c r="G19" s="1"/>
    </row>
    <row r="21" spans="1:7" x14ac:dyDescent="0.35">
      <c r="A21">
        <v>21</v>
      </c>
      <c r="B21" t="s">
        <v>13</v>
      </c>
      <c r="C21" s="1">
        <v>234</v>
      </c>
      <c r="D21">
        <v>6</v>
      </c>
      <c r="E21" s="1" t="s">
        <v>36</v>
      </c>
      <c r="G21" s="1" t="s">
        <v>37</v>
      </c>
    </row>
    <row r="22" spans="1:7" x14ac:dyDescent="0.35">
      <c r="A22">
        <v>21</v>
      </c>
      <c r="B22" t="s">
        <v>3</v>
      </c>
      <c r="C22" s="1">
        <v>776</v>
      </c>
      <c r="D22">
        <v>7</v>
      </c>
      <c r="E22" s="1" t="s">
        <v>38</v>
      </c>
      <c r="G22" s="1" t="s">
        <v>39</v>
      </c>
    </row>
    <row r="23" spans="1:7" x14ac:dyDescent="0.35">
      <c r="C23" s="1">
        <v>726</v>
      </c>
      <c r="D23">
        <v>8</v>
      </c>
      <c r="E23" s="1" t="s">
        <v>40</v>
      </c>
      <c r="G23" s="1" t="s">
        <v>41</v>
      </c>
    </row>
    <row r="24" spans="1:7" x14ac:dyDescent="0.35">
      <c r="C24" s="1">
        <v>1214</v>
      </c>
      <c r="D24">
        <v>9</v>
      </c>
      <c r="E24" s="1" t="s">
        <v>42</v>
      </c>
      <c r="G24" s="1" t="s">
        <v>43</v>
      </c>
    </row>
    <row r="25" spans="1:7" x14ac:dyDescent="0.35">
      <c r="C25" s="1">
        <v>1454</v>
      </c>
      <c r="D25">
        <f t="shared" ref="D25:D34" si="0">D9</f>
        <v>10</v>
      </c>
      <c r="E25" s="1" t="s">
        <v>44</v>
      </c>
      <c r="G25" s="1" t="s">
        <v>45</v>
      </c>
    </row>
    <row r="26" spans="1:7" x14ac:dyDescent="0.35">
      <c r="C26" s="1">
        <v>782</v>
      </c>
      <c r="D26">
        <f t="shared" si="0"/>
        <v>11</v>
      </c>
      <c r="E26" s="1" t="s">
        <v>46</v>
      </c>
      <c r="G26" s="1" t="s">
        <v>47</v>
      </c>
    </row>
    <row r="27" spans="1:7" x14ac:dyDescent="0.35">
      <c r="C27" s="1">
        <v>1364</v>
      </c>
      <c r="D27">
        <f t="shared" si="0"/>
        <v>12</v>
      </c>
      <c r="E27" s="1" t="s">
        <v>48</v>
      </c>
      <c r="G27" s="1" t="s">
        <v>49</v>
      </c>
    </row>
    <row r="28" spans="1:7" x14ac:dyDescent="0.35">
      <c r="C28" s="1">
        <v>2138</v>
      </c>
      <c r="D28">
        <f t="shared" si="0"/>
        <v>13</v>
      </c>
      <c r="E28" s="1" t="s">
        <v>50</v>
      </c>
      <c r="G28" s="1" t="s">
        <v>51</v>
      </c>
    </row>
    <row r="29" spans="1:7" x14ac:dyDescent="0.35">
      <c r="C29" s="1">
        <v>1610</v>
      </c>
      <c r="D29">
        <f t="shared" si="0"/>
        <v>14</v>
      </c>
      <c r="E29" s="1" t="s">
        <v>52</v>
      </c>
      <c r="G29" s="1" t="s">
        <v>53</v>
      </c>
    </row>
    <row r="30" spans="1:7" x14ac:dyDescent="0.35">
      <c r="C30" s="1">
        <v>2072</v>
      </c>
      <c r="D30">
        <f t="shared" si="0"/>
        <v>15</v>
      </c>
      <c r="E30" s="1" t="s">
        <v>54</v>
      </c>
      <c r="G30" s="1" t="s">
        <v>55</v>
      </c>
    </row>
    <row r="31" spans="1:7" x14ac:dyDescent="0.35">
      <c r="C31" s="1">
        <v>2138</v>
      </c>
      <c r="D31">
        <f t="shared" si="0"/>
        <v>16</v>
      </c>
      <c r="E31" s="1" t="s">
        <v>56</v>
      </c>
      <c r="G31" s="1" t="s">
        <v>57</v>
      </c>
    </row>
    <row r="32" spans="1:7" x14ac:dyDescent="0.35">
      <c r="C32" s="1">
        <v>2568</v>
      </c>
      <c r="D32">
        <f t="shared" si="0"/>
        <v>17</v>
      </c>
      <c r="E32" s="1" t="s">
        <v>58</v>
      </c>
      <c r="G32" s="1" t="s">
        <v>59</v>
      </c>
    </row>
    <row r="33" spans="1:7" x14ac:dyDescent="0.35">
      <c r="C33" s="1">
        <v>3426</v>
      </c>
      <c r="D33">
        <f t="shared" si="0"/>
        <v>18</v>
      </c>
      <c r="E33" s="1" t="s">
        <v>60</v>
      </c>
      <c r="G33" s="1" t="s">
        <v>61</v>
      </c>
    </row>
    <row r="34" spans="1:7" x14ac:dyDescent="0.35">
      <c r="C34" s="1">
        <v>4296</v>
      </c>
      <c r="D34">
        <f t="shared" si="0"/>
        <v>19</v>
      </c>
      <c r="E34" s="1" t="s">
        <v>62</v>
      </c>
      <c r="G34" s="1" t="s">
        <v>63</v>
      </c>
    </row>
    <row r="35" spans="1:7" x14ac:dyDescent="0.35">
      <c r="C35" s="1">
        <v>3912</v>
      </c>
      <c r="D35">
        <v>20</v>
      </c>
      <c r="G35" s="1" t="s">
        <v>64</v>
      </c>
    </row>
    <row r="36" spans="1:7" x14ac:dyDescent="0.35">
      <c r="A36" s="3" t="s">
        <v>341</v>
      </c>
      <c r="B36" s="3"/>
      <c r="C36" s="3">
        <f>MAX(C21:C35)</f>
        <v>4296</v>
      </c>
      <c r="D36" s="3">
        <v>19</v>
      </c>
      <c r="F36">
        <v>6</v>
      </c>
    </row>
    <row r="38" spans="1:7" x14ac:dyDescent="0.35">
      <c r="A38">
        <v>22</v>
      </c>
      <c r="B38" t="s">
        <v>13</v>
      </c>
      <c r="C38" s="1">
        <v>744</v>
      </c>
      <c r="D38">
        <f>D22</f>
        <v>7</v>
      </c>
      <c r="E38" s="1" t="s">
        <v>65</v>
      </c>
      <c r="G38" s="1" t="s">
        <v>66</v>
      </c>
    </row>
    <row r="39" spans="1:7" x14ac:dyDescent="0.35">
      <c r="B39" t="s">
        <v>3</v>
      </c>
      <c r="C39" s="1">
        <v>468</v>
      </c>
      <c r="D39">
        <v>8</v>
      </c>
      <c r="E39" s="1" t="s">
        <v>67</v>
      </c>
      <c r="G39" s="1" t="s">
        <v>68</v>
      </c>
    </row>
    <row r="40" spans="1:7" x14ac:dyDescent="0.35">
      <c r="C40" s="1">
        <v>1196</v>
      </c>
      <c r="D40">
        <f>D39+1</f>
        <v>9</v>
      </c>
      <c r="E40" s="1" t="s">
        <v>69</v>
      </c>
      <c r="G40" s="1" t="s">
        <v>70</v>
      </c>
    </row>
    <row r="41" spans="1:7" x14ac:dyDescent="0.35">
      <c r="C41" s="1">
        <v>816</v>
      </c>
      <c r="D41">
        <f t="shared" ref="D41:D52" si="1">D40+1</f>
        <v>10</v>
      </c>
      <c r="E41" s="1" t="s">
        <v>71</v>
      </c>
      <c r="G41" s="1" t="s">
        <v>72</v>
      </c>
    </row>
    <row r="42" spans="1:7" x14ac:dyDescent="0.35">
      <c r="C42" s="1">
        <v>908</v>
      </c>
      <c r="D42">
        <f t="shared" si="1"/>
        <v>11</v>
      </c>
      <c r="E42" s="1" t="s">
        <v>73</v>
      </c>
      <c r="G42" s="1" t="s">
        <v>74</v>
      </c>
    </row>
    <row r="43" spans="1:7" x14ac:dyDescent="0.35">
      <c r="C43" s="1">
        <v>1744</v>
      </c>
      <c r="D43">
        <f t="shared" si="1"/>
        <v>12</v>
      </c>
      <c r="E43" s="1" t="s">
        <v>75</v>
      </c>
      <c r="G43" s="1" t="s">
        <v>76</v>
      </c>
    </row>
    <row r="44" spans="1:7" x14ac:dyDescent="0.35">
      <c r="C44" s="1">
        <v>1828</v>
      </c>
      <c r="D44">
        <f t="shared" si="1"/>
        <v>13</v>
      </c>
      <c r="E44" s="1" t="s">
        <v>77</v>
      </c>
      <c r="G44" s="1" t="s">
        <v>78</v>
      </c>
    </row>
    <row r="45" spans="1:7" x14ac:dyDescent="0.35">
      <c r="C45" s="1">
        <v>1900</v>
      </c>
      <c r="D45">
        <f t="shared" si="1"/>
        <v>14</v>
      </c>
      <c r="E45" s="1" t="s">
        <v>79</v>
      </c>
      <c r="G45" s="1" t="s">
        <v>80</v>
      </c>
    </row>
    <row r="46" spans="1:7" x14ac:dyDescent="0.35">
      <c r="C46" s="1">
        <v>2496</v>
      </c>
      <c r="D46">
        <f t="shared" si="1"/>
        <v>15</v>
      </c>
      <c r="E46" s="1" t="s">
        <v>81</v>
      </c>
      <c r="G46" s="1" t="s">
        <v>82</v>
      </c>
    </row>
    <row r="47" spans="1:7" x14ac:dyDescent="0.35">
      <c r="C47" s="1">
        <v>2812</v>
      </c>
      <c r="D47">
        <f t="shared" si="1"/>
        <v>16</v>
      </c>
      <c r="E47" s="1" t="s">
        <v>83</v>
      </c>
      <c r="G47" s="1" t="s">
        <v>84</v>
      </c>
    </row>
    <row r="48" spans="1:7" x14ac:dyDescent="0.35">
      <c r="C48" s="1">
        <v>2360</v>
      </c>
      <c r="D48">
        <f t="shared" si="1"/>
        <v>17</v>
      </c>
      <c r="E48" s="1" t="s">
        <v>85</v>
      </c>
      <c r="G48" s="1" t="s">
        <v>86</v>
      </c>
    </row>
    <row r="49" spans="1:7" x14ac:dyDescent="0.35">
      <c r="C49" s="1">
        <v>3300</v>
      </c>
      <c r="D49">
        <f t="shared" si="1"/>
        <v>18</v>
      </c>
      <c r="E49" s="1" t="s">
        <v>87</v>
      </c>
      <c r="G49" s="1" t="s">
        <v>88</v>
      </c>
    </row>
    <row r="50" spans="1:7" x14ac:dyDescent="0.35">
      <c r="C50" s="1">
        <v>3504</v>
      </c>
      <c r="D50">
        <f t="shared" si="1"/>
        <v>19</v>
      </c>
      <c r="E50" s="1" t="s">
        <v>89</v>
      </c>
      <c r="G50" s="1" t="s">
        <v>90</v>
      </c>
    </row>
    <row r="51" spans="1:7" x14ac:dyDescent="0.35">
      <c r="C51" s="1">
        <v>3648</v>
      </c>
      <c r="D51">
        <f t="shared" si="1"/>
        <v>20</v>
      </c>
      <c r="E51" s="1" t="s">
        <v>91</v>
      </c>
      <c r="G51" s="1" t="s">
        <v>92</v>
      </c>
    </row>
    <row r="52" spans="1:7" x14ac:dyDescent="0.35">
      <c r="C52" s="1">
        <v>2692</v>
      </c>
      <c r="D52">
        <f t="shared" si="1"/>
        <v>21</v>
      </c>
      <c r="E52" s="1" t="s">
        <v>93</v>
      </c>
      <c r="G52" s="1" t="s">
        <v>94</v>
      </c>
    </row>
    <row r="53" spans="1:7" x14ac:dyDescent="0.35">
      <c r="A53" s="3" t="s">
        <v>341</v>
      </c>
      <c r="B53" s="3"/>
      <c r="C53" s="3">
        <f>MAX(C38:C52)</f>
        <v>3648</v>
      </c>
      <c r="D53" s="3">
        <v>20</v>
      </c>
      <c r="F53">
        <v>8</v>
      </c>
    </row>
    <row r="55" spans="1:7" x14ac:dyDescent="0.35">
      <c r="A55">
        <v>23</v>
      </c>
      <c r="B55" t="s">
        <v>3</v>
      </c>
      <c r="C55" s="1">
        <v>592</v>
      </c>
      <c r="D55">
        <f>D38</f>
        <v>7</v>
      </c>
      <c r="E55" s="1" t="s">
        <v>95</v>
      </c>
      <c r="G55" s="1" t="s">
        <v>96</v>
      </c>
    </row>
    <row r="56" spans="1:7" x14ac:dyDescent="0.35">
      <c r="C56" s="1">
        <v>1114</v>
      </c>
      <c r="D56">
        <f t="shared" ref="D56:D69" si="2">D39</f>
        <v>8</v>
      </c>
      <c r="E56" s="1" t="s">
        <v>97</v>
      </c>
      <c r="G56" s="1" t="s">
        <v>98</v>
      </c>
    </row>
    <row r="57" spans="1:7" x14ac:dyDescent="0.35">
      <c r="C57" s="1">
        <v>1000</v>
      </c>
      <c r="D57">
        <f t="shared" si="2"/>
        <v>9</v>
      </c>
      <c r="E57" s="1" t="s">
        <v>99</v>
      </c>
      <c r="G57" s="1" t="s">
        <v>100</v>
      </c>
    </row>
    <row r="58" spans="1:7" x14ac:dyDescent="0.35">
      <c r="C58" s="1">
        <v>1040</v>
      </c>
      <c r="D58">
        <f t="shared" si="2"/>
        <v>10</v>
      </c>
      <c r="E58" s="1" t="s">
        <v>101</v>
      </c>
      <c r="G58" s="1" t="s">
        <v>102</v>
      </c>
    </row>
    <row r="59" spans="1:7" x14ac:dyDescent="0.35">
      <c r="C59" s="1">
        <v>1424</v>
      </c>
      <c r="D59">
        <f t="shared" si="2"/>
        <v>11</v>
      </c>
      <c r="E59" s="1" t="s">
        <v>103</v>
      </c>
      <c r="G59" s="1" t="s">
        <v>104</v>
      </c>
    </row>
    <row r="60" spans="1:7" x14ac:dyDescent="0.35">
      <c r="C60" s="1">
        <v>2954</v>
      </c>
      <c r="D60">
        <f t="shared" si="2"/>
        <v>12</v>
      </c>
      <c r="E60" s="1" t="s">
        <v>105</v>
      </c>
      <c r="G60" s="1" t="s">
        <v>106</v>
      </c>
    </row>
    <row r="61" spans="1:7" x14ac:dyDescent="0.35">
      <c r="C61" s="1">
        <v>1900</v>
      </c>
      <c r="D61">
        <f t="shared" si="2"/>
        <v>13</v>
      </c>
      <c r="E61" s="1" t="s">
        <v>107</v>
      </c>
      <c r="G61" s="1" t="s">
        <v>108</v>
      </c>
    </row>
    <row r="62" spans="1:7" x14ac:dyDescent="0.35">
      <c r="C62" s="1">
        <v>2110</v>
      </c>
      <c r="D62">
        <f t="shared" si="2"/>
        <v>14</v>
      </c>
      <c r="E62" s="1" t="s">
        <v>109</v>
      </c>
      <c r="G62" s="1" t="s">
        <v>110</v>
      </c>
    </row>
    <row r="63" spans="1:7" x14ac:dyDescent="0.35">
      <c r="C63" s="1">
        <v>1988</v>
      </c>
      <c r="D63">
        <f t="shared" si="2"/>
        <v>15</v>
      </c>
      <c r="E63" s="1" t="s">
        <v>111</v>
      </c>
      <c r="G63" s="1" t="s">
        <v>112</v>
      </c>
    </row>
    <row r="64" spans="1:7" x14ac:dyDescent="0.35">
      <c r="C64" s="1">
        <v>3162</v>
      </c>
      <c r="D64">
        <f t="shared" si="2"/>
        <v>16</v>
      </c>
      <c r="E64" s="1" t="s">
        <v>113</v>
      </c>
      <c r="G64" s="1" t="s">
        <v>114</v>
      </c>
    </row>
    <row r="65" spans="1:7" x14ac:dyDescent="0.35">
      <c r="C65" s="1">
        <v>3878</v>
      </c>
      <c r="D65">
        <f t="shared" si="2"/>
        <v>17</v>
      </c>
      <c r="E65" s="1" t="s">
        <v>115</v>
      </c>
      <c r="G65" s="1" t="s">
        <v>116</v>
      </c>
    </row>
    <row r="66" spans="1:7" x14ac:dyDescent="0.35">
      <c r="C66" s="1">
        <v>3446</v>
      </c>
      <c r="D66">
        <f>D49</f>
        <v>18</v>
      </c>
      <c r="E66" s="1" t="s">
        <v>117</v>
      </c>
      <c r="G66" s="1" t="s">
        <v>118</v>
      </c>
    </row>
    <row r="67" spans="1:7" x14ac:dyDescent="0.35">
      <c r="C67" s="1">
        <v>4252</v>
      </c>
      <c r="D67">
        <f t="shared" si="2"/>
        <v>19</v>
      </c>
      <c r="E67" s="1" t="s">
        <v>119</v>
      </c>
      <c r="G67" s="1" t="s">
        <v>120</v>
      </c>
    </row>
    <row r="68" spans="1:7" x14ac:dyDescent="0.35">
      <c r="B68">
        <v>1</v>
      </c>
      <c r="C68" s="1">
        <v>3046</v>
      </c>
      <c r="D68">
        <f t="shared" si="2"/>
        <v>20</v>
      </c>
      <c r="E68" s="1" t="s">
        <v>342</v>
      </c>
      <c r="G68" s="1" t="s">
        <v>343</v>
      </c>
    </row>
    <row r="69" spans="1:7" x14ac:dyDescent="0.35">
      <c r="B69">
        <v>1</v>
      </c>
      <c r="C69" s="1">
        <v>4686</v>
      </c>
      <c r="D69">
        <f t="shared" si="2"/>
        <v>21</v>
      </c>
      <c r="E69" s="1" t="s">
        <v>344</v>
      </c>
      <c r="G69" s="1" t="s">
        <v>345</v>
      </c>
    </row>
    <row r="70" spans="1:7" x14ac:dyDescent="0.35">
      <c r="B70">
        <v>1</v>
      </c>
      <c r="C70" s="1">
        <v>4518</v>
      </c>
      <c r="D70">
        <v>22</v>
      </c>
      <c r="E70" s="1" t="s">
        <v>346</v>
      </c>
      <c r="G70" s="1" t="s">
        <v>347</v>
      </c>
    </row>
    <row r="71" spans="1:7" x14ac:dyDescent="0.35">
      <c r="A71" s="3" t="s">
        <v>341</v>
      </c>
      <c r="B71" s="3"/>
      <c r="C71" s="3">
        <f>MAX(C55:C70)</f>
        <v>4686</v>
      </c>
      <c r="D71" s="3">
        <v>21</v>
      </c>
      <c r="F71">
        <v>7</v>
      </c>
    </row>
    <row r="73" spans="1:7" x14ac:dyDescent="0.35">
      <c r="A73">
        <v>24</v>
      </c>
      <c r="C73" s="1">
        <v>956</v>
      </c>
      <c r="D73">
        <v>8</v>
      </c>
      <c r="E73" s="1" t="s">
        <v>121</v>
      </c>
      <c r="G73" s="1" t="s">
        <v>122</v>
      </c>
    </row>
    <row r="74" spans="1:7" x14ac:dyDescent="0.35">
      <c r="C74" s="1">
        <v>704</v>
      </c>
      <c r="D74">
        <f>D73+1</f>
        <v>9</v>
      </c>
      <c r="E74" s="1" t="s">
        <v>123</v>
      </c>
      <c r="G74" s="1" t="s">
        <v>124</v>
      </c>
    </row>
    <row r="75" spans="1:7" x14ac:dyDescent="0.35">
      <c r="C75" s="1">
        <v>1616</v>
      </c>
      <c r="D75">
        <f t="shared" ref="D75:D88" si="3">D74+1</f>
        <v>10</v>
      </c>
      <c r="E75" s="1" t="s">
        <v>125</v>
      </c>
      <c r="G75" s="1" t="s">
        <v>126</v>
      </c>
    </row>
    <row r="76" spans="1:7" x14ac:dyDescent="0.35">
      <c r="C76" s="1">
        <v>1712</v>
      </c>
      <c r="D76">
        <f t="shared" si="3"/>
        <v>11</v>
      </c>
      <c r="E76" s="1" t="s">
        <v>127</v>
      </c>
      <c r="G76" s="1" t="s">
        <v>128</v>
      </c>
    </row>
    <row r="77" spans="1:7" x14ac:dyDescent="0.35">
      <c r="C77" s="1">
        <v>1424</v>
      </c>
      <c r="D77">
        <f t="shared" si="3"/>
        <v>12</v>
      </c>
      <c r="E77" s="1" t="s">
        <v>129</v>
      </c>
      <c r="G77" s="1" t="s">
        <v>130</v>
      </c>
    </row>
    <row r="78" spans="1:7" x14ac:dyDescent="0.35">
      <c r="C78" s="1">
        <v>2048</v>
      </c>
      <c r="D78">
        <f t="shared" si="3"/>
        <v>13</v>
      </c>
      <c r="E78" s="1" t="s">
        <v>131</v>
      </c>
      <c r="G78" s="1" t="s">
        <v>132</v>
      </c>
    </row>
    <row r="79" spans="1:7" x14ac:dyDescent="0.35">
      <c r="C79" s="1">
        <v>1676</v>
      </c>
      <c r="D79">
        <f t="shared" si="3"/>
        <v>14</v>
      </c>
      <c r="E79" s="1" t="s">
        <v>133</v>
      </c>
      <c r="G79" s="1" t="s">
        <v>134</v>
      </c>
    </row>
    <row r="80" spans="1:7" x14ac:dyDescent="0.35">
      <c r="C80" s="1">
        <v>2976</v>
      </c>
      <c r="D80">
        <f t="shared" si="3"/>
        <v>15</v>
      </c>
      <c r="E80" s="1" t="s">
        <v>135</v>
      </c>
      <c r="G80" s="1" t="s">
        <v>136</v>
      </c>
    </row>
    <row r="81" spans="1:7" x14ac:dyDescent="0.35">
      <c r="C81" s="1">
        <v>3840</v>
      </c>
      <c r="D81">
        <f t="shared" si="3"/>
        <v>16</v>
      </c>
      <c r="E81" s="1" t="s">
        <v>137</v>
      </c>
      <c r="G81" s="1" t="s">
        <v>138</v>
      </c>
    </row>
    <row r="82" spans="1:7" x14ac:dyDescent="0.35">
      <c r="C82" s="1">
        <v>3168</v>
      </c>
      <c r="D82">
        <f t="shared" si="3"/>
        <v>17</v>
      </c>
      <c r="E82" s="1" t="s">
        <v>139</v>
      </c>
      <c r="G82" s="1" t="s">
        <v>140</v>
      </c>
    </row>
    <row r="83" spans="1:7" x14ac:dyDescent="0.35">
      <c r="C83" s="1">
        <v>3980</v>
      </c>
      <c r="D83">
        <f t="shared" si="3"/>
        <v>18</v>
      </c>
      <c r="E83" s="1" t="s">
        <v>141</v>
      </c>
      <c r="G83" s="1" t="s">
        <v>142</v>
      </c>
    </row>
    <row r="84" spans="1:7" x14ac:dyDescent="0.35">
      <c r="C84" s="1">
        <v>2688</v>
      </c>
      <c r="D84">
        <f t="shared" si="3"/>
        <v>19</v>
      </c>
      <c r="E84" s="1" t="s">
        <v>143</v>
      </c>
      <c r="G84" s="1" t="s">
        <v>144</v>
      </c>
    </row>
    <row r="85" spans="1:7" x14ac:dyDescent="0.35">
      <c r="B85">
        <v>1</v>
      </c>
      <c r="C85" s="1">
        <v>4160</v>
      </c>
      <c r="D85">
        <f t="shared" si="3"/>
        <v>20</v>
      </c>
      <c r="E85" s="1" t="s">
        <v>348</v>
      </c>
      <c r="G85" s="1" t="s">
        <v>349</v>
      </c>
    </row>
    <row r="86" spans="1:7" x14ac:dyDescent="0.35">
      <c r="B86">
        <v>1</v>
      </c>
      <c r="C86" s="1">
        <v>4976</v>
      </c>
      <c r="D86">
        <f t="shared" si="3"/>
        <v>21</v>
      </c>
      <c r="E86" s="1" t="s">
        <v>350</v>
      </c>
      <c r="G86" s="1" t="s">
        <v>351</v>
      </c>
    </row>
    <row r="87" spans="1:7" x14ac:dyDescent="0.35">
      <c r="B87">
        <v>1</v>
      </c>
      <c r="C87" s="1">
        <v>6000</v>
      </c>
      <c r="D87">
        <f>D86+1</f>
        <v>22</v>
      </c>
      <c r="E87" s="1" t="s">
        <v>352</v>
      </c>
      <c r="G87" s="1" t="s">
        <v>353</v>
      </c>
    </row>
    <row r="88" spans="1:7" x14ac:dyDescent="0.35">
      <c r="B88">
        <v>1</v>
      </c>
      <c r="C88" s="1">
        <v>4640</v>
      </c>
      <c r="D88">
        <f t="shared" si="3"/>
        <v>23</v>
      </c>
      <c r="E88" s="1" t="s">
        <v>354</v>
      </c>
      <c r="G88" s="1" t="s">
        <v>355</v>
      </c>
    </row>
    <row r="89" spans="1:7" x14ac:dyDescent="0.35">
      <c r="A89" s="3" t="s">
        <v>341</v>
      </c>
      <c r="B89" s="3"/>
      <c r="C89" s="3">
        <f>MAX(C73:C88)</f>
        <v>6000</v>
      </c>
      <c r="D89" s="3">
        <v>22</v>
      </c>
      <c r="F89">
        <v>8</v>
      </c>
    </row>
    <row r="91" spans="1:7" x14ac:dyDescent="0.35">
      <c r="A91">
        <v>25</v>
      </c>
      <c r="C91" s="1">
        <v>1200</v>
      </c>
      <c r="D91">
        <v>8</v>
      </c>
      <c r="E91" s="1" t="s">
        <v>145</v>
      </c>
      <c r="G91" s="1" t="s">
        <v>146</v>
      </c>
    </row>
    <row r="92" spans="1:7" x14ac:dyDescent="0.35">
      <c r="C92" s="1">
        <v>796</v>
      </c>
      <c r="D92">
        <f>D91+1</f>
        <v>9</v>
      </c>
      <c r="E92" s="1" t="s">
        <v>147</v>
      </c>
      <c r="G92" s="1" t="s">
        <v>148</v>
      </c>
    </row>
    <row r="93" spans="1:7" x14ac:dyDescent="0.35">
      <c r="C93" s="1">
        <v>1054</v>
      </c>
      <c r="D93">
        <f t="shared" ref="D93:D107" si="4">D92+1</f>
        <v>10</v>
      </c>
      <c r="E93" s="1" t="s">
        <v>149</v>
      </c>
      <c r="G93" s="1" t="s">
        <v>150</v>
      </c>
    </row>
    <row r="94" spans="1:7" x14ac:dyDescent="0.35">
      <c r="C94" s="1">
        <v>1674</v>
      </c>
      <c r="D94">
        <f t="shared" si="4"/>
        <v>11</v>
      </c>
      <c r="E94" s="1" t="s">
        <v>151</v>
      </c>
      <c r="G94" s="1" t="s">
        <v>152</v>
      </c>
    </row>
    <row r="95" spans="1:7" x14ac:dyDescent="0.35">
      <c r="C95" s="1">
        <v>1484</v>
      </c>
      <c r="D95">
        <f t="shared" si="4"/>
        <v>12</v>
      </c>
      <c r="E95" s="1" t="s">
        <v>153</v>
      </c>
      <c r="G95" s="1" t="s">
        <v>154</v>
      </c>
    </row>
    <row r="96" spans="1:7" x14ac:dyDescent="0.35">
      <c r="C96" s="1">
        <v>2946</v>
      </c>
      <c r="D96">
        <f t="shared" si="4"/>
        <v>13</v>
      </c>
      <c r="E96" s="1" t="s">
        <v>155</v>
      </c>
      <c r="G96" s="1" t="s">
        <v>156</v>
      </c>
    </row>
    <row r="97" spans="1:7" x14ac:dyDescent="0.35">
      <c r="C97" s="1">
        <v>1924</v>
      </c>
      <c r="D97">
        <f t="shared" si="4"/>
        <v>14</v>
      </c>
      <c r="E97" s="1" t="s">
        <v>157</v>
      </c>
      <c r="G97" s="1" t="s">
        <v>158</v>
      </c>
    </row>
    <row r="98" spans="1:7" x14ac:dyDescent="0.35">
      <c r="C98" s="1">
        <v>2986</v>
      </c>
      <c r="D98">
        <f t="shared" si="4"/>
        <v>15</v>
      </c>
      <c r="E98" s="1" t="s">
        <v>159</v>
      </c>
      <c r="G98" s="1" t="s">
        <v>160</v>
      </c>
    </row>
    <row r="99" spans="1:7" x14ac:dyDescent="0.35">
      <c r="C99" s="1">
        <v>3684</v>
      </c>
      <c r="D99">
        <f t="shared" si="4"/>
        <v>16</v>
      </c>
      <c r="E99" s="1" t="s">
        <v>161</v>
      </c>
      <c r="G99" s="1" t="s">
        <v>162</v>
      </c>
    </row>
    <row r="100" spans="1:7" x14ac:dyDescent="0.35">
      <c r="C100" s="1">
        <v>2100</v>
      </c>
      <c r="D100">
        <f t="shared" si="4"/>
        <v>17</v>
      </c>
      <c r="E100" s="1" t="s">
        <v>163</v>
      </c>
      <c r="G100" s="1" t="s">
        <v>164</v>
      </c>
    </row>
    <row r="101" spans="1:7" x14ac:dyDescent="0.35">
      <c r="C101" s="1">
        <v>5376</v>
      </c>
      <c r="D101">
        <f t="shared" si="4"/>
        <v>18</v>
      </c>
      <c r="E101" s="1" t="s">
        <v>165</v>
      </c>
      <c r="G101" s="1" t="s">
        <v>166</v>
      </c>
    </row>
    <row r="102" spans="1:7" x14ac:dyDescent="0.35">
      <c r="C102" s="1">
        <v>4100</v>
      </c>
      <c r="D102">
        <f t="shared" si="4"/>
        <v>19</v>
      </c>
      <c r="E102" s="1" t="s">
        <v>167</v>
      </c>
      <c r="G102" s="1" t="s">
        <v>168</v>
      </c>
    </row>
    <row r="103" spans="1:7" x14ac:dyDescent="0.35">
      <c r="B103">
        <v>1</v>
      </c>
      <c r="C103" s="1">
        <v>4124</v>
      </c>
      <c r="D103">
        <f t="shared" si="4"/>
        <v>20</v>
      </c>
      <c r="E103" s="1" t="s">
        <v>356</v>
      </c>
      <c r="G103" s="1" t="s">
        <v>357</v>
      </c>
    </row>
    <row r="104" spans="1:7" x14ac:dyDescent="0.35">
      <c r="B104">
        <v>1</v>
      </c>
      <c r="C104" s="1">
        <v>4650</v>
      </c>
      <c r="D104">
        <f t="shared" si="4"/>
        <v>21</v>
      </c>
      <c r="E104" s="1" t="s">
        <v>358</v>
      </c>
      <c r="G104" s="1" t="s">
        <v>359</v>
      </c>
    </row>
    <row r="105" spans="1:7" x14ac:dyDescent="0.35">
      <c r="B105">
        <v>1</v>
      </c>
      <c r="C105" s="1">
        <v>4616</v>
      </c>
      <c r="D105">
        <f t="shared" si="4"/>
        <v>22</v>
      </c>
      <c r="E105" s="1" t="s">
        <v>360</v>
      </c>
      <c r="G105" s="1" t="s">
        <v>361</v>
      </c>
    </row>
    <row r="106" spans="1:7" x14ac:dyDescent="0.35">
      <c r="B106">
        <v>1</v>
      </c>
      <c r="C106" s="1">
        <v>6524</v>
      </c>
      <c r="D106">
        <f t="shared" si="4"/>
        <v>23</v>
      </c>
      <c r="E106" s="1" t="s">
        <v>362</v>
      </c>
      <c r="G106" s="1" t="s">
        <v>363</v>
      </c>
    </row>
    <row r="107" spans="1:7" x14ac:dyDescent="0.35">
      <c r="B107">
        <v>1</v>
      </c>
      <c r="C107" s="1">
        <v>7636</v>
      </c>
      <c r="D107">
        <f t="shared" si="4"/>
        <v>24</v>
      </c>
      <c r="E107" s="1" t="s">
        <v>364</v>
      </c>
      <c r="G107" s="1" t="s">
        <v>365</v>
      </c>
    </row>
    <row r="108" spans="1:7" x14ac:dyDescent="0.35">
      <c r="A108" s="3" t="s">
        <v>341</v>
      </c>
      <c r="B108" s="3"/>
      <c r="C108" s="3">
        <f>MAX(C91:C107)</f>
        <v>7636</v>
      </c>
      <c r="D108" s="3">
        <v>24</v>
      </c>
      <c r="F108">
        <v>8</v>
      </c>
    </row>
    <row r="110" spans="1:7" x14ac:dyDescent="0.35">
      <c r="A110">
        <v>26</v>
      </c>
      <c r="B110" t="s">
        <v>3</v>
      </c>
      <c r="C110" s="1">
        <v>1208</v>
      </c>
      <c r="D110">
        <v>9</v>
      </c>
      <c r="E110" s="1" t="s">
        <v>169</v>
      </c>
      <c r="G110" s="1" t="s">
        <v>170</v>
      </c>
    </row>
    <row r="111" spans="1:7" x14ac:dyDescent="0.35">
      <c r="C111" s="1">
        <v>1616</v>
      </c>
      <c r="D111">
        <f>D110+1</f>
        <v>10</v>
      </c>
      <c r="E111" s="1" t="s">
        <v>171</v>
      </c>
      <c r="G111" s="1" t="s">
        <v>172</v>
      </c>
    </row>
    <row r="112" spans="1:7" x14ac:dyDescent="0.35">
      <c r="C112" s="1">
        <v>1468</v>
      </c>
      <c r="D112">
        <f t="shared" ref="D112:D126" si="5">D111+1</f>
        <v>11</v>
      </c>
      <c r="E112" s="1" t="s">
        <v>173</v>
      </c>
      <c r="G112" s="1" t="s">
        <v>174</v>
      </c>
    </row>
    <row r="113" spans="1:7" x14ac:dyDescent="0.35">
      <c r="C113" s="1">
        <v>1212</v>
      </c>
      <c r="D113">
        <f t="shared" si="5"/>
        <v>12</v>
      </c>
      <c r="E113" s="1" t="s">
        <v>175</v>
      </c>
      <c r="G113" s="1" t="s">
        <v>176</v>
      </c>
    </row>
    <row r="114" spans="1:7" x14ac:dyDescent="0.35">
      <c r="C114" s="1">
        <v>2292</v>
      </c>
      <c r="D114">
        <f t="shared" si="5"/>
        <v>13</v>
      </c>
      <c r="E114" s="1" t="s">
        <v>177</v>
      </c>
      <c r="G114" s="1" t="s">
        <v>178</v>
      </c>
    </row>
    <row r="115" spans="1:7" x14ac:dyDescent="0.35">
      <c r="C115" s="1">
        <v>1184</v>
      </c>
      <c r="D115">
        <f t="shared" si="5"/>
        <v>14</v>
      </c>
      <c r="E115" s="1" t="s">
        <v>179</v>
      </c>
      <c r="G115" s="1" t="s">
        <v>180</v>
      </c>
    </row>
    <row r="116" spans="1:7" x14ac:dyDescent="0.35">
      <c r="C116" s="1">
        <v>2720</v>
      </c>
      <c r="D116">
        <f t="shared" si="5"/>
        <v>15</v>
      </c>
      <c r="E116" s="1" t="s">
        <v>181</v>
      </c>
      <c r="G116" s="1" t="s">
        <v>182</v>
      </c>
    </row>
    <row r="117" spans="1:7" x14ac:dyDescent="0.35">
      <c r="C117" s="1">
        <v>4684</v>
      </c>
      <c r="D117">
        <f t="shared" si="5"/>
        <v>16</v>
      </c>
      <c r="E117" s="1" t="s">
        <v>183</v>
      </c>
      <c r="G117" s="1" t="s">
        <v>184</v>
      </c>
    </row>
    <row r="118" spans="1:7" x14ac:dyDescent="0.35">
      <c r="C118" s="1">
        <v>3808</v>
      </c>
      <c r="D118">
        <f t="shared" si="5"/>
        <v>17</v>
      </c>
      <c r="E118" s="1" t="s">
        <v>185</v>
      </c>
      <c r="G118" s="1" t="s">
        <v>186</v>
      </c>
    </row>
    <row r="119" spans="1:7" x14ac:dyDescent="0.35">
      <c r="C119" s="1">
        <v>3680</v>
      </c>
      <c r="D119">
        <f t="shared" si="5"/>
        <v>18</v>
      </c>
      <c r="E119" s="1" t="s">
        <v>366</v>
      </c>
      <c r="G119" s="1" t="s">
        <v>367</v>
      </c>
    </row>
    <row r="120" spans="1:7" x14ac:dyDescent="0.35">
      <c r="C120" s="1">
        <v>3836</v>
      </c>
      <c r="D120">
        <f t="shared" si="5"/>
        <v>19</v>
      </c>
      <c r="E120" s="1" t="s">
        <v>368</v>
      </c>
      <c r="G120" s="1" t="s">
        <v>369</v>
      </c>
    </row>
    <row r="121" spans="1:7" x14ac:dyDescent="0.35">
      <c r="C121" s="1">
        <v>8748</v>
      </c>
      <c r="D121">
        <f t="shared" si="5"/>
        <v>20</v>
      </c>
      <c r="E121" s="1" t="s">
        <v>370</v>
      </c>
      <c r="G121" s="1" t="s">
        <v>371</v>
      </c>
    </row>
    <row r="122" spans="1:7" x14ac:dyDescent="0.35">
      <c r="C122" s="1">
        <v>4196</v>
      </c>
      <c r="D122">
        <f t="shared" si="5"/>
        <v>21</v>
      </c>
      <c r="E122" s="1" t="s">
        <v>187</v>
      </c>
      <c r="G122" s="1" t="s">
        <v>188</v>
      </c>
    </row>
    <row r="123" spans="1:7" x14ac:dyDescent="0.35">
      <c r="C123" s="1">
        <v>5980</v>
      </c>
      <c r="D123">
        <f t="shared" si="5"/>
        <v>22</v>
      </c>
      <c r="E123" s="1" t="s">
        <v>189</v>
      </c>
      <c r="G123" s="1" t="s">
        <v>190</v>
      </c>
    </row>
    <row r="124" spans="1:7" x14ac:dyDescent="0.35">
      <c r="C124" s="1">
        <v>7316</v>
      </c>
      <c r="D124">
        <f t="shared" si="5"/>
        <v>23</v>
      </c>
      <c r="E124" s="1" t="s">
        <v>372</v>
      </c>
      <c r="G124" s="1" t="s">
        <v>373</v>
      </c>
    </row>
    <row r="125" spans="1:7" x14ac:dyDescent="0.35">
      <c r="C125" s="1">
        <v>6132</v>
      </c>
      <c r="D125">
        <f t="shared" si="5"/>
        <v>24</v>
      </c>
      <c r="E125" s="1" t="s">
        <v>191</v>
      </c>
      <c r="G125" s="1" t="s">
        <v>192</v>
      </c>
    </row>
    <row r="126" spans="1:7" x14ac:dyDescent="0.35">
      <c r="C126" s="1">
        <v>7136</v>
      </c>
      <c r="D126">
        <f t="shared" si="5"/>
        <v>25</v>
      </c>
      <c r="E126" s="1" t="s">
        <v>193</v>
      </c>
      <c r="G126" s="1" t="s">
        <v>194</v>
      </c>
    </row>
    <row r="127" spans="1:7" x14ac:dyDescent="0.35">
      <c r="A127" s="3" t="s">
        <v>341</v>
      </c>
      <c r="B127" s="3"/>
      <c r="C127" s="3">
        <f>MAX(C110:C126)</f>
        <v>8748</v>
      </c>
      <c r="D127" s="3">
        <v>20</v>
      </c>
      <c r="F127">
        <v>6</v>
      </c>
    </row>
    <row r="129" spans="1:7" x14ac:dyDescent="0.35">
      <c r="A129">
        <v>27</v>
      </c>
      <c r="B129" t="s">
        <v>3</v>
      </c>
      <c r="C129" s="1">
        <v>968</v>
      </c>
      <c r="D129">
        <v>9</v>
      </c>
      <c r="E129" s="1" t="s">
        <v>195</v>
      </c>
      <c r="G129" s="1" t="s">
        <v>196</v>
      </c>
    </row>
    <row r="130" spans="1:7" x14ac:dyDescent="0.35">
      <c r="C130" s="1">
        <v>2018</v>
      </c>
      <c r="D130">
        <f>D129+1</f>
        <v>10</v>
      </c>
      <c r="E130" s="1" t="s">
        <v>197</v>
      </c>
      <c r="G130" s="1" t="s">
        <v>198</v>
      </c>
    </row>
    <row r="131" spans="1:7" x14ac:dyDescent="0.35">
      <c r="C131" s="1">
        <v>1730</v>
      </c>
      <c r="D131">
        <f t="shared" ref="D131:D146" si="6">D130+1</f>
        <v>11</v>
      </c>
      <c r="E131" s="1" t="s">
        <v>199</v>
      </c>
      <c r="G131" s="1" t="s">
        <v>200</v>
      </c>
    </row>
    <row r="132" spans="1:7" x14ac:dyDescent="0.35">
      <c r="C132" s="1">
        <v>1046</v>
      </c>
      <c r="D132">
        <f t="shared" si="6"/>
        <v>12</v>
      </c>
      <c r="E132" s="1" t="s">
        <v>201</v>
      </c>
      <c r="G132" s="1" t="s">
        <v>202</v>
      </c>
    </row>
    <row r="133" spans="1:7" x14ac:dyDescent="0.35">
      <c r="C133" s="1">
        <v>1692</v>
      </c>
      <c r="D133">
        <f t="shared" si="6"/>
        <v>13</v>
      </c>
      <c r="E133" s="1" t="s">
        <v>203</v>
      </c>
      <c r="G133" s="1" t="s">
        <v>204</v>
      </c>
    </row>
    <row r="134" spans="1:7" x14ac:dyDescent="0.35">
      <c r="C134" s="1">
        <v>2348</v>
      </c>
      <c r="D134">
        <f t="shared" si="6"/>
        <v>14</v>
      </c>
      <c r="E134" s="1" t="s">
        <v>205</v>
      </c>
      <c r="G134" s="1" t="s">
        <v>206</v>
      </c>
    </row>
    <row r="135" spans="1:7" x14ac:dyDescent="0.35">
      <c r="C135" s="1">
        <v>2718</v>
      </c>
      <c r="D135">
        <f t="shared" si="6"/>
        <v>15</v>
      </c>
      <c r="E135" s="1" t="s">
        <v>207</v>
      </c>
      <c r="G135" s="1" t="s">
        <v>208</v>
      </c>
    </row>
    <row r="136" spans="1:7" x14ac:dyDescent="0.35">
      <c r="C136" s="1">
        <v>3368</v>
      </c>
      <c r="D136">
        <f t="shared" si="6"/>
        <v>16</v>
      </c>
      <c r="E136" s="1" t="s">
        <v>209</v>
      </c>
      <c r="G136" s="1" t="s">
        <v>210</v>
      </c>
    </row>
    <row r="137" spans="1:7" x14ac:dyDescent="0.35">
      <c r="C137" s="1">
        <v>3260</v>
      </c>
      <c r="D137">
        <f t="shared" si="6"/>
        <v>17</v>
      </c>
      <c r="E137" s="1" t="s">
        <v>211</v>
      </c>
      <c r="G137" s="1" t="s">
        <v>212</v>
      </c>
    </row>
    <row r="138" spans="1:7" x14ac:dyDescent="0.35">
      <c r="C138" s="1">
        <v>3672</v>
      </c>
      <c r="D138">
        <f t="shared" si="6"/>
        <v>18</v>
      </c>
      <c r="E138" s="1" t="s">
        <v>213</v>
      </c>
      <c r="G138" s="1" t="s">
        <v>214</v>
      </c>
    </row>
    <row r="139" spans="1:7" x14ac:dyDescent="0.35">
      <c r="C139" s="1">
        <v>4550</v>
      </c>
      <c r="D139">
        <f t="shared" si="6"/>
        <v>19</v>
      </c>
      <c r="E139" s="1" t="s">
        <v>215</v>
      </c>
      <c r="G139" s="1" t="s">
        <v>215</v>
      </c>
    </row>
    <row r="140" spans="1:7" x14ac:dyDescent="0.35">
      <c r="C140" s="1">
        <v>5346</v>
      </c>
      <c r="D140">
        <f t="shared" si="6"/>
        <v>20</v>
      </c>
      <c r="E140" s="1" t="s">
        <v>216</v>
      </c>
      <c r="G140" s="1" t="s">
        <v>217</v>
      </c>
    </row>
    <row r="141" spans="1:7" x14ac:dyDescent="0.35">
      <c r="C141" s="1">
        <v>4508</v>
      </c>
      <c r="D141">
        <f t="shared" si="6"/>
        <v>21</v>
      </c>
      <c r="E141" s="1" t="s">
        <v>218</v>
      </c>
      <c r="G141" s="1" t="s">
        <v>219</v>
      </c>
    </row>
    <row r="142" spans="1:7" x14ac:dyDescent="0.35">
      <c r="C142" s="1">
        <v>6480</v>
      </c>
      <c r="D142">
        <f t="shared" si="6"/>
        <v>22</v>
      </c>
      <c r="E142" s="1" t="s">
        <v>220</v>
      </c>
      <c r="G142" s="1" t="s">
        <v>221</v>
      </c>
    </row>
    <row r="143" spans="1:7" x14ac:dyDescent="0.35">
      <c r="C143" s="1">
        <v>6716</v>
      </c>
      <c r="D143">
        <f t="shared" si="6"/>
        <v>23</v>
      </c>
      <c r="E143" s="1" t="s">
        <v>222</v>
      </c>
      <c r="G143" s="1" t="s">
        <v>223</v>
      </c>
    </row>
    <row r="144" spans="1:7" x14ac:dyDescent="0.35">
      <c r="C144" s="1">
        <v>7622</v>
      </c>
      <c r="D144">
        <f t="shared" si="6"/>
        <v>24</v>
      </c>
      <c r="E144" s="1" t="s">
        <v>224</v>
      </c>
      <c r="G144" s="1" t="s">
        <v>225</v>
      </c>
    </row>
    <row r="145" spans="1:7" x14ac:dyDescent="0.35">
      <c r="C145" s="1">
        <v>8150</v>
      </c>
      <c r="D145">
        <f t="shared" si="6"/>
        <v>25</v>
      </c>
      <c r="E145" s="1" t="s">
        <v>226</v>
      </c>
      <c r="G145" s="1" t="s">
        <v>227</v>
      </c>
    </row>
    <row r="146" spans="1:7" x14ac:dyDescent="0.35">
      <c r="C146" s="1">
        <v>6444</v>
      </c>
      <c r="D146">
        <f t="shared" si="6"/>
        <v>26</v>
      </c>
      <c r="E146" s="1" t="s">
        <v>228</v>
      </c>
      <c r="G146" s="1" t="s">
        <v>229</v>
      </c>
    </row>
    <row r="147" spans="1:7" x14ac:dyDescent="0.35">
      <c r="A147" s="3" t="s">
        <v>341</v>
      </c>
      <c r="B147" s="3"/>
      <c r="C147" s="3">
        <f>MAX(C129:C146)</f>
        <v>8150</v>
      </c>
      <c r="D147" s="3">
        <v>25</v>
      </c>
      <c r="F147">
        <v>6</v>
      </c>
    </row>
    <row r="149" spans="1:7" x14ac:dyDescent="0.35">
      <c r="A149">
        <v>28</v>
      </c>
      <c r="B149" t="s">
        <v>3</v>
      </c>
      <c r="C149" s="1">
        <v>1644</v>
      </c>
      <c r="D149">
        <v>10</v>
      </c>
      <c r="E149" s="1" t="s">
        <v>230</v>
      </c>
      <c r="G149" s="1" t="s">
        <v>231</v>
      </c>
    </row>
    <row r="150" spans="1:7" x14ac:dyDescent="0.35">
      <c r="C150" s="1">
        <v>1112</v>
      </c>
      <c r="D150">
        <f>D149+1</f>
        <v>11</v>
      </c>
      <c r="E150" s="1" t="s">
        <v>232</v>
      </c>
      <c r="G150" s="1" t="s">
        <v>233</v>
      </c>
    </row>
    <row r="151" spans="1:7" x14ac:dyDescent="0.35">
      <c r="C151" s="1">
        <v>1720</v>
      </c>
      <c r="D151">
        <f t="shared" ref="D151:D166" si="7">D150+1</f>
        <v>12</v>
      </c>
      <c r="E151" s="1" t="s">
        <v>234</v>
      </c>
      <c r="G151" s="1" t="s">
        <v>235</v>
      </c>
    </row>
    <row r="152" spans="1:7" x14ac:dyDescent="0.35">
      <c r="C152" s="1">
        <v>2464</v>
      </c>
      <c r="D152">
        <f t="shared" si="7"/>
        <v>13</v>
      </c>
      <c r="E152" s="1" t="s">
        <v>236</v>
      </c>
      <c r="G152" s="1" t="s">
        <v>237</v>
      </c>
    </row>
    <row r="153" spans="1:7" x14ac:dyDescent="0.35">
      <c r="C153" s="1">
        <v>1400</v>
      </c>
      <c r="D153">
        <f t="shared" si="7"/>
        <v>14</v>
      </c>
      <c r="E153" s="1" t="s">
        <v>238</v>
      </c>
      <c r="G153" s="1" t="s">
        <v>239</v>
      </c>
    </row>
    <row r="154" spans="1:7" x14ac:dyDescent="0.35">
      <c r="C154" s="1">
        <v>3736</v>
      </c>
      <c r="D154">
        <f t="shared" si="7"/>
        <v>15</v>
      </c>
      <c r="E154" s="1" t="s">
        <v>240</v>
      </c>
      <c r="G154" s="1" t="s">
        <v>241</v>
      </c>
    </row>
    <row r="155" spans="1:7" x14ac:dyDescent="0.35">
      <c r="C155" s="1">
        <v>5312</v>
      </c>
      <c r="D155">
        <f t="shared" si="7"/>
        <v>16</v>
      </c>
      <c r="E155" s="1" t="s">
        <v>242</v>
      </c>
      <c r="G155" s="1" t="s">
        <v>243</v>
      </c>
    </row>
    <row r="156" spans="1:7" x14ac:dyDescent="0.35">
      <c r="C156" s="1">
        <v>2796</v>
      </c>
      <c r="D156">
        <f t="shared" si="7"/>
        <v>17</v>
      </c>
      <c r="E156" s="1" t="s">
        <v>245</v>
      </c>
      <c r="G156" s="1" t="s">
        <v>244</v>
      </c>
    </row>
    <row r="157" spans="1:7" x14ac:dyDescent="0.35">
      <c r="C157" s="1">
        <v>5304</v>
      </c>
      <c r="D157">
        <f t="shared" si="7"/>
        <v>18</v>
      </c>
      <c r="E157" s="1" t="s">
        <v>246</v>
      </c>
      <c r="G157" s="1" t="s">
        <v>247</v>
      </c>
    </row>
    <row r="158" spans="1:7" x14ac:dyDescent="0.35">
      <c r="C158" s="1">
        <v>3932</v>
      </c>
      <c r="D158">
        <f t="shared" si="7"/>
        <v>19</v>
      </c>
      <c r="E158" s="1" t="s">
        <v>248</v>
      </c>
      <c r="G158" s="1" t="s">
        <v>249</v>
      </c>
    </row>
    <row r="159" spans="1:7" x14ac:dyDescent="0.35">
      <c r="C159" s="1">
        <v>5696</v>
      </c>
      <c r="D159">
        <f t="shared" si="7"/>
        <v>20</v>
      </c>
      <c r="E159" s="1" t="s">
        <v>250</v>
      </c>
      <c r="G159" s="1" t="s">
        <v>251</v>
      </c>
    </row>
    <row r="160" spans="1:7" x14ac:dyDescent="0.35">
      <c r="C160" s="1">
        <v>6272</v>
      </c>
      <c r="D160">
        <f t="shared" si="7"/>
        <v>21</v>
      </c>
      <c r="E160" s="1" t="s">
        <v>252</v>
      </c>
      <c r="G160" s="1" t="s">
        <v>253</v>
      </c>
    </row>
    <row r="161" spans="1:7" x14ac:dyDescent="0.35">
      <c r="C161" s="1">
        <v>6104</v>
      </c>
      <c r="D161">
        <f t="shared" si="7"/>
        <v>22</v>
      </c>
      <c r="E161" s="1" t="s">
        <v>254</v>
      </c>
      <c r="G161" s="1" t="s">
        <v>255</v>
      </c>
    </row>
    <row r="162" spans="1:7" x14ac:dyDescent="0.35">
      <c r="C162" s="1">
        <v>7224</v>
      </c>
      <c r="D162">
        <f t="shared" si="7"/>
        <v>23</v>
      </c>
      <c r="E162" s="1" t="s">
        <v>256</v>
      </c>
    </row>
    <row r="163" spans="1:7" x14ac:dyDescent="0.35">
      <c r="C163" s="1">
        <v>10352</v>
      </c>
      <c r="D163">
        <f t="shared" si="7"/>
        <v>24</v>
      </c>
      <c r="E163" s="1" t="s">
        <v>257</v>
      </c>
      <c r="G163" s="1" t="s">
        <v>258</v>
      </c>
    </row>
    <row r="164" spans="1:7" x14ac:dyDescent="0.35">
      <c r="C164" s="1">
        <v>6228</v>
      </c>
      <c r="D164">
        <f t="shared" si="7"/>
        <v>25</v>
      </c>
      <c r="E164" s="1" t="s">
        <v>259</v>
      </c>
      <c r="G164" s="1" t="s">
        <v>260</v>
      </c>
    </row>
    <row r="165" spans="1:7" x14ac:dyDescent="0.35">
      <c r="C165" s="1">
        <v>8064</v>
      </c>
      <c r="D165">
        <f t="shared" si="7"/>
        <v>26</v>
      </c>
      <c r="E165" s="1" t="s">
        <v>261</v>
      </c>
      <c r="G165" s="1" t="s">
        <v>262</v>
      </c>
    </row>
    <row r="166" spans="1:7" x14ac:dyDescent="0.35">
      <c r="C166" s="1">
        <v>7600</v>
      </c>
      <c r="D166">
        <f t="shared" si="7"/>
        <v>27</v>
      </c>
      <c r="E166" s="1" t="s">
        <v>263</v>
      </c>
      <c r="G166" s="1" t="s">
        <v>264</v>
      </c>
    </row>
    <row r="167" spans="1:7" x14ac:dyDescent="0.35">
      <c r="A167" s="3" t="s">
        <v>341</v>
      </c>
      <c r="B167" s="3"/>
      <c r="C167" s="3">
        <f>MAX(C149:C166)</f>
        <v>10352</v>
      </c>
      <c r="D167" s="3">
        <v>24</v>
      </c>
      <c r="F167">
        <v>8</v>
      </c>
    </row>
    <row r="169" spans="1:7" x14ac:dyDescent="0.35">
      <c r="A169">
        <v>29</v>
      </c>
      <c r="B169" t="s">
        <v>3</v>
      </c>
      <c r="C169" s="1">
        <v>2024</v>
      </c>
      <c r="D169">
        <v>10</v>
      </c>
      <c r="E169" s="1" t="s">
        <v>265</v>
      </c>
      <c r="G169" s="1" t="s">
        <v>266</v>
      </c>
    </row>
    <row r="170" spans="1:7" x14ac:dyDescent="0.35">
      <c r="C170" s="1">
        <v>1474</v>
      </c>
      <c r="D170">
        <f>D169+1</f>
        <v>11</v>
      </c>
      <c r="E170" s="1" t="s">
        <v>267</v>
      </c>
      <c r="G170" s="1" t="s">
        <v>268</v>
      </c>
    </row>
    <row r="171" spans="1:7" x14ac:dyDescent="0.35">
      <c r="C171" s="1">
        <v>2358</v>
      </c>
      <c r="D171">
        <f t="shared" ref="D171:D187" si="8">D170+1</f>
        <v>12</v>
      </c>
      <c r="E171" s="1" t="s">
        <v>269</v>
      </c>
      <c r="G171" s="1" t="s">
        <v>270</v>
      </c>
    </row>
    <row r="172" spans="1:7" x14ac:dyDescent="0.35">
      <c r="C172" s="1">
        <v>1826</v>
      </c>
      <c r="D172">
        <f t="shared" si="8"/>
        <v>13</v>
      </c>
      <c r="E172" s="1" t="s">
        <v>271</v>
      </c>
      <c r="G172" s="1" t="s">
        <v>272</v>
      </c>
    </row>
    <row r="173" spans="1:7" x14ac:dyDescent="0.35">
      <c r="C173" s="1">
        <v>3450</v>
      </c>
      <c r="D173">
        <f t="shared" si="8"/>
        <v>14</v>
      </c>
      <c r="E173" s="1" t="s">
        <v>273</v>
      </c>
      <c r="G173" s="1" t="s">
        <v>274</v>
      </c>
    </row>
    <row r="174" spans="1:7" x14ac:dyDescent="0.35">
      <c r="C174" s="1">
        <v>5182</v>
      </c>
      <c r="D174">
        <f t="shared" si="8"/>
        <v>15</v>
      </c>
      <c r="E174" s="1" t="s">
        <v>275</v>
      </c>
      <c r="G174" s="1" t="s">
        <v>276</v>
      </c>
    </row>
    <row r="175" spans="1:7" x14ac:dyDescent="0.35">
      <c r="C175" s="1">
        <v>2848</v>
      </c>
      <c r="D175">
        <f t="shared" si="8"/>
        <v>16</v>
      </c>
      <c r="E175" s="1" t="s">
        <v>277</v>
      </c>
      <c r="G175" s="1" t="s">
        <v>278</v>
      </c>
    </row>
    <row r="176" spans="1:7" x14ac:dyDescent="0.35">
      <c r="C176" s="1">
        <v>4250</v>
      </c>
      <c r="D176">
        <f t="shared" si="8"/>
        <v>17</v>
      </c>
      <c r="E176" s="1" t="s">
        <v>279</v>
      </c>
      <c r="G176" s="1" t="s">
        <v>280</v>
      </c>
    </row>
    <row r="177" spans="1:7" x14ac:dyDescent="0.35">
      <c r="C177" s="1">
        <v>8182</v>
      </c>
      <c r="D177">
        <f t="shared" si="8"/>
        <v>18</v>
      </c>
      <c r="E177" s="1" t="s">
        <v>281</v>
      </c>
      <c r="G177" s="1" t="s">
        <v>282</v>
      </c>
    </row>
    <row r="178" spans="1:7" x14ac:dyDescent="0.35">
      <c r="C178" s="1">
        <v>3718</v>
      </c>
      <c r="D178">
        <f t="shared" si="8"/>
        <v>19</v>
      </c>
      <c r="E178" s="1" t="s">
        <v>283</v>
      </c>
      <c r="G178" s="1" t="s">
        <v>284</v>
      </c>
    </row>
    <row r="179" spans="1:7" x14ac:dyDescent="0.35">
      <c r="C179" s="1">
        <v>5104</v>
      </c>
      <c r="D179">
        <f t="shared" si="8"/>
        <v>20</v>
      </c>
      <c r="E179" s="1" t="s">
        <v>285</v>
      </c>
      <c r="G179" s="1" t="s">
        <v>286</v>
      </c>
    </row>
    <row r="180" spans="1:7" x14ac:dyDescent="0.35">
      <c r="C180" s="1">
        <v>7520</v>
      </c>
      <c r="D180">
        <f t="shared" si="8"/>
        <v>21</v>
      </c>
      <c r="E180" s="1" t="s">
        <v>287</v>
      </c>
      <c r="G180" s="1" t="s">
        <v>288</v>
      </c>
    </row>
    <row r="181" spans="1:7" x14ac:dyDescent="0.35">
      <c r="C181" s="1">
        <v>8240</v>
      </c>
      <c r="D181">
        <f t="shared" si="8"/>
        <v>22</v>
      </c>
      <c r="E181" s="1" t="s">
        <v>289</v>
      </c>
      <c r="G181" s="1" t="s">
        <v>290</v>
      </c>
    </row>
    <row r="182" spans="1:7" x14ac:dyDescent="0.35">
      <c r="C182" s="1">
        <v>6872</v>
      </c>
      <c r="D182">
        <f t="shared" si="8"/>
        <v>23</v>
      </c>
      <c r="E182" s="1" t="s">
        <v>291</v>
      </c>
      <c r="G182" s="1" t="s">
        <v>292</v>
      </c>
    </row>
    <row r="183" spans="1:7" x14ac:dyDescent="0.35">
      <c r="C183" s="1">
        <v>9032</v>
      </c>
      <c r="D183">
        <f>D182+1</f>
        <v>24</v>
      </c>
      <c r="E183" s="1" t="s">
        <v>293</v>
      </c>
      <c r="G183" s="1" t="s">
        <v>294</v>
      </c>
    </row>
    <row r="184" spans="1:7" x14ac:dyDescent="0.35">
      <c r="C184" s="1">
        <v>6874</v>
      </c>
      <c r="D184">
        <f t="shared" si="8"/>
        <v>25</v>
      </c>
      <c r="E184" s="1" t="s">
        <v>295</v>
      </c>
      <c r="G184" s="1" t="s">
        <v>296</v>
      </c>
    </row>
    <row r="185" spans="1:7" x14ac:dyDescent="0.35">
      <c r="C185" s="1">
        <v>7622</v>
      </c>
      <c r="D185">
        <f t="shared" si="8"/>
        <v>26</v>
      </c>
      <c r="E185" s="1" t="s">
        <v>297</v>
      </c>
      <c r="G185" s="1" t="s">
        <v>298</v>
      </c>
    </row>
    <row r="186" spans="1:7" x14ac:dyDescent="0.35">
      <c r="C186" s="1">
        <v>8506</v>
      </c>
      <c r="D186">
        <f t="shared" si="8"/>
        <v>27</v>
      </c>
      <c r="E186" s="1" t="s">
        <v>299</v>
      </c>
      <c r="G186" s="1" t="s">
        <v>300</v>
      </c>
    </row>
    <row r="187" spans="1:7" x14ac:dyDescent="0.35">
      <c r="C187" s="1">
        <v>12012</v>
      </c>
      <c r="D187">
        <f t="shared" si="8"/>
        <v>28</v>
      </c>
      <c r="E187" s="1" t="s">
        <v>301</v>
      </c>
      <c r="G187" s="1" t="s">
        <v>302</v>
      </c>
    </row>
    <row r="188" spans="1:7" x14ac:dyDescent="0.35">
      <c r="A188" s="3" t="s">
        <v>341</v>
      </c>
      <c r="B188" s="3"/>
      <c r="C188" s="3">
        <f>MAX(C169:C187)</f>
        <v>12012</v>
      </c>
      <c r="D188" s="3">
        <v>28</v>
      </c>
      <c r="F188">
        <v>10</v>
      </c>
    </row>
    <row r="190" spans="1:7" x14ac:dyDescent="0.35">
      <c r="A190">
        <v>30</v>
      </c>
      <c r="C190" s="1">
        <v>1760</v>
      </c>
      <c r="D190">
        <v>11</v>
      </c>
      <c r="E190" s="1" t="s">
        <v>303</v>
      </c>
      <c r="G190" s="1" t="s">
        <v>304</v>
      </c>
    </row>
    <row r="191" spans="1:7" x14ac:dyDescent="0.35">
      <c r="C191" s="1">
        <v>2244</v>
      </c>
      <c r="D191">
        <f>D190+1</f>
        <v>12</v>
      </c>
      <c r="E191" s="1" t="s">
        <v>305</v>
      </c>
      <c r="G191" s="1" t="s">
        <v>306</v>
      </c>
    </row>
    <row r="192" spans="1:7" x14ac:dyDescent="0.35">
      <c r="C192" s="1">
        <v>1796</v>
      </c>
      <c r="D192">
        <f t="shared" ref="D192:D208" si="9">D191+1</f>
        <v>13</v>
      </c>
      <c r="E192" s="1" t="s">
        <v>307</v>
      </c>
      <c r="G192" s="1" t="s">
        <v>308</v>
      </c>
    </row>
    <row r="193" spans="3:7" x14ac:dyDescent="0.35">
      <c r="C193" s="1">
        <v>2336</v>
      </c>
      <c r="D193">
        <f t="shared" si="9"/>
        <v>14</v>
      </c>
      <c r="E193" s="1" t="s">
        <v>309</v>
      </c>
      <c r="G193" s="1" t="s">
        <v>310</v>
      </c>
    </row>
    <row r="194" spans="3:7" x14ac:dyDescent="0.35">
      <c r="C194" s="1">
        <v>4580</v>
      </c>
      <c r="D194">
        <f t="shared" si="9"/>
        <v>15</v>
      </c>
      <c r="E194" s="1" t="s">
        <v>311</v>
      </c>
      <c r="G194" s="1" t="s">
        <v>312</v>
      </c>
    </row>
    <row r="195" spans="3:7" x14ac:dyDescent="0.35">
      <c r="C195" s="1">
        <v>3596</v>
      </c>
      <c r="D195">
        <f t="shared" si="9"/>
        <v>16</v>
      </c>
      <c r="E195" s="1" t="s">
        <v>313</v>
      </c>
      <c r="G195" s="1" t="s">
        <v>314</v>
      </c>
    </row>
    <row r="196" spans="3:7" x14ac:dyDescent="0.35">
      <c r="C196" s="1">
        <v>3440</v>
      </c>
      <c r="D196">
        <f t="shared" si="9"/>
        <v>17</v>
      </c>
      <c r="E196" s="1" t="s">
        <v>315</v>
      </c>
      <c r="G196" s="1" t="s">
        <v>316</v>
      </c>
    </row>
    <row r="197" spans="3:7" x14ac:dyDescent="0.35">
      <c r="C197" s="1">
        <v>6444</v>
      </c>
      <c r="D197">
        <f t="shared" si="9"/>
        <v>18</v>
      </c>
      <c r="E197" s="1" t="s">
        <v>317</v>
      </c>
      <c r="G197" s="1" t="s">
        <v>318</v>
      </c>
    </row>
    <row r="198" spans="3:7" x14ac:dyDescent="0.35">
      <c r="C198" s="1">
        <v>4140</v>
      </c>
      <c r="D198">
        <f t="shared" si="9"/>
        <v>19</v>
      </c>
      <c r="E198" s="1" t="s">
        <v>319</v>
      </c>
      <c r="G198" s="1" t="s">
        <v>320</v>
      </c>
    </row>
    <row r="199" spans="3:7" x14ac:dyDescent="0.35">
      <c r="C199" s="1">
        <v>4556</v>
      </c>
      <c r="D199">
        <f t="shared" si="9"/>
        <v>20</v>
      </c>
      <c r="E199" s="1" t="s">
        <v>321</v>
      </c>
      <c r="G199" s="1" t="s">
        <v>322</v>
      </c>
    </row>
    <row r="200" spans="3:7" x14ac:dyDescent="0.35">
      <c r="C200" s="1">
        <v>8660</v>
      </c>
      <c r="D200">
        <f t="shared" si="9"/>
        <v>21</v>
      </c>
      <c r="E200" s="1" t="s">
        <v>323</v>
      </c>
      <c r="G200" s="1" t="s">
        <v>324</v>
      </c>
    </row>
    <row r="201" spans="3:7" x14ac:dyDescent="0.35">
      <c r="C201" s="1">
        <v>10560</v>
      </c>
      <c r="D201">
        <f t="shared" si="9"/>
        <v>22</v>
      </c>
      <c r="E201" s="1" t="s">
        <v>325</v>
      </c>
      <c r="G201" s="1" t="s">
        <v>326</v>
      </c>
    </row>
    <row r="202" spans="3:7" x14ac:dyDescent="0.35">
      <c r="C202" s="1">
        <v>7736</v>
      </c>
      <c r="D202">
        <f t="shared" si="9"/>
        <v>23</v>
      </c>
      <c r="E202" s="1" t="s">
        <v>327</v>
      </c>
      <c r="G202" s="1" t="s">
        <v>328</v>
      </c>
    </row>
    <row r="203" spans="3:7" x14ac:dyDescent="0.35">
      <c r="C203" s="1">
        <v>6176</v>
      </c>
      <c r="D203">
        <f t="shared" si="9"/>
        <v>24</v>
      </c>
      <c r="E203" s="1" t="s">
        <v>329</v>
      </c>
      <c r="G203" s="1" t="s">
        <v>330</v>
      </c>
    </row>
    <row r="204" spans="3:7" x14ac:dyDescent="0.35">
      <c r="C204" s="1">
        <v>6744</v>
      </c>
      <c r="D204">
        <f t="shared" si="9"/>
        <v>25</v>
      </c>
      <c r="E204" s="1" t="s">
        <v>331</v>
      </c>
      <c r="G204" s="1" t="s">
        <v>332</v>
      </c>
    </row>
    <row r="205" spans="3:7" x14ac:dyDescent="0.35">
      <c r="C205" s="1">
        <v>10136</v>
      </c>
      <c r="D205">
        <f t="shared" si="9"/>
        <v>26</v>
      </c>
      <c r="E205" s="1" t="s">
        <v>333</v>
      </c>
      <c r="G205" s="1" t="s">
        <v>334</v>
      </c>
    </row>
    <row r="206" spans="3:7" x14ac:dyDescent="0.35">
      <c r="C206" s="1">
        <v>10764</v>
      </c>
      <c r="D206">
        <f t="shared" si="9"/>
        <v>27</v>
      </c>
      <c r="E206" s="1" t="s">
        <v>335</v>
      </c>
      <c r="G206" s="1" t="s">
        <v>336</v>
      </c>
    </row>
    <row r="207" spans="3:7" x14ac:dyDescent="0.35">
      <c r="C207" s="1">
        <v>11540</v>
      </c>
      <c r="D207">
        <f t="shared" si="9"/>
        <v>28</v>
      </c>
      <c r="E207" s="1" t="s">
        <v>337</v>
      </c>
      <c r="G207" s="1" t="s">
        <v>338</v>
      </c>
    </row>
    <row r="208" spans="3:7" x14ac:dyDescent="0.35">
      <c r="C208" s="1">
        <v>13080</v>
      </c>
      <c r="D208">
        <f t="shared" si="9"/>
        <v>29</v>
      </c>
      <c r="E208" s="1" t="s">
        <v>339</v>
      </c>
      <c r="G208" s="1" t="s">
        <v>340</v>
      </c>
    </row>
    <row r="209" spans="1:7" x14ac:dyDescent="0.35">
      <c r="A209" s="3" t="s">
        <v>341</v>
      </c>
      <c r="B209" s="3"/>
      <c r="C209" s="3">
        <f>MAX(C190:C208)</f>
        <v>13080</v>
      </c>
      <c r="D209" s="3">
        <v>29</v>
      </c>
      <c r="F209">
        <v>8</v>
      </c>
    </row>
    <row r="211" spans="1:7" x14ac:dyDescent="0.35">
      <c r="A211">
        <v>31</v>
      </c>
      <c r="B211">
        <v>1</v>
      </c>
      <c r="C211" s="1">
        <v>9096</v>
      </c>
      <c r="D211" s="1">
        <v>23</v>
      </c>
      <c r="E211" s="1" t="s">
        <v>374</v>
      </c>
      <c r="G211" s="1" t="s">
        <v>375</v>
      </c>
    </row>
    <row r="212" spans="1:7" x14ac:dyDescent="0.35">
      <c r="C212" s="1">
        <v>6888</v>
      </c>
      <c r="D212">
        <f>D211+1</f>
        <v>24</v>
      </c>
      <c r="E212" s="1" t="s">
        <v>376</v>
      </c>
      <c r="G212" s="1" t="s">
        <v>377</v>
      </c>
    </row>
    <row r="213" spans="1:7" x14ac:dyDescent="0.35">
      <c r="C213" s="1">
        <v>9222</v>
      </c>
      <c r="D213">
        <f t="shared" ref="D213:D218" si="10">D212+1</f>
        <v>25</v>
      </c>
      <c r="E213" s="1" t="s">
        <v>378</v>
      </c>
      <c r="G213" s="1" t="s">
        <v>379</v>
      </c>
    </row>
    <row r="214" spans="1:7" x14ac:dyDescent="0.35">
      <c r="C214" s="1">
        <v>8800</v>
      </c>
      <c r="D214">
        <f t="shared" si="10"/>
        <v>26</v>
      </c>
      <c r="E214" s="1" t="s">
        <v>380</v>
      </c>
      <c r="G214" s="1" t="s">
        <v>381</v>
      </c>
    </row>
    <row r="215" spans="1:7" x14ac:dyDescent="0.35">
      <c r="C215" s="1">
        <v>12112</v>
      </c>
      <c r="D215">
        <f t="shared" si="10"/>
        <v>27</v>
      </c>
      <c r="E215" s="1" t="s">
        <v>382</v>
      </c>
      <c r="G215" s="1" t="s">
        <v>383</v>
      </c>
    </row>
    <row r="216" spans="1:7" x14ac:dyDescent="0.35">
      <c r="C216" s="1">
        <v>10026</v>
      </c>
      <c r="D216">
        <f t="shared" si="10"/>
        <v>28</v>
      </c>
      <c r="E216" s="1" t="s">
        <v>384</v>
      </c>
      <c r="G216" s="1" t="s">
        <v>385</v>
      </c>
    </row>
    <row r="217" spans="1:7" x14ac:dyDescent="0.35">
      <c r="C217" s="1">
        <v>15418</v>
      </c>
      <c r="D217">
        <f t="shared" si="10"/>
        <v>29</v>
      </c>
      <c r="E217" s="1" t="s">
        <v>386</v>
      </c>
      <c r="G217" s="1" t="s">
        <v>387</v>
      </c>
    </row>
    <row r="218" spans="1:7" x14ac:dyDescent="0.35">
      <c r="C218" s="1">
        <v>12240</v>
      </c>
      <c r="D218">
        <f t="shared" si="10"/>
        <v>30</v>
      </c>
      <c r="E218" s="1" t="s">
        <v>388</v>
      </c>
      <c r="G218" s="1" t="s">
        <v>389</v>
      </c>
    </row>
    <row r="219" spans="1:7" x14ac:dyDescent="0.35">
      <c r="A219" s="3" t="s">
        <v>341</v>
      </c>
      <c r="B219" s="3"/>
      <c r="C219" s="3">
        <f>MAX(C200:C218)</f>
        <v>15418</v>
      </c>
      <c r="D219" s="3">
        <v>29</v>
      </c>
      <c r="F219">
        <v>7</v>
      </c>
    </row>
    <row r="221" spans="1:7" x14ac:dyDescent="0.35">
      <c r="A221">
        <v>32</v>
      </c>
      <c r="B221">
        <v>1</v>
      </c>
      <c r="C221" s="1">
        <v>9200</v>
      </c>
      <c r="D221">
        <v>24</v>
      </c>
      <c r="E221" s="1" t="s">
        <v>390</v>
      </c>
      <c r="G221" s="1" t="s">
        <v>391</v>
      </c>
    </row>
    <row r="222" spans="1:7" x14ac:dyDescent="0.35">
      <c r="C222" s="1">
        <v>7808</v>
      </c>
      <c r="D222">
        <f>D221+1</f>
        <v>25</v>
      </c>
      <c r="E222" s="1" t="s">
        <v>392</v>
      </c>
      <c r="G222" s="1" t="s">
        <v>393</v>
      </c>
    </row>
    <row r="223" spans="1:7" x14ac:dyDescent="0.35">
      <c r="C223" s="1">
        <v>11132</v>
      </c>
      <c r="D223">
        <f t="shared" ref="D223:D228" si="11">D222+1</f>
        <v>26</v>
      </c>
      <c r="E223" s="1" t="s">
        <v>394</v>
      </c>
      <c r="G223" s="1" t="s">
        <v>395</v>
      </c>
    </row>
    <row r="224" spans="1:7" x14ac:dyDescent="0.35">
      <c r="C224" s="1">
        <v>10460</v>
      </c>
      <c r="D224">
        <f t="shared" si="11"/>
        <v>27</v>
      </c>
      <c r="E224" s="1" t="s">
        <v>396</v>
      </c>
      <c r="G224" s="1" t="s">
        <v>397</v>
      </c>
    </row>
    <row r="225" spans="1:7" x14ac:dyDescent="0.35">
      <c r="C225" s="1">
        <v>15424</v>
      </c>
      <c r="D225">
        <f t="shared" si="11"/>
        <v>28</v>
      </c>
      <c r="E225" s="1" t="s">
        <v>398</v>
      </c>
      <c r="G225" s="1" t="s">
        <v>399</v>
      </c>
    </row>
    <row r="226" spans="1:7" x14ac:dyDescent="0.35">
      <c r="C226" s="1">
        <v>13888</v>
      </c>
      <c r="D226">
        <f t="shared" si="11"/>
        <v>29</v>
      </c>
      <c r="E226" s="1" t="s">
        <v>400</v>
      </c>
      <c r="G226" s="1" t="s">
        <v>401</v>
      </c>
    </row>
    <row r="227" spans="1:7" x14ac:dyDescent="0.35">
      <c r="C227" s="1">
        <v>12764</v>
      </c>
      <c r="D227">
        <f t="shared" si="11"/>
        <v>30</v>
      </c>
      <c r="E227" s="1" t="s">
        <v>402</v>
      </c>
      <c r="G227" s="1" t="s">
        <v>403</v>
      </c>
    </row>
    <row r="228" spans="1:7" x14ac:dyDescent="0.35">
      <c r="C228" s="1">
        <v>13872</v>
      </c>
      <c r="D228">
        <f t="shared" si="11"/>
        <v>31</v>
      </c>
      <c r="E228" s="1" t="s">
        <v>404</v>
      </c>
      <c r="G228" s="1" t="s">
        <v>405</v>
      </c>
    </row>
    <row r="229" spans="1:7" x14ac:dyDescent="0.35">
      <c r="A229" s="3" t="s">
        <v>341</v>
      </c>
      <c r="B229" s="3"/>
      <c r="C229" s="3">
        <f>MAX(C210:C228)</f>
        <v>15424</v>
      </c>
      <c r="D229" s="3">
        <v>28</v>
      </c>
      <c r="F229">
        <v>8</v>
      </c>
    </row>
    <row r="231" spans="1:7" x14ac:dyDescent="0.35">
      <c r="A231">
        <v>33</v>
      </c>
      <c r="B231">
        <v>1</v>
      </c>
      <c r="C231" s="1">
        <v>6342</v>
      </c>
      <c r="D231">
        <v>25</v>
      </c>
      <c r="E231" s="1" t="s">
        <v>406</v>
      </c>
      <c r="G231" s="1" t="s">
        <v>407</v>
      </c>
    </row>
    <row r="232" spans="1:7" x14ac:dyDescent="0.35">
      <c r="C232" s="1">
        <v>16242</v>
      </c>
      <c r="D232">
        <f>D231+1</f>
        <v>26</v>
      </c>
      <c r="E232" s="1" t="s">
        <v>408</v>
      </c>
      <c r="G232" s="1" t="s">
        <v>409</v>
      </c>
    </row>
    <row r="233" spans="1:7" x14ac:dyDescent="0.35">
      <c r="C233" s="1">
        <v>12944</v>
      </c>
      <c r="D233">
        <f t="shared" ref="D233:D238" si="12">D232+1</f>
        <v>27</v>
      </c>
      <c r="E233" s="1" t="s">
        <v>410</v>
      </c>
      <c r="G233" s="1" t="s">
        <v>411</v>
      </c>
    </row>
    <row r="234" spans="1:7" x14ac:dyDescent="0.35">
      <c r="C234" s="1">
        <v>11286</v>
      </c>
      <c r="D234">
        <f t="shared" si="12"/>
        <v>28</v>
      </c>
      <c r="E234" s="1" t="s">
        <v>412</v>
      </c>
      <c r="G234" s="1" t="s">
        <v>413</v>
      </c>
    </row>
    <row r="235" spans="1:7" x14ac:dyDescent="0.35">
      <c r="C235" s="1">
        <v>17754</v>
      </c>
      <c r="D235">
        <f t="shared" si="12"/>
        <v>29</v>
      </c>
      <c r="E235" s="1" t="s">
        <v>414</v>
      </c>
      <c r="G235" s="1" t="s">
        <v>415</v>
      </c>
    </row>
    <row r="236" spans="1:7" x14ac:dyDescent="0.35">
      <c r="C236" s="1">
        <v>12392</v>
      </c>
      <c r="D236">
        <f t="shared" si="12"/>
        <v>30</v>
      </c>
      <c r="E236" s="1" t="s">
        <v>416</v>
      </c>
      <c r="G236" s="1" t="s">
        <v>417</v>
      </c>
    </row>
    <row r="237" spans="1:7" x14ac:dyDescent="0.35">
      <c r="C237" s="1">
        <v>12372</v>
      </c>
      <c r="D237">
        <f t="shared" si="12"/>
        <v>31</v>
      </c>
      <c r="E237" s="1" t="s">
        <v>418</v>
      </c>
      <c r="G237" s="1" t="s">
        <v>419</v>
      </c>
    </row>
    <row r="238" spans="1:7" x14ac:dyDescent="0.35">
      <c r="C238" s="1">
        <v>17184</v>
      </c>
      <c r="D238">
        <f t="shared" si="12"/>
        <v>32</v>
      </c>
      <c r="E238" s="1" t="s">
        <v>420</v>
      </c>
      <c r="G238" s="1" t="s">
        <v>421</v>
      </c>
    </row>
    <row r="239" spans="1:7" x14ac:dyDescent="0.35">
      <c r="A239" s="3" t="s">
        <v>341</v>
      </c>
      <c r="B239" s="3"/>
      <c r="C239" s="3">
        <f>MAX(C220:C238)</f>
        <v>17754</v>
      </c>
      <c r="D239" s="3">
        <v>32</v>
      </c>
      <c r="F239">
        <v>8</v>
      </c>
    </row>
    <row r="241" spans="1:7" x14ac:dyDescent="0.35">
      <c r="A241">
        <v>34</v>
      </c>
      <c r="B241">
        <v>1</v>
      </c>
    </row>
    <row r="242" spans="1:7" x14ac:dyDescent="0.35">
      <c r="A242" t="s">
        <v>341</v>
      </c>
      <c r="C242" s="1">
        <v>18968</v>
      </c>
      <c r="D242">
        <v>33</v>
      </c>
      <c r="E242" s="1" t="s">
        <v>422</v>
      </c>
      <c r="F242">
        <v>11</v>
      </c>
      <c r="G242" s="1" t="s">
        <v>423</v>
      </c>
    </row>
    <row r="244" spans="1:7" x14ac:dyDescent="0.35">
      <c r="A244">
        <v>35</v>
      </c>
      <c r="B244">
        <v>1</v>
      </c>
      <c r="C244" s="1">
        <v>17254</v>
      </c>
      <c r="D244">
        <v>34</v>
      </c>
      <c r="E244" s="1" t="s">
        <v>424</v>
      </c>
      <c r="F244">
        <v>12</v>
      </c>
      <c r="G244" s="1" t="s">
        <v>425</v>
      </c>
    </row>
    <row r="245" spans="1:7" x14ac:dyDescent="0.35">
      <c r="A245">
        <v>36</v>
      </c>
      <c r="B245">
        <v>1</v>
      </c>
      <c r="E245" s="1" t="s">
        <v>426</v>
      </c>
      <c r="F245">
        <v>10</v>
      </c>
      <c r="G245" s="1" t="s">
        <v>427</v>
      </c>
    </row>
    <row r="246" spans="1:7" x14ac:dyDescent="0.35">
      <c r="A246">
        <v>37</v>
      </c>
      <c r="B246">
        <v>1</v>
      </c>
      <c r="C246" s="1">
        <v>21746</v>
      </c>
      <c r="D246">
        <v>32</v>
      </c>
      <c r="E246" s="1" t="s">
        <v>428</v>
      </c>
      <c r="F246">
        <v>12</v>
      </c>
      <c r="G246" s="1" t="s">
        <v>429</v>
      </c>
    </row>
    <row r="247" spans="1:7" x14ac:dyDescent="0.35">
      <c r="A247">
        <v>38</v>
      </c>
      <c r="B247">
        <v>1</v>
      </c>
      <c r="C247" s="1">
        <v>25364</v>
      </c>
      <c r="D247">
        <v>36</v>
      </c>
      <c r="E247" s="1" t="s">
        <v>430</v>
      </c>
      <c r="F247">
        <v>11</v>
      </c>
      <c r="G247" s="1" t="s">
        <v>431</v>
      </c>
    </row>
    <row r="248" spans="1:7" x14ac:dyDescent="0.35">
      <c r="A248">
        <v>39</v>
      </c>
      <c r="B248">
        <v>1</v>
      </c>
      <c r="C248" s="1">
        <v>25724</v>
      </c>
      <c r="D248">
        <v>38</v>
      </c>
      <c r="E248" s="1" t="s">
        <v>432</v>
      </c>
      <c r="F248">
        <v>13</v>
      </c>
      <c r="G248" s="1" t="s">
        <v>433</v>
      </c>
    </row>
    <row r="249" spans="1:7" x14ac:dyDescent="0.35">
      <c r="A249">
        <v>40</v>
      </c>
      <c r="B249" t="s">
        <v>434</v>
      </c>
      <c r="C249" s="1">
        <v>29200</v>
      </c>
      <c r="D249">
        <v>36</v>
      </c>
      <c r="E249" s="1" t="s">
        <v>435</v>
      </c>
      <c r="F249">
        <v>15</v>
      </c>
      <c r="G249" s="1" t="s">
        <v>436</v>
      </c>
    </row>
    <row r="250" spans="1:7" x14ac:dyDescent="0.35">
      <c r="A250">
        <v>41</v>
      </c>
      <c r="B250">
        <v>1</v>
      </c>
      <c r="C250" s="1">
        <v>33046</v>
      </c>
      <c r="D250">
        <v>39</v>
      </c>
      <c r="E250" s="1" t="s">
        <v>437</v>
      </c>
      <c r="F250">
        <v>10</v>
      </c>
      <c r="G250" s="1" t="s">
        <v>438</v>
      </c>
    </row>
    <row r="251" spans="1:7" x14ac:dyDescent="0.35">
      <c r="A251">
        <v>42</v>
      </c>
      <c r="B251">
        <v>1</v>
      </c>
      <c r="C251" s="1">
        <v>43704</v>
      </c>
      <c r="D251">
        <v>38</v>
      </c>
      <c r="E251" s="1" t="s">
        <v>439</v>
      </c>
      <c r="F251">
        <v>10</v>
      </c>
      <c r="G251" s="1" t="s">
        <v>440</v>
      </c>
    </row>
    <row r="252" spans="1:7" x14ac:dyDescent="0.35">
      <c r="A252">
        <v>43</v>
      </c>
      <c r="B252" t="s">
        <v>441</v>
      </c>
      <c r="C252" s="1">
        <v>40148</v>
      </c>
      <c r="D252">
        <v>42</v>
      </c>
      <c r="E252" s="1" t="s">
        <v>442</v>
      </c>
      <c r="F252">
        <v>14</v>
      </c>
      <c r="G252" s="1" t="s">
        <v>443</v>
      </c>
    </row>
    <row r="253" spans="1:7" x14ac:dyDescent="0.35">
      <c r="A253">
        <v>44</v>
      </c>
      <c r="B253">
        <v>1</v>
      </c>
      <c r="C253" s="1">
        <v>40908</v>
      </c>
      <c r="D253">
        <v>43</v>
      </c>
      <c r="E253" s="1" t="s">
        <v>444</v>
      </c>
      <c r="F253">
        <v>15</v>
      </c>
      <c r="G253" s="1" t="s">
        <v>445</v>
      </c>
    </row>
    <row r="254" spans="1:7" x14ac:dyDescent="0.35">
      <c r="A254">
        <v>45</v>
      </c>
      <c r="B254">
        <v>1</v>
      </c>
      <c r="C254" s="1">
        <v>41184</v>
      </c>
      <c r="D254">
        <v>41</v>
      </c>
      <c r="E254" s="1" t="s">
        <v>446</v>
      </c>
      <c r="F254">
        <v>14</v>
      </c>
      <c r="G254" s="1" t="s">
        <v>447</v>
      </c>
    </row>
    <row r="255" spans="1:7" x14ac:dyDescent="0.35">
      <c r="A255">
        <v>46</v>
      </c>
      <c r="B255">
        <v>1</v>
      </c>
      <c r="C255" s="1">
        <v>50688</v>
      </c>
      <c r="D255">
        <v>41</v>
      </c>
      <c r="E255" s="1" t="s">
        <v>448</v>
      </c>
      <c r="F255">
        <v>14</v>
      </c>
      <c r="G255" s="1" t="s">
        <v>449</v>
      </c>
    </row>
    <row r="256" spans="1:7" x14ac:dyDescent="0.35">
      <c r="A256">
        <v>47</v>
      </c>
      <c r="B256" t="s">
        <v>441</v>
      </c>
      <c r="C256" s="1">
        <v>54958</v>
      </c>
      <c r="D256">
        <v>45</v>
      </c>
      <c r="E256" s="1" t="s">
        <v>450</v>
      </c>
      <c r="F256">
        <v>13</v>
      </c>
      <c r="G256" s="1" t="s">
        <v>451</v>
      </c>
    </row>
    <row r="258" spans="1:6" x14ac:dyDescent="0.35">
      <c r="A258">
        <v>48</v>
      </c>
      <c r="B258">
        <v>1</v>
      </c>
      <c r="C258" s="1">
        <v>50240</v>
      </c>
      <c r="D258">
        <v>47</v>
      </c>
      <c r="E258" s="1" t="s">
        <v>452</v>
      </c>
      <c r="F258">
        <v>15</v>
      </c>
    </row>
    <row r="259" spans="1:6" x14ac:dyDescent="0.35">
      <c r="A259">
        <v>49</v>
      </c>
      <c r="B259">
        <v>1</v>
      </c>
      <c r="C259" s="1">
        <v>54488</v>
      </c>
      <c r="D259">
        <v>45</v>
      </c>
      <c r="E259" s="1" t="s">
        <v>453</v>
      </c>
      <c r="F259">
        <v>17</v>
      </c>
    </row>
    <row r="260" spans="1:6" x14ac:dyDescent="0.35">
      <c r="A260">
        <v>50</v>
      </c>
      <c r="B260" t="s">
        <v>441</v>
      </c>
      <c r="C260" s="1">
        <v>68516</v>
      </c>
      <c r="D260">
        <v>47</v>
      </c>
      <c r="E260" s="1" t="s">
        <v>454</v>
      </c>
      <c r="F260">
        <v>14</v>
      </c>
    </row>
    <row r="261" spans="1:6" x14ac:dyDescent="0.35">
      <c r="A261">
        <v>51</v>
      </c>
      <c r="B261" t="s">
        <v>441</v>
      </c>
      <c r="C261" s="1">
        <v>64464</v>
      </c>
      <c r="D261">
        <v>50</v>
      </c>
      <c r="E261" s="1" t="s">
        <v>455</v>
      </c>
      <c r="F261">
        <v>18</v>
      </c>
    </row>
    <row r="262" spans="1:6" x14ac:dyDescent="0.35">
      <c r="A262">
        <v>52</v>
      </c>
      <c r="B262" t="s">
        <v>456</v>
      </c>
      <c r="C262" s="1">
        <v>63840</v>
      </c>
      <c r="D262">
        <v>49</v>
      </c>
      <c r="E262" s="1" t="s">
        <v>457</v>
      </c>
      <c r="F262">
        <v>18</v>
      </c>
    </row>
    <row r="263" spans="1:6" x14ac:dyDescent="0.35">
      <c r="A263">
        <v>53</v>
      </c>
      <c r="B263" t="s">
        <v>434</v>
      </c>
      <c r="C263" s="1">
        <v>78176</v>
      </c>
      <c r="D263">
        <v>51</v>
      </c>
    </row>
    <row r="265" spans="1:6" x14ac:dyDescent="0.35">
      <c r="A265">
        <v>57</v>
      </c>
      <c r="C265">
        <v>88296</v>
      </c>
      <c r="D265">
        <v>56</v>
      </c>
      <c r="E265">
        <v>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F62A-F69E-4A67-B7EC-74114B6C2680}">
  <dimension ref="A1:D55"/>
  <sheetViews>
    <sheetView tabSelected="1" zoomScale="85" zoomScaleNormal="85" workbookViewId="0">
      <selection activeCell="E6" sqref="E6"/>
    </sheetView>
  </sheetViews>
  <sheetFormatPr defaultRowHeight="14.5" x14ac:dyDescent="0.35"/>
  <cols>
    <col min="2" max="2" width="11.08984375" bestFit="1" customWidth="1"/>
    <col min="3" max="3" width="10.7265625" bestFit="1" customWidth="1"/>
    <col min="4" max="4" width="6.453125" customWidth="1"/>
  </cols>
  <sheetData>
    <row r="1" spans="1:4" x14ac:dyDescent="0.35">
      <c r="A1" s="4" t="s">
        <v>459</v>
      </c>
      <c r="B1" s="4" t="s">
        <v>1</v>
      </c>
      <c r="C1" s="4" t="s">
        <v>458</v>
      </c>
      <c r="D1" s="4" t="s">
        <v>4</v>
      </c>
    </row>
    <row r="2" spans="1:4" x14ac:dyDescent="0.35">
      <c r="A2" s="4">
        <v>3</v>
      </c>
      <c r="B2" s="4">
        <v>2</v>
      </c>
      <c r="C2" s="4">
        <v>2</v>
      </c>
      <c r="D2" s="4">
        <v>0</v>
      </c>
    </row>
    <row r="3" spans="1:4" x14ac:dyDescent="0.35">
      <c r="A3" s="4">
        <v>4</v>
      </c>
      <c r="B3" s="4">
        <v>3</v>
      </c>
      <c r="C3" s="4">
        <v>1</v>
      </c>
      <c r="D3" s="4">
        <v>12</v>
      </c>
    </row>
    <row r="4" spans="1:4" x14ac:dyDescent="0.35">
      <c r="A4" s="4">
        <v>5</v>
      </c>
      <c r="B4" s="4">
        <v>4</v>
      </c>
      <c r="C4" s="4">
        <v>2</v>
      </c>
      <c r="D4" s="4">
        <v>14</v>
      </c>
    </row>
    <row r="5" spans="1:4" x14ac:dyDescent="0.35">
      <c r="A5" s="4">
        <v>6</v>
      </c>
      <c r="B5" s="4">
        <v>5</v>
      </c>
      <c r="C5" s="4">
        <v>2</v>
      </c>
      <c r="D5" s="4">
        <v>36</v>
      </c>
    </row>
    <row r="6" spans="1:4" x14ac:dyDescent="0.35">
      <c r="A6" s="4">
        <v>7</v>
      </c>
      <c r="B6" s="4">
        <v>6</v>
      </c>
      <c r="C6" s="4">
        <v>2</v>
      </c>
      <c r="D6" s="4">
        <v>90</v>
      </c>
    </row>
    <row r="7" spans="1:4" x14ac:dyDescent="0.35">
      <c r="A7" s="4">
        <v>8</v>
      </c>
      <c r="B7" s="4">
        <v>6</v>
      </c>
      <c r="C7" s="4">
        <v>2</v>
      </c>
      <c r="D7" s="4">
        <v>128</v>
      </c>
    </row>
    <row r="8" spans="1:4" x14ac:dyDescent="0.35">
      <c r="A8" s="4">
        <v>9</v>
      </c>
      <c r="B8" s="4">
        <v>8</v>
      </c>
      <c r="C8" s="4">
        <v>3</v>
      </c>
      <c r="D8" s="4">
        <v>224</v>
      </c>
    </row>
    <row r="9" spans="1:4" x14ac:dyDescent="0.35">
      <c r="A9" s="4">
        <v>10</v>
      </c>
      <c r="B9" s="4">
        <v>9</v>
      </c>
      <c r="C9" s="4">
        <v>2</v>
      </c>
      <c r="D9" s="4">
        <v>444</v>
      </c>
    </row>
    <row r="10" spans="1:4" x14ac:dyDescent="0.35">
      <c r="A10" s="4">
        <v>11</v>
      </c>
      <c r="B10" s="4">
        <v>10</v>
      </c>
      <c r="C10" s="4">
        <v>4</v>
      </c>
      <c r="D10" s="4">
        <v>338</v>
      </c>
    </row>
    <row r="11" spans="1:4" x14ac:dyDescent="0.35">
      <c r="A11" s="4">
        <v>12</v>
      </c>
      <c r="B11" s="4">
        <v>11</v>
      </c>
      <c r="C11" s="4">
        <v>4</v>
      </c>
      <c r="D11" s="4">
        <v>452</v>
      </c>
    </row>
    <row r="12" spans="1:4" x14ac:dyDescent="0.35">
      <c r="A12" s="4">
        <v>13</v>
      </c>
      <c r="B12" s="4">
        <v>12</v>
      </c>
      <c r="C12" s="4">
        <v>4</v>
      </c>
      <c r="D12" s="4">
        <v>654</v>
      </c>
    </row>
    <row r="13" spans="1:4" x14ac:dyDescent="0.35">
      <c r="A13" s="4">
        <v>14</v>
      </c>
      <c r="B13" s="4">
        <v>13</v>
      </c>
      <c r="C13" s="4">
        <v>2</v>
      </c>
      <c r="D13" s="4">
        <v>1496</v>
      </c>
    </row>
    <row r="14" spans="1:4" x14ac:dyDescent="0.35">
      <c r="A14" s="4">
        <v>15</v>
      </c>
      <c r="B14" s="4">
        <v>14</v>
      </c>
      <c r="C14" s="4">
        <v>4</v>
      </c>
      <c r="D14" s="4">
        <v>1346</v>
      </c>
    </row>
    <row r="15" spans="1:4" x14ac:dyDescent="0.35">
      <c r="A15" s="4">
        <v>16</v>
      </c>
      <c r="B15" s="4">
        <v>15</v>
      </c>
      <c r="C15" s="4">
        <v>2</v>
      </c>
      <c r="D15" s="4">
        <v>2032</v>
      </c>
    </row>
    <row r="16" spans="1:4" x14ac:dyDescent="0.35">
      <c r="A16" s="4">
        <v>17</v>
      </c>
      <c r="B16" s="4">
        <v>16</v>
      </c>
      <c r="C16" s="4">
        <v>4</v>
      </c>
      <c r="D16" s="4">
        <v>2082</v>
      </c>
    </row>
    <row r="17" spans="1:4" x14ac:dyDescent="0.35">
      <c r="A17" s="4">
        <v>18</v>
      </c>
      <c r="B17" s="4">
        <v>16</v>
      </c>
      <c r="C17" s="4">
        <v>5</v>
      </c>
      <c r="D17" s="4">
        <v>2052</v>
      </c>
    </row>
    <row r="18" spans="1:4" x14ac:dyDescent="0.35">
      <c r="A18" s="4">
        <v>19</v>
      </c>
      <c r="B18" s="4">
        <v>18</v>
      </c>
      <c r="C18" s="4">
        <v>7</v>
      </c>
      <c r="D18" s="4">
        <v>2820</v>
      </c>
    </row>
    <row r="19" spans="1:4" x14ac:dyDescent="0.35">
      <c r="A19" s="4">
        <f>A18+1</f>
        <v>20</v>
      </c>
      <c r="B19" s="4">
        <v>19</v>
      </c>
      <c r="C19" s="4">
        <v>6</v>
      </c>
      <c r="D19" s="4">
        <v>4296</v>
      </c>
    </row>
    <row r="20" spans="1:4" x14ac:dyDescent="0.35">
      <c r="A20" s="4">
        <f t="shared" ref="A20:A55" si="0">A19+1</f>
        <v>21</v>
      </c>
      <c r="B20" s="4">
        <v>20</v>
      </c>
      <c r="C20" s="4">
        <v>8</v>
      </c>
      <c r="D20" s="4">
        <v>3648</v>
      </c>
    </row>
    <row r="21" spans="1:4" x14ac:dyDescent="0.35">
      <c r="A21" s="4">
        <f t="shared" si="0"/>
        <v>22</v>
      </c>
      <c r="B21" s="4">
        <v>21</v>
      </c>
      <c r="C21" s="4">
        <v>7</v>
      </c>
      <c r="D21" s="4">
        <v>4686</v>
      </c>
    </row>
    <row r="22" spans="1:4" x14ac:dyDescent="0.35">
      <c r="A22" s="4">
        <f t="shared" si="0"/>
        <v>23</v>
      </c>
      <c r="B22" s="4">
        <v>22</v>
      </c>
      <c r="C22" s="4">
        <v>8</v>
      </c>
      <c r="D22" s="4">
        <v>6000</v>
      </c>
    </row>
    <row r="23" spans="1:4" x14ac:dyDescent="0.35">
      <c r="A23" s="4">
        <f t="shared" si="0"/>
        <v>24</v>
      </c>
      <c r="B23" s="4">
        <v>24</v>
      </c>
      <c r="C23" s="4">
        <v>8</v>
      </c>
      <c r="D23" s="4">
        <v>7636</v>
      </c>
    </row>
    <row r="24" spans="1:4" x14ac:dyDescent="0.35">
      <c r="A24" s="4">
        <f t="shared" si="0"/>
        <v>25</v>
      </c>
      <c r="B24" s="4">
        <v>20</v>
      </c>
      <c r="C24" s="4">
        <v>6</v>
      </c>
      <c r="D24" s="4">
        <v>8748</v>
      </c>
    </row>
    <row r="25" spans="1:4" x14ac:dyDescent="0.35">
      <c r="A25" s="4">
        <f t="shared" si="0"/>
        <v>26</v>
      </c>
      <c r="B25" s="4">
        <v>25</v>
      </c>
      <c r="C25" s="4">
        <v>6</v>
      </c>
      <c r="D25" s="4">
        <v>8150</v>
      </c>
    </row>
    <row r="26" spans="1:4" x14ac:dyDescent="0.35">
      <c r="A26" s="4">
        <f t="shared" si="0"/>
        <v>27</v>
      </c>
      <c r="B26" s="4">
        <v>24</v>
      </c>
      <c r="C26" s="4">
        <v>8</v>
      </c>
      <c r="D26" s="4">
        <v>10352</v>
      </c>
    </row>
    <row r="27" spans="1:4" x14ac:dyDescent="0.35">
      <c r="A27" s="4">
        <f t="shared" si="0"/>
        <v>28</v>
      </c>
      <c r="B27" s="4">
        <v>28</v>
      </c>
      <c r="C27" s="4">
        <v>10</v>
      </c>
      <c r="D27" s="4">
        <v>12012</v>
      </c>
    </row>
    <row r="28" spans="1:4" x14ac:dyDescent="0.35">
      <c r="A28" s="4">
        <f t="shared" si="0"/>
        <v>29</v>
      </c>
      <c r="B28" s="4">
        <v>29</v>
      </c>
      <c r="C28" s="4">
        <v>8</v>
      </c>
      <c r="D28" s="4">
        <v>13080</v>
      </c>
    </row>
    <row r="29" spans="1:4" x14ac:dyDescent="0.35">
      <c r="A29" s="4">
        <f t="shared" si="0"/>
        <v>30</v>
      </c>
      <c r="B29" s="4">
        <v>29</v>
      </c>
      <c r="C29" s="4">
        <v>7</v>
      </c>
      <c r="D29" s="4">
        <v>15418</v>
      </c>
    </row>
    <row r="30" spans="1:4" x14ac:dyDescent="0.35">
      <c r="A30" s="4">
        <f t="shared" si="0"/>
        <v>31</v>
      </c>
      <c r="B30" s="4">
        <v>28</v>
      </c>
      <c r="C30" s="4">
        <v>8</v>
      </c>
      <c r="D30" s="4">
        <v>15424</v>
      </c>
    </row>
    <row r="31" spans="1:4" x14ac:dyDescent="0.35">
      <c r="A31" s="4">
        <f t="shared" si="0"/>
        <v>32</v>
      </c>
      <c r="B31" s="4">
        <v>32</v>
      </c>
      <c r="C31" s="4">
        <v>8</v>
      </c>
      <c r="D31" s="4">
        <v>17184</v>
      </c>
    </row>
    <row r="32" spans="1:4" x14ac:dyDescent="0.35">
      <c r="A32" s="4">
        <f t="shared" si="0"/>
        <v>33</v>
      </c>
      <c r="B32" s="4">
        <v>33</v>
      </c>
      <c r="C32" s="4">
        <v>11</v>
      </c>
      <c r="D32" s="4">
        <v>18968</v>
      </c>
    </row>
    <row r="33" spans="1:4" x14ac:dyDescent="0.35">
      <c r="A33" s="4">
        <f t="shared" si="0"/>
        <v>34</v>
      </c>
      <c r="B33" s="4">
        <v>34</v>
      </c>
      <c r="C33" s="4">
        <v>12</v>
      </c>
      <c r="D33" s="4">
        <v>17254</v>
      </c>
    </row>
    <row r="34" spans="1:4" x14ac:dyDescent="0.35">
      <c r="A34" s="4">
        <f t="shared" si="0"/>
        <v>35</v>
      </c>
      <c r="B34" s="4">
        <v>33</v>
      </c>
      <c r="C34" s="4">
        <v>10</v>
      </c>
      <c r="D34" s="4">
        <v>20732</v>
      </c>
    </row>
    <row r="35" spans="1:4" x14ac:dyDescent="0.35">
      <c r="A35" s="4">
        <f t="shared" si="0"/>
        <v>36</v>
      </c>
      <c r="B35" s="4">
        <v>32</v>
      </c>
      <c r="C35" s="4">
        <v>12</v>
      </c>
      <c r="D35" s="4">
        <v>21746</v>
      </c>
    </row>
    <row r="36" spans="1:4" x14ac:dyDescent="0.35">
      <c r="A36" s="4">
        <f t="shared" si="0"/>
        <v>37</v>
      </c>
      <c r="B36" s="4">
        <v>36</v>
      </c>
      <c r="C36" s="4">
        <v>11</v>
      </c>
      <c r="D36" s="4">
        <v>25364</v>
      </c>
    </row>
    <row r="37" spans="1:4" x14ac:dyDescent="0.35">
      <c r="A37" s="4">
        <f t="shared" si="0"/>
        <v>38</v>
      </c>
      <c r="B37" s="4">
        <v>38</v>
      </c>
      <c r="C37" s="4">
        <v>13</v>
      </c>
      <c r="D37" s="4">
        <v>25724</v>
      </c>
    </row>
    <row r="38" spans="1:4" x14ac:dyDescent="0.35">
      <c r="A38" s="4">
        <f t="shared" si="0"/>
        <v>39</v>
      </c>
      <c r="B38" s="4">
        <v>36</v>
      </c>
      <c r="C38" s="4">
        <v>15</v>
      </c>
      <c r="D38" s="4">
        <v>29200</v>
      </c>
    </row>
    <row r="39" spans="1:4" x14ac:dyDescent="0.35">
      <c r="A39" s="4">
        <f t="shared" si="0"/>
        <v>40</v>
      </c>
      <c r="B39" s="4">
        <v>39</v>
      </c>
      <c r="C39" s="4">
        <v>10</v>
      </c>
      <c r="D39" s="4">
        <v>33046</v>
      </c>
    </row>
    <row r="40" spans="1:4" x14ac:dyDescent="0.35">
      <c r="A40" s="4">
        <f t="shared" si="0"/>
        <v>41</v>
      </c>
      <c r="B40" s="4">
        <v>38</v>
      </c>
      <c r="C40" s="4">
        <v>10</v>
      </c>
      <c r="D40" s="4">
        <v>43704</v>
      </c>
    </row>
    <row r="41" spans="1:4" x14ac:dyDescent="0.35">
      <c r="A41" s="4">
        <f t="shared" si="0"/>
        <v>42</v>
      </c>
      <c r="B41" s="4">
        <v>42</v>
      </c>
      <c r="C41" s="4">
        <v>14</v>
      </c>
      <c r="D41" s="4">
        <v>40148</v>
      </c>
    </row>
    <row r="42" spans="1:4" x14ac:dyDescent="0.35">
      <c r="A42" s="4">
        <f t="shared" si="0"/>
        <v>43</v>
      </c>
      <c r="B42" s="4">
        <v>43</v>
      </c>
      <c r="C42" s="4">
        <v>15</v>
      </c>
      <c r="D42" s="4">
        <v>40908</v>
      </c>
    </row>
    <row r="43" spans="1:4" x14ac:dyDescent="0.35">
      <c r="A43" s="4">
        <f t="shared" si="0"/>
        <v>44</v>
      </c>
      <c r="B43" s="4">
        <v>41</v>
      </c>
      <c r="C43" s="4">
        <v>14</v>
      </c>
      <c r="D43" s="4">
        <v>41184</v>
      </c>
    </row>
    <row r="44" spans="1:4" x14ac:dyDescent="0.35">
      <c r="A44" s="4">
        <f t="shared" si="0"/>
        <v>45</v>
      </c>
      <c r="B44" s="4">
        <v>41</v>
      </c>
      <c r="C44" s="4">
        <v>14</v>
      </c>
      <c r="D44" s="4">
        <v>50688</v>
      </c>
    </row>
    <row r="45" spans="1:4" x14ac:dyDescent="0.35">
      <c r="A45" s="4">
        <f t="shared" si="0"/>
        <v>46</v>
      </c>
      <c r="B45" s="4">
        <v>45</v>
      </c>
      <c r="C45" s="4">
        <v>13</v>
      </c>
      <c r="D45" s="4">
        <v>54958</v>
      </c>
    </row>
    <row r="46" spans="1:4" x14ac:dyDescent="0.35">
      <c r="A46" s="4">
        <f t="shared" si="0"/>
        <v>47</v>
      </c>
      <c r="B46" s="4">
        <v>47</v>
      </c>
      <c r="C46" s="4">
        <v>15</v>
      </c>
      <c r="D46" s="4">
        <v>50240</v>
      </c>
    </row>
    <row r="47" spans="1:4" x14ac:dyDescent="0.35">
      <c r="A47" s="4">
        <f t="shared" si="0"/>
        <v>48</v>
      </c>
      <c r="B47" s="4">
        <v>45</v>
      </c>
      <c r="C47" s="4">
        <v>17</v>
      </c>
      <c r="D47" s="4">
        <v>54488</v>
      </c>
    </row>
    <row r="48" spans="1:4" x14ac:dyDescent="0.35">
      <c r="A48" s="4">
        <f t="shared" si="0"/>
        <v>49</v>
      </c>
      <c r="B48" s="4">
        <v>47</v>
      </c>
      <c r="C48" s="4">
        <v>14</v>
      </c>
      <c r="D48" s="4">
        <v>68516</v>
      </c>
    </row>
    <row r="49" spans="1:4" x14ac:dyDescent="0.35">
      <c r="A49" s="4">
        <f t="shared" si="0"/>
        <v>50</v>
      </c>
      <c r="B49" s="4">
        <v>50</v>
      </c>
      <c r="C49" s="4">
        <v>18</v>
      </c>
      <c r="D49" s="4">
        <v>64464</v>
      </c>
    </row>
    <row r="50" spans="1:4" x14ac:dyDescent="0.35">
      <c r="A50" s="4">
        <f t="shared" si="0"/>
        <v>51</v>
      </c>
      <c r="B50" s="4">
        <v>49</v>
      </c>
      <c r="C50" s="4">
        <v>18</v>
      </c>
      <c r="D50" s="4">
        <v>63840</v>
      </c>
    </row>
    <row r="51" spans="1:4" x14ac:dyDescent="0.35">
      <c r="A51" s="4">
        <f t="shared" si="0"/>
        <v>52</v>
      </c>
      <c r="B51" s="4">
        <v>51</v>
      </c>
      <c r="C51" s="4">
        <v>16</v>
      </c>
      <c r="D51" s="4">
        <v>78176</v>
      </c>
    </row>
    <row r="52" spans="1:4" x14ac:dyDescent="0.35">
      <c r="A52" s="4">
        <f t="shared" si="0"/>
        <v>53</v>
      </c>
      <c r="B52" s="4">
        <v>52</v>
      </c>
      <c r="C52" s="4">
        <v>19</v>
      </c>
      <c r="D52" s="4">
        <v>70244</v>
      </c>
    </row>
    <row r="53" spans="1:4" x14ac:dyDescent="0.35">
      <c r="A53" s="4">
        <f t="shared" si="0"/>
        <v>54</v>
      </c>
      <c r="B53" s="4">
        <v>54</v>
      </c>
      <c r="C53" s="4">
        <v>19</v>
      </c>
      <c r="D53" s="4">
        <v>86316</v>
      </c>
    </row>
    <row r="54" spans="1:4" x14ac:dyDescent="0.35">
      <c r="A54" s="4">
        <f t="shared" si="0"/>
        <v>55</v>
      </c>
      <c r="B54" s="4">
        <v>55</v>
      </c>
      <c r="C54" s="4">
        <v>21</v>
      </c>
      <c r="D54" s="4">
        <v>86288</v>
      </c>
    </row>
    <row r="55" spans="1:4" x14ac:dyDescent="0.35">
      <c r="A55" s="4">
        <f t="shared" si="0"/>
        <v>56</v>
      </c>
      <c r="B55" s="4">
        <v>56</v>
      </c>
      <c r="C55" s="4">
        <v>21</v>
      </c>
      <c r="D55" s="4">
        <v>88296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Meritve</vt:lpstr>
      <vt:lpstr>Rezultati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Jankovič</dc:creator>
  <cp:lastModifiedBy>Nina Jankovič</cp:lastModifiedBy>
  <dcterms:created xsi:type="dcterms:W3CDTF">2023-12-05T18:13:33Z</dcterms:created>
  <dcterms:modified xsi:type="dcterms:W3CDTF">2023-12-08T10:51:06Z</dcterms:modified>
</cp:coreProperties>
</file>