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kzu\OneDrive\Documents\Ekonomska fakulteta\Ostalo\DataAnalysisProjects\FinancialAnalysis\"/>
    </mc:Choice>
  </mc:AlternateContent>
  <bookViews>
    <workbookView xWindow="240" yWindow="12" windowWidth="16092" windowHeight="9660" activeTab="1"/>
  </bookViews>
  <sheets>
    <sheet name="MA10" sheetId="1" r:id="rId1"/>
    <sheet name="MACD" sheetId="2" r:id="rId2"/>
    <sheet name="Stochastic" sheetId="3" r:id="rId3"/>
  </sheets>
  <calcPr calcId="124519"/>
</workbook>
</file>

<file path=xl/sharedStrings.xml><?xml version="1.0" encoding="utf-8"?>
<sst xmlns="http://schemas.openxmlformats.org/spreadsheetml/2006/main" count="11" uniqueCount="7">
  <si>
    <t>Close</t>
  </si>
  <si>
    <t>MA10</t>
  </si>
  <si>
    <t>Date</t>
  </si>
  <si>
    <t>MACD</t>
  </si>
  <si>
    <t>Signal Line</t>
  </si>
  <si>
    <t>%K</t>
  </si>
  <si>
    <t>%D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</si>
</sst>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avadno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MA10 AAPL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AAPL</c:v>
          </c:tx>
          <c:marker>
            <c:symbol val="none"/>
          </c:marker>
          <c:cat>
            <c:numRef>
              <c:f>'MA10'!$A$2:$A$254</c:f>
              <c:numCache>
                <c:formatCode>yyyy\-mm\-dd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'MA10'!$B$2:$B$254</c:f>
              <c:numCache>
                <c:formatCode>General</c:formatCode>
                <c:ptCount val="253"/>
                <c:pt idx="0">
                  <c:v>142.08000200000001</c:v>
                </c:pt>
                <c:pt idx="1">
                  <c:v>142.91999799999999</c:v>
                </c:pt>
                <c:pt idx="2">
                  <c:v>139.070007</c:v>
                </c:pt>
                <c:pt idx="3">
                  <c:v>136.86999499999999</c:v>
                </c:pt>
                <c:pt idx="4">
                  <c:v>132.029999</c:v>
                </c:pt>
                <c:pt idx="5">
                  <c:v>127.83000199999999</c:v>
                </c:pt>
                <c:pt idx="6">
                  <c:v>127.139999</c:v>
                </c:pt>
                <c:pt idx="7">
                  <c:v>128.91000399999999</c:v>
                </c:pt>
                <c:pt idx="8">
                  <c:v>130.88999899999999</c:v>
                </c:pt>
                <c:pt idx="9">
                  <c:v>128.800003</c:v>
                </c:pt>
                <c:pt idx="10">
                  <c:v>128.979996</c:v>
                </c:pt>
                <c:pt idx="11">
                  <c:v>132.050003</c:v>
                </c:pt>
                <c:pt idx="12">
                  <c:v>130.91999799999999</c:v>
                </c:pt>
                <c:pt idx="13">
                  <c:v>126.599998</c:v>
                </c:pt>
                <c:pt idx="14">
                  <c:v>131.009995</c:v>
                </c:pt>
                <c:pt idx="15">
                  <c:v>129.41000399999999</c:v>
                </c:pt>
                <c:pt idx="16">
                  <c:v>132.69000199999999</c:v>
                </c:pt>
                <c:pt idx="17">
                  <c:v>133.720001</c:v>
                </c:pt>
                <c:pt idx="18">
                  <c:v>134.86999499999999</c:v>
                </c:pt>
                <c:pt idx="19">
                  <c:v>136.69000199999999</c:v>
                </c:pt>
                <c:pt idx="20">
                  <c:v>131.970001</c:v>
                </c:pt>
                <c:pt idx="21">
                  <c:v>130.96000699999999</c:v>
                </c:pt>
                <c:pt idx="22">
                  <c:v>131.88000500000001</c:v>
                </c:pt>
                <c:pt idx="23">
                  <c:v>128.229996</c:v>
                </c:pt>
                <c:pt idx="24">
                  <c:v>126.660004</c:v>
                </c:pt>
                <c:pt idx="25">
                  <c:v>128.699997</c:v>
                </c:pt>
                <c:pt idx="26">
                  <c:v>127.80999799999999</c:v>
                </c:pt>
                <c:pt idx="27">
                  <c:v>127.879997</c:v>
                </c:pt>
                <c:pt idx="28">
                  <c:v>121.779999</c:v>
                </c:pt>
                <c:pt idx="29">
                  <c:v>122.410004</c:v>
                </c:pt>
                <c:pt idx="30">
                  <c:v>123.239998</c:v>
                </c:pt>
                <c:pt idx="31">
                  <c:v>121.779999</c:v>
                </c:pt>
                <c:pt idx="32">
                  <c:v>124.379997</c:v>
                </c:pt>
                <c:pt idx="33">
                  <c:v>123.75</c:v>
                </c:pt>
                <c:pt idx="34">
                  <c:v>122.25</c:v>
                </c:pt>
                <c:pt idx="35">
                  <c:v>122.94000200000001</c:v>
                </c:pt>
                <c:pt idx="36">
                  <c:v>123.08000199999999</c:v>
                </c:pt>
                <c:pt idx="37">
                  <c:v>122.720001</c:v>
                </c:pt>
                <c:pt idx="38">
                  <c:v>119.050003</c:v>
                </c:pt>
                <c:pt idx="39">
                  <c:v>116.589996</c:v>
                </c:pt>
                <c:pt idx="40">
                  <c:v>116.029999</c:v>
                </c:pt>
                <c:pt idx="41">
                  <c:v>115.16999800000001</c:v>
                </c:pt>
                <c:pt idx="42">
                  <c:v>113.849998</c:v>
                </c:pt>
                <c:pt idx="43">
                  <c:v>117.339996</c:v>
                </c:pt>
                <c:pt idx="44">
                  <c:v>118.639999</c:v>
                </c:pt>
                <c:pt idx="45">
                  <c:v>118.029999</c:v>
                </c:pt>
                <c:pt idx="46">
                  <c:v>119.389999</c:v>
                </c:pt>
                <c:pt idx="47">
                  <c:v>120.300003</c:v>
                </c:pt>
                <c:pt idx="48">
                  <c:v>119.260002</c:v>
                </c:pt>
                <c:pt idx="49">
                  <c:v>119.209999</c:v>
                </c:pt>
                <c:pt idx="50">
                  <c:v>119.489998</c:v>
                </c:pt>
                <c:pt idx="51">
                  <c:v>115.970001</c:v>
                </c:pt>
                <c:pt idx="52">
                  <c:v>116.32</c:v>
                </c:pt>
                <c:pt idx="53">
                  <c:v>118.69000200000001</c:v>
                </c:pt>
                <c:pt idx="54">
                  <c:v>119.029999</c:v>
                </c:pt>
                <c:pt idx="55">
                  <c:v>114.949997</c:v>
                </c:pt>
                <c:pt idx="56">
                  <c:v>110.44000200000001</c:v>
                </c:pt>
                <c:pt idx="57">
                  <c:v>108.769997</c:v>
                </c:pt>
                <c:pt idx="58">
                  <c:v>108.860001</c:v>
                </c:pt>
                <c:pt idx="59">
                  <c:v>115.32</c:v>
                </c:pt>
                <c:pt idx="60">
                  <c:v>111.199997</c:v>
                </c:pt>
                <c:pt idx="61">
                  <c:v>116.599998</c:v>
                </c:pt>
                <c:pt idx="62">
                  <c:v>115.050003</c:v>
                </c:pt>
                <c:pt idx="63">
                  <c:v>115.040001</c:v>
                </c:pt>
                <c:pt idx="64">
                  <c:v>115.75</c:v>
                </c:pt>
                <c:pt idx="65">
                  <c:v>116.870003</c:v>
                </c:pt>
                <c:pt idx="66">
                  <c:v>117.510002</c:v>
                </c:pt>
                <c:pt idx="67">
                  <c:v>115.980003</c:v>
                </c:pt>
                <c:pt idx="68">
                  <c:v>119.019997</c:v>
                </c:pt>
                <c:pt idx="69">
                  <c:v>120.709999</c:v>
                </c:pt>
                <c:pt idx="70">
                  <c:v>121.19000200000001</c:v>
                </c:pt>
                <c:pt idx="71">
                  <c:v>121.099998</c:v>
                </c:pt>
                <c:pt idx="72">
                  <c:v>124.400002</c:v>
                </c:pt>
                <c:pt idx="73">
                  <c:v>116.970001</c:v>
                </c:pt>
                <c:pt idx="74">
                  <c:v>114.970001</c:v>
                </c:pt>
                <c:pt idx="75">
                  <c:v>115.08000199999999</c:v>
                </c:pt>
                <c:pt idx="76">
                  <c:v>113.160004</c:v>
                </c:pt>
                <c:pt idx="77">
                  <c:v>116.5</c:v>
                </c:pt>
                <c:pt idx="78">
                  <c:v>113.019997</c:v>
                </c:pt>
                <c:pt idx="79">
                  <c:v>116.790001</c:v>
                </c:pt>
                <c:pt idx="80">
                  <c:v>115.80999799999999</c:v>
                </c:pt>
                <c:pt idx="81">
                  <c:v>114.089996</c:v>
                </c:pt>
                <c:pt idx="82">
                  <c:v>114.959999</c:v>
                </c:pt>
                <c:pt idx="83">
                  <c:v>112.279999</c:v>
                </c:pt>
                <c:pt idx="84">
                  <c:v>108.220001</c:v>
                </c:pt>
                <c:pt idx="85">
                  <c:v>107.120003</c:v>
                </c:pt>
                <c:pt idx="86">
                  <c:v>111.80999799999999</c:v>
                </c:pt>
                <c:pt idx="87">
                  <c:v>110.08000199999999</c:v>
                </c:pt>
                <c:pt idx="88">
                  <c:v>106.839996</c:v>
                </c:pt>
                <c:pt idx="89">
                  <c:v>110.339996</c:v>
                </c:pt>
                <c:pt idx="90">
                  <c:v>112.129997</c:v>
                </c:pt>
                <c:pt idx="91">
                  <c:v>115.540001</c:v>
                </c:pt>
                <c:pt idx="92">
                  <c:v>115.360001</c:v>
                </c:pt>
                <c:pt idx="93">
                  <c:v>112</c:v>
                </c:pt>
                <c:pt idx="94">
                  <c:v>113.489998</c:v>
                </c:pt>
                <c:pt idx="95">
                  <c:v>117.32</c:v>
                </c:pt>
                <c:pt idx="96">
                  <c:v>112.82</c:v>
                </c:pt>
                <c:pt idx="97">
                  <c:v>120.959999</c:v>
                </c:pt>
                <c:pt idx="98">
                  <c:v>120.879997</c:v>
                </c:pt>
                <c:pt idx="99">
                  <c:v>131.39999399999999</c:v>
                </c:pt>
                <c:pt idx="100">
                  <c:v>134.179993</c:v>
                </c:pt>
                <c:pt idx="101">
                  <c:v>129.03999300000001</c:v>
                </c:pt>
                <c:pt idx="102">
                  <c:v>124.807503</c:v>
                </c:pt>
                <c:pt idx="103">
                  <c:v>125.010002</c:v>
                </c:pt>
                <c:pt idx="104">
                  <c:v>126.522499</c:v>
                </c:pt>
                <c:pt idx="105">
                  <c:v>124.824997</c:v>
                </c:pt>
                <c:pt idx="106">
                  <c:v>125.85749800000001</c:v>
                </c:pt>
                <c:pt idx="107">
                  <c:v>124.370003</c:v>
                </c:pt>
                <c:pt idx="108">
                  <c:v>118.275002</c:v>
                </c:pt>
                <c:pt idx="109">
                  <c:v>115.707497</c:v>
                </c:pt>
                <c:pt idx="110">
                  <c:v>115.5625</c:v>
                </c:pt>
                <c:pt idx="111">
                  <c:v>114.60749800000001</c:v>
                </c:pt>
                <c:pt idx="112">
                  <c:v>114.907501</c:v>
                </c:pt>
                <c:pt idx="113">
                  <c:v>115.010002</c:v>
                </c:pt>
                <c:pt idx="114">
                  <c:v>113.010002</c:v>
                </c:pt>
                <c:pt idx="115">
                  <c:v>109.375</c:v>
                </c:pt>
                <c:pt idx="116">
                  <c:v>112.727501</c:v>
                </c:pt>
                <c:pt idx="117">
                  <c:v>111.112503</c:v>
                </c:pt>
                <c:pt idx="118">
                  <c:v>113.902496</c:v>
                </c:pt>
                <c:pt idx="119">
                  <c:v>110.0625</c:v>
                </c:pt>
                <c:pt idx="120">
                  <c:v>109.665001</c:v>
                </c:pt>
                <c:pt idx="121">
                  <c:v>108.9375</c:v>
                </c:pt>
                <c:pt idx="122">
                  <c:v>106.260002</c:v>
                </c:pt>
                <c:pt idx="123">
                  <c:v>96.190002000000007</c:v>
                </c:pt>
                <c:pt idx="124">
                  <c:v>95.040001000000004</c:v>
                </c:pt>
                <c:pt idx="125">
                  <c:v>93.252502000000007</c:v>
                </c:pt>
                <c:pt idx="126">
                  <c:v>94.809997999999993</c:v>
                </c:pt>
                <c:pt idx="127">
                  <c:v>92.614998</c:v>
                </c:pt>
                <c:pt idx="128">
                  <c:v>92.845000999999996</c:v>
                </c:pt>
                <c:pt idx="129">
                  <c:v>97.272498999999996</c:v>
                </c:pt>
                <c:pt idx="130">
                  <c:v>97</c:v>
                </c:pt>
                <c:pt idx="131">
                  <c:v>98.357498000000007</c:v>
                </c:pt>
                <c:pt idx="132">
                  <c:v>96.327499000000003</c:v>
                </c:pt>
                <c:pt idx="133">
                  <c:v>96.522498999999996</c:v>
                </c:pt>
                <c:pt idx="134">
                  <c:v>97.724997999999999</c:v>
                </c:pt>
                <c:pt idx="135">
                  <c:v>97.057502999999997</c:v>
                </c:pt>
                <c:pt idx="136">
                  <c:v>95.477501000000004</c:v>
                </c:pt>
                <c:pt idx="137">
                  <c:v>95.919998000000007</c:v>
                </c:pt>
                <c:pt idx="138">
                  <c:v>95.752502000000007</c:v>
                </c:pt>
                <c:pt idx="139">
                  <c:v>95.342499000000004</c:v>
                </c:pt>
                <c:pt idx="140">
                  <c:v>93.172500999999997</c:v>
                </c:pt>
                <c:pt idx="141">
                  <c:v>93.462502000000001</c:v>
                </c:pt>
                <c:pt idx="142">
                  <c:v>91.027495999999999</c:v>
                </c:pt>
                <c:pt idx="143">
                  <c:v>91.027495999999999</c:v>
                </c:pt>
                <c:pt idx="144">
                  <c:v>91.199996999999996</c:v>
                </c:pt>
                <c:pt idx="145">
                  <c:v>90.444999999999993</c:v>
                </c:pt>
                <c:pt idx="146">
                  <c:v>88.407500999999996</c:v>
                </c:pt>
                <c:pt idx="147">
                  <c:v>91.209998999999996</c:v>
                </c:pt>
                <c:pt idx="148">
                  <c:v>90.014999000000003</c:v>
                </c:pt>
                <c:pt idx="149">
                  <c:v>91.632499999999993</c:v>
                </c:pt>
                <c:pt idx="150">
                  <c:v>89.717499000000004</c:v>
                </c:pt>
                <c:pt idx="151">
                  <c:v>87.43</c:v>
                </c:pt>
                <c:pt idx="152">
                  <c:v>87.932502999999997</c:v>
                </c:pt>
                <c:pt idx="153">
                  <c:v>87.897498999999996</c:v>
                </c:pt>
                <c:pt idx="154">
                  <c:v>88.019997000000004</c:v>
                </c:pt>
                <c:pt idx="155">
                  <c:v>85.747497999999993</c:v>
                </c:pt>
                <c:pt idx="156">
                  <c:v>84.699996999999996</c:v>
                </c:pt>
                <c:pt idx="157">
                  <c:v>83.974997999999999</c:v>
                </c:pt>
                <c:pt idx="158">
                  <c:v>88.209998999999996</c:v>
                </c:pt>
                <c:pt idx="159">
                  <c:v>85.997497999999993</c:v>
                </c:pt>
                <c:pt idx="160">
                  <c:v>83.364998</c:v>
                </c:pt>
                <c:pt idx="161">
                  <c:v>82.875</c:v>
                </c:pt>
                <c:pt idx="162">
                  <c:v>80.580001999999993</c:v>
                </c:pt>
                <c:pt idx="163">
                  <c:v>81.279999000000004</c:v>
                </c:pt>
                <c:pt idx="164">
                  <c:v>80.834998999999996</c:v>
                </c:pt>
                <c:pt idx="165">
                  <c:v>80.462502000000001</c:v>
                </c:pt>
                <c:pt idx="166">
                  <c:v>79.485000999999997</c:v>
                </c:pt>
                <c:pt idx="167">
                  <c:v>79.5625</c:v>
                </c:pt>
                <c:pt idx="168">
                  <c:v>79.527495999999999</c:v>
                </c:pt>
                <c:pt idx="169">
                  <c:v>79.182502999999997</c:v>
                </c:pt>
                <c:pt idx="170">
                  <c:v>79.722504000000001</c:v>
                </c:pt>
                <c:pt idx="171">
                  <c:v>79.212502000000001</c:v>
                </c:pt>
                <c:pt idx="172">
                  <c:v>79.807502999999997</c:v>
                </c:pt>
                <c:pt idx="173">
                  <c:v>78.285004000000001</c:v>
                </c:pt>
                <c:pt idx="174">
                  <c:v>78.739998</c:v>
                </c:pt>
                <c:pt idx="175">
                  <c:v>76.927498</c:v>
                </c:pt>
                <c:pt idx="176">
                  <c:v>77.385002</c:v>
                </c:pt>
                <c:pt idx="177">
                  <c:v>76.912497999999999</c:v>
                </c:pt>
                <c:pt idx="178">
                  <c:v>77.852501000000004</c:v>
                </c:pt>
                <c:pt idx="179">
                  <c:v>78.752502000000007</c:v>
                </c:pt>
                <c:pt idx="180">
                  <c:v>77.532500999999996</c:v>
                </c:pt>
                <c:pt idx="181">
                  <c:v>75.934997999999993</c:v>
                </c:pt>
                <c:pt idx="182">
                  <c:v>75.157500999999996</c:v>
                </c:pt>
                <c:pt idx="183">
                  <c:v>74.389999000000003</c:v>
                </c:pt>
                <c:pt idx="184">
                  <c:v>73.290001000000004</c:v>
                </c:pt>
                <c:pt idx="185">
                  <c:v>72.267501999999993</c:v>
                </c:pt>
                <c:pt idx="186">
                  <c:v>73.449996999999996</c:v>
                </c:pt>
                <c:pt idx="187">
                  <c:v>71.932502999999997</c:v>
                </c:pt>
                <c:pt idx="188">
                  <c:v>69.644997000000004</c:v>
                </c:pt>
                <c:pt idx="189">
                  <c:v>70.792502999999996</c:v>
                </c:pt>
                <c:pt idx="190">
                  <c:v>70.742500000000007</c:v>
                </c:pt>
                <c:pt idx="191">
                  <c:v>68.757499999999993</c:v>
                </c:pt>
                <c:pt idx="192">
                  <c:v>69.025002000000001</c:v>
                </c:pt>
                <c:pt idx="193">
                  <c:v>67.092499000000004</c:v>
                </c:pt>
                <c:pt idx="194">
                  <c:v>69.232498000000007</c:v>
                </c:pt>
                <c:pt idx="195">
                  <c:v>70.699996999999996</c:v>
                </c:pt>
                <c:pt idx="196">
                  <c:v>71.672500999999997</c:v>
                </c:pt>
                <c:pt idx="197">
                  <c:v>71.107498000000007</c:v>
                </c:pt>
                <c:pt idx="198">
                  <c:v>71.762496999999996</c:v>
                </c:pt>
                <c:pt idx="199">
                  <c:v>68.3125</c:v>
                </c:pt>
                <c:pt idx="200">
                  <c:v>66.997497999999993</c:v>
                </c:pt>
                <c:pt idx="201">
                  <c:v>66.517501999999993</c:v>
                </c:pt>
                <c:pt idx="202">
                  <c:v>64.857498000000007</c:v>
                </c:pt>
                <c:pt idx="203">
                  <c:v>65.617500000000007</c:v>
                </c:pt>
                <c:pt idx="204">
                  <c:v>60.352500999999997</c:v>
                </c:pt>
                <c:pt idx="205">
                  <c:v>61.232498</c:v>
                </c:pt>
                <c:pt idx="206">
                  <c:v>60.227500999999997</c:v>
                </c:pt>
                <c:pt idx="207">
                  <c:v>63.572498000000003</c:v>
                </c:pt>
                <c:pt idx="208">
                  <c:v>63.702499000000003</c:v>
                </c:pt>
                <c:pt idx="209">
                  <c:v>61.935001</c:v>
                </c:pt>
                <c:pt idx="210">
                  <c:v>64.610000999999997</c:v>
                </c:pt>
                <c:pt idx="211">
                  <c:v>61.380001</c:v>
                </c:pt>
                <c:pt idx="212">
                  <c:v>61.720001000000003</c:v>
                </c:pt>
                <c:pt idx="213">
                  <c:v>56.092498999999997</c:v>
                </c:pt>
                <c:pt idx="214">
                  <c:v>57.310001</c:v>
                </c:pt>
                <c:pt idx="215">
                  <c:v>61.195</c:v>
                </c:pt>
                <c:pt idx="216">
                  <c:v>61.667499999999997</c:v>
                </c:pt>
                <c:pt idx="217">
                  <c:v>63.215000000000003</c:v>
                </c:pt>
                <c:pt idx="218">
                  <c:v>60.552501999999997</c:v>
                </c:pt>
                <c:pt idx="219">
                  <c:v>69.492500000000007</c:v>
                </c:pt>
                <c:pt idx="220">
                  <c:v>62.057499</c:v>
                </c:pt>
                <c:pt idx="221">
                  <c:v>68.857498000000007</c:v>
                </c:pt>
                <c:pt idx="222">
                  <c:v>71.334998999999996</c:v>
                </c:pt>
                <c:pt idx="223">
                  <c:v>66.542502999999996</c:v>
                </c:pt>
                <c:pt idx="224">
                  <c:v>72.257499999999993</c:v>
                </c:pt>
                <c:pt idx="225">
                  <c:v>73.230002999999996</c:v>
                </c:pt>
                <c:pt idx="226">
                  <c:v>75.684997999999993</c:v>
                </c:pt>
                <c:pt idx="227">
                  <c:v>72.330001999999993</c:v>
                </c:pt>
                <c:pt idx="228">
                  <c:v>74.702499000000003</c:v>
                </c:pt>
                <c:pt idx="229">
                  <c:v>68.339995999999999</c:v>
                </c:pt>
                <c:pt idx="230">
                  <c:v>68.379997000000003</c:v>
                </c:pt>
                <c:pt idx="231">
                  <c:v>73.162497999999999</c:v>
                </c:pt>
                <c:pt idx="232">
                  <c:v>72.019997000000004</c:v>
                </c:pt>
                <c:pt idx="233">
                  <c:v>74.544998000000007</c:v>
                </c:pt>
                <c:pt idx="234">
                  <c:v>78.262496999999996</c:v>
                </c:pt>
                <c:pt idx="235">
                  <c:v>80.074996999999996</c:v>
                </c:pt>
                <c:pt idx="236">
                  <c:v>80.904999000000004</c:v>
                </c:pt>
                <c:pt idx="237">
                  <c:v>79.75</c:v>
                </c:pt>
                <c:pt idx="238">
                  <c:v>81.237503000000004</c:v>
                </c:pt>
                <c:pt idx="239">
                  <c:v>81.217499000000004</c:v>
                </c:pt>
                <c:pt idx="240">
                  <c:v>81.800003000000004</c:v>
                </c:pt>
                <c:pt idx="241">
                  <c:v>79.902495999999999</c:v>
                </c:pt>
                <c:pt idx="242">
                  <c:v>80.387496999999996</c:v>
                </c:pt>
                <c:pt idx="243">
                  <c:v>80.007499999999993</c:v>
                </c:pt>
                <c:pt idx="244">
                  <c:v>81.302498</c:v>
                </c:pt>
                <c:pt idx="245">
                  <c:v>80.362503000000004</c:v>
                </c:pt>
                <c:pt idx="246">
                  <c:v>79.712502000000001</c:v>
                </c:pt>
                <c:pt idx="247">
                  <c:v>77.165001000000004</c:v>
                </c:pt>
                <c:pt idx="248">
                  <c:v>77.377502000000007</c:v>
                </c:pt>
                <c:pt idx="249">
                  <c:v>80.967499000000004</c:v>
                </c:pt>
                <c:pt idx="250">
                  <c:v>81.084998999999996</c:v>
                </c:pt>
                <c:pt idx="251">
                  <c:v>79.422500999999997</c:v>
                </c:pt>
                <c:pt idx="252">
                  <c:v>77.237503000000004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2-474C-B7DB-B1FEF7545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v>MA10</c:v>
          </c:tx>
          <c:marker>
            <c:symbol val="none"/>
          </c:marker>
          <c:cat>
            <c:numRef>
              <c:f>'MA10'!$A$2:$A$254</c:f>
              <c:numCache>
                <c:formatCode>yyyy\-mm\-dd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'MA10'!$C$2:$C$254</c:f>
              <c:numCache>
                <c:formatCode>General</c:formatCode>
                <c:ptCount val="253"/>
                <c:pt idx="0">
                  <c:v>133.65400080000001</c:v>
                </c:pt>
                <c:pt idx="1">
                  <c:v>132.34400020000001</c:v>
                </c:pt>
                <c:pt idx="2">
                  <c:v>131.25700069999999</c:v>
                </c:pt>
                <c:pt idx="3">
                  <c:v>130.44199979999999</c:v>
                </c:pt>
                <c:pt idx="4">
                  <c:v>129.41500009999999</c:v>
                </c:pt>
                <c:pt idx="5">
                  <c:v>129.31299970000001</c:v>
                </c:pt>
                <c:pt idx="6">
                  <c:v>129.47099990000001</c:v>
                </c:pt>
                <c:pt idx="7">
                  <c:v>130.0260002</c:v>
                </c:pt>
                <c:pt idx="8">
                  <c:v>130.50699990000001</c:v>
                </c:pt>
                <c:pt idx="9">
                  <c:v>130.9049995</c:v>
                </c:pt>
                <c:pt idx="10">
                  <c:v>131.6939994</c:v>
                </c:pt>
                <c:pt idx="11">
                  <c:v>131.9929999</c:v>
                </c:pt>
                <c:pt idx="12">
                  <c:v>131.8840003</c:v>
                </c:pt>
                <c:pt idx="13">
                  <c:v>131.98000099999999</c:v>
                </c:pt>
                <c:pt idx="14">
                  <c:v>132.14300080000001</c:v>
                </c:pt>
                <c:pt idx="15">
                  <c:v>131.70800170000001</c:v>
                </c:pt>
                <c:pt idx="16">
                  <c:v>131.637001</c:v>
                </c:pt>
                <c:pt idx="17">
                  <c:v>131.14900059999999</c:v>
                </c:pt>
                <c:pt idx="18">
                  <c:v>130.56500019999999</c:v>
                </c:pt>
                <c:pt idx="19">
                  <c:v>129.25600059999999</c:v>
                </c:pt>
                <c:pt idx="20">
                  <c:v>127.8280008</c:v>
                </c:pt>
                <c:pt idx="21">
                  <c:v>126.9550005</c:v>
                </c:pt>
                <c:pt idx="22">
                  <c:v>126.0369997</c:v>
                </c:pt>
                <c:pt idx="23">
                  <c:v>125.2869989</c:v>
                </c:pt>
                <c:pt idx="24">
                  <c:v>124.8389993</c:v>
                </c:pt>
                <c:pt idx="25">
                  <c:v>124.3979989</c:v>
                </c:pt>
                <c:pt idx="26">
                  <c:v>123.8219994</c:v>
                </c:pt>
                <c:pt idx="27">
                  <c:v>123.3489998</c:v>
                </c:pt>
                <c:pt idx="28">
                  <c:v>122.8330002</c:v>
                </c:pt>
                <c:pt idx="29">
                  <c:v>122.5600006</c:v>
                </c:pt>
                <c:pt idx="30">
                  <c:v>121.97799980000001</c:v>
                </c:pt>
                <c:pt idx="31">
                  <c:v>121.2569999</c:v>
                </c:pt>
                <c:pt idx="32">
                  <c:v>120.5959998</c:v>
                </c:pt>
                <c:pt idx="33">
                  <c:v>119.5429999</c:v>
                </c:pt>
                <c:pt idx="34">
                  <c:v>118.9019995</c:v>
                </c:pt>
                <c:pt idx="35">
                  <c:v>118.5409994</c:v>
                </c:pt>
                <c:pt idx="36">
                  <c:v>118.04999909999999</c:v>
                </c:pt>
                <c:pt idx="37">
                  <c:v>117.6809988</c:v>
                </c:pt>
                <c:pt idx="38">
                  <c:v>117.438999</c:v>
                </c:pt>
                <c:pt idx="39">
                  <c:v>117.4599989</c:v>
                </c:pt>
                <c:pt idx="40">
                  <c:v>117.7219992</c:v>
                </c:pt>
                <c:pt idx="41">
                  <c:v>118.06799909999999</c:v>
                </c:pt>
                <c:pt idx="42">
                  <c:v>118.1479994</c:v>
                </c:pt>
                <c:pt idx="43">
                  <c:v>118.39499960000001</c:v>
                </c:pt>
                <c:pt idx="44">
                  <c:v>118.5300002</c:v>
                </c:pt>
                <c:pt idx="45">
                  <c:v>118.5690002</c:v>
                </c:pt>
                <c:pt idx="46">
                  <c:v>118.261</c:v>
                </c:pt>
                <c:pt idx="47">
                  <c:v>117.3660003</c:v>
                </c:pt>
                <c:pt idx="48">
                  <c:v>116.2129997</c:v>
                </c:pt>
                <c:pt idx="49">
                  <c:v>115.1729996</c:v>
                </c:pt>
                <c:pt idx="50">
                  <c:v>114.7839997</c:v>
                </c:pt>
                <c:pt idx="51">
                  <c:v>113.95499959999999</c:v>
                </c:pt>
                <c:pt idx="52">
                  <c:v>114.0179993</c:v>
                </c:pt>
                <c:pt idx="53">
                  <c:v>113.8909996</c:v>
                </c:pt>
                <c:pt idx="54">
                  <c:v>113.5259995</c:v>
                </c:pt>
                <c:pt idx="55">
                  <c:v>113.1979996</c:v>
                </c:pt>
                <c:pt idx="56">
                  <c:v>113.3900002</c:v>
                </c:pt>
                <c:pt idx="57">
                  <c:v>114.0970002</c:v>
                </c:pt>
                <c:pt idx="58">
                  <c:v>114.81800079999999</c:v>
                </c:pt>
                <c:pt idx="59">
                  <c:v>115.83400039999999</c:v>
                </c:pt>
                <c:pt idx="60">
                  <c:v>116.3730003</c:v>
                </c:pt>
                <c:pt idx="61">
                  <c:v>117.3720008</c:v>
                </c:pt>
                <c:pt idx="62">
                  <c:v>117.8220008</c:v>
                </c:pt>
                <c:pt idx="63">
                  <c:v>118.75700070000001</c:v>
                </c:pt>
                <c:pt idx="64">
                  <c:v>118.9500007</c:v>
                </c:pt>
                <c:pt idx="65">
                  <c:v>118.8720008</c:v>
                </c:pt>
                <c:pt idx="66">
                  <c:v>118.6930007</c:v>
                </c:pt>
                <c:pt idx="67">
                  <c:v>118.2580009</c:v>
                </c:pt>
                <c:pt idx="68">
                  <c:v>118.3100006</c:v>
                </c:pt>
                <c:pt idx="69">
                  <c:v>117.7100006</c:v>
                </c:pt>
                <c:pt idx="70">
                  <c:v>117.31800079999999</c:v>
                </c:pt>
                <c:pt idx="71">
                  <c:v>116.78000040000001</c:v>
                </c:pt>
                <c:pt idx="72">
                  <c:v>116.0790002</c:v>
                </c:pt>
                <c:pt idx="73">
                  <c:v>115.1349999</c:v>
                </c:pt>
                <c:pt idx="74">
                  <c:v>114.6659997</c:v>
                </c:pt>
                <c:pt idx="75">
                  <c:v>113.9909997</c:v>
                </c:pt>
                <c:pt idx="76">
                  <c:v>113.19499980000001</c:v>
                </c:pt>
                <c:pt idx="77">
                  <c:v>113.05999919999999</c:v>
                </c:pt>
                <c:pt idx="78">
                  <c:v>112.4179994</c:v>
                </c:pt>
                <c:pt idx="79">
                  <c:v>111.7999993</c:v>
                </c:pt>
                <c:pt idx="80">
                  <c:v>111.1549988</c:v>
                </c:pt>
                <c:pt idx="81">
                  <c:v>110.7869987</c:v>
                </c:pt>
                <c:pt idx="82">
                  <c:v>110.93199920000001</c:v>
                </c:pt>
                <c:pt idx="83">
                  <c:v>110.9719994</c:v>
                </c:pt>
                <c:pt idx="84">
                  <c:v>110.9439995</c:v>
                </c:pt>
                <c:pt idx="85">
                  <c:v>111.47099919999999</c:v>
                </c:pt>
                <c:pt idx="86">
                  <c:v>112.49099889999999</c:v>
                </c:pt>
                <c:pt idx="87">
                  <c:v>112.5919991</c:v>
                </c:pt>
                <c:pt idx="88">
                  <c:v>113.67999880000001</c:v>
                </c:pt>
                <c:pt idx="89">
                  <c:v>115.0839989</c:v>
                </c:pt>
                <c:pt idx="90">
                  <c:v>117.1899987</c:v>
                </c:pt>
                <c:pt idx="91">
                  <c:v>119.3949983</c:v>
                </c:pt>
                <c:pt idx="92">
                  <c:v>120.7449975</c:v>
                </c:pt>
                <c:pt idx="93">
                  <c:v>121.6897477</c:v>
                </c:pt>
                <c:pt idx="94">
                  <c:v>122.9907479</c:v>
                </c:pt>
                <c:pt idx="95">
                  <c:v>124.293998</c:v>
                </c:pt>
                <c:pt idx="96">
                  <c:v>125.04449769999999</c:v>
                </c:pt>
                <c:pt idx="97">
                  <c:v>126.3482475</c:v>
                </c:pt>
                <c:pt idx="98">
                  <c:v>126.6892479</c:v>
                </c:pt>
                <c:pt idx="99">
                  <c:v>126.4287484</c:v>
                </c:pt>
                <c:pt idx="100">
                  <c:v>124.8594987</c:v>
                </c:pt>
                <c:pt idx="101">
                  <c:v>122.9977494</c:v>
                </c:pt>
                <c:pt idx="102">
                  <c:v>121.5544999</c:v>
                </c:pt>
                <c:pt idx="103">
                  <c:v>120.5644997</c:v>
                </c:pt>
                <c:pt idx="104">
                  <c:v>119.5644997</c:v>
                </c:pt>
                <c:pt idx="105">
                  <c:v>118.21325</c:v>
                </c:pt>
                <c:pt idx="106">
                  <c:v>116.6682503</c:v>
                </c:pt>
                <c:pt idx="107">
                  <c:v>115.35525060000001</c:v>
                </c:pt>
                <c:pt idx="108">
                  <c:v>114.02950060000001</c:v>
                </c:pt>
                <c:pt idx="109">
                  <c:v>113.59225000000001</c:v>
                </c:pt>
                <c:pt idx="110">
                  <c:v>113.02775029999999</c:v>
                </c:pt>
                <c:pt idx="111">
                  <c:v>112.43800040000001</c:v>
                </c:pt>
                <c:pt idx="112">
                  <c:v>111.8710006</c:v>
                </c:pt>
                <c:pt idx="113">
                  <c:v>111.0062507</c:v>
                </c:pt>
                <c:pt idx="114">
                  <c:v>109.1242507</c:v>
                </c:pt>
                <c:pt idx="115">
                  <c:v>107.3272506</c:v>
                </c:pt>
                <c:pt idx="116">
                  <c:v>105.7150008</c:v>
                </c:pt>
                <c:pt idx="117">
                  <c:v>103.92325049999999</c:v>
                </c:pt>
                <c:pt idx="118">
                  <c:v>102.0735</c:v>
                </c:pt>
                <c:pt idx="119">
                  <c:v>99.967750499999994</c:v>
                </c:pt>
                <c:pt idx="120">
                  <c:v>98.688750400000004</c:v>
                </c:pt>
                <c:pt idx="121">
                  <c:v>97.422250300000002</c:v>
                </c:pt>
                <c:pt idx="122">
                  <c:v>96.364250100000007</c:v>
                </c:pt>
                <c:pt idx="123">
                  <c:v>95.370999799999993</c:v>
                </c:pt>
                <c:pt idx="124">
                  <c:v>95.404249500000006</c:v>
                </c:pt>
                <c:pt idx="125">
                  <c:v>95.672749199999998</c:v>
                </c:pt>
                <c:pt idx="126">
                  <c:v>96.053249300000004</c:v>
                </c:pt>
                <c:pt idx="127">
                  <c:v>96.1199996</c:v>
                </c:pt>
                <c:pt idx="128">
                  <c:v>96.450499599999986</c:v>
                </c:pt>
                <c:pt idx="129">
                  <c:v>96.741249699999997</c:v>
                </c:pt>
                <c:pt idx="130">
                  <c:v>96.5482497</c:v>
                </c:pt>
                <c:pt idx="131">
                  <c:v>96.165499799999992</c:v>
                </c:pt>
                <c:pt idx="132">
                  <c:v>95.676000200000004</c:v>
                </c:pt>
                <c:pt idx="133">
                  <c:v>95.145999900000007</c:v>
                </c:pt>
                <c:pt idx="134">
                  <c:v>94.596499600000001</c:v>
                </c:pt>
                <c:pt idx="135">
                  <c:v>93.94399949999999</c:v>
                </c:pt>
                <c:pt idx="136">
                  <c:v>93.282749199999998</c:v>
                </c:pt>
                <c:pt idx="137">
                  <c:v>92.575749200000004</c:v>
                </c:pt>
                <c:pt idx="138">
                  <c:v>92.104749300000009</c:v>
                </c:pt>
                <c:pt idx="139">
                  <c:v>91.530998999999994</c:v>
                </c:pt>
                <c:pt idx="140">
                  <c:v>91.159999100000007</c:v>
                </c:pt>
                <c:pt idx="141">
                  <c:v>90.814498900000004</c:v>
                </c:pt>
                <c:pt idx="142">
                  <c:v>90.211248699999985</c:v>
                </c:pt>
                <c:pt idx="143">
                  <c:v>89.9017494</c:v>
                </c:pt>
                <c:pt idx="144">
                  <c:v>89.588749699999994</c:v>
                </c:pt>
                <c:pt idx="145">
                  <c:v>89.270749699999996</c:v>
                </c:pt>
                <c:pt idx="146">
                  <c:v>88.800999500000003</c:v>
                </c:pt>
                <c:pt idx="147">
                  <c:v>88.430249099999997</c:v>
                </c:pt>
                <c:pt idx="148">
                  <c:v>87.706749000000002</c:v>
                </c:pt>
                <c:pt idx="149">
                  <c:v>87.526248999999993</c:v>
                </c:pt>
                <c:pt idx="150">
                  <c:v>86.9627488</c:v>
                </c:pt>
                <c:pt idx="151">
                  <c:v>86.327498700000007</c:v>
                </c:pt>
                <c:pt idx="152">
                  <c:v>85.871998699999992</c:v>
                </c:pt>
                <c:pt idx="153">
                  <c:v>85.13674859999999</c:v>
                </c:pt>
                <c:pt idx="154">
                  <c:v>84.474998600000006</c:v>
                </c:pt>
                <c:pt idx="155">
                  <c:v>83.756498800000003</c:v>
                </c:pt>
                <c:pt idx="156">
                  <c:v>83.227999199999999</c:v>
                </c:pt>
                <c:pt idx="157">
                  <c:v>82.706499600000001</c:v>
                </c:pt>
                <c:pt idx="158">
                  <c:v>82.265249799999992</c:v>
                </c:pt>
                <c:pt idx="159">
                  <c:v>81.396999499999993</c:v>
                </c:pt>
                <c:pt idx="160">
                  <c:v>80.715499999999992</c:v>
                </c:pt>
                <c:pt idx="161">
                  <c:v>80.351250599999986</c:v>
                </c:pt>
                <c:pt idx="162">
                  <c:v>79.985000799999995</c:v>
                </c:pt>
                <c:pt idx="163">
                  <c:v>79.907750900000011</c:v>
                </c:pt>
                <c:pt idx="164">
                  <c:v>79.6082514</c:v>
                </c:pt>
                <c:pt idx="165">
                  <c:v>79.398751300000001</c:v>
                </c:pt>
                <c:pt idx="166">
                  <c:v>79.045250899999999</c:v>
                </c:pt>
                <c:pt idx="167">
                  <c:v>78.835251</c:v>
                </c:pt>
                <c:pt idx="168">
                  <c:v>78.570250800000011</c:v>
                </c:pt>
                <c:pt idx="169">
                  <c:v>78.402751300000006</c:v>
                </c:pt>
                <c:pt idx="170">
                  <c:v>78.359751200000005</c:v>
                </c:pt>
                <c:pt idx="171">
                  <c:v>78.1407509</c:v>
                </c:pt>
                <c:pt idx="172">
                  <c:v>77.813000500000001</c:v>
                </c:pt>
                <c:pt idx="173">
                  <c:v>77.348000299999995</c:v>
                </c:pt>
                <c:pt idx="174">
                  <c:v>76.958499799999998</c:v>
                </c:pt>
                <c:pt idx="175">
                  <c:v>76.413500099999993</c:v>
                </c:pt>
                <c:pt idx="176">
                  <c:v>75.947500500000004</c:v>
                </c:pt>
                <c:pt idx="177">
                  <c:v>75.554000000000002</c:v>
                </c:pt>
                <c:pt idx="178">
                  <c:v>75.056000499999996</c:v>
                </c:pt>
                <c:pt idx="179">
                  <c:v>74.235250100000002</c:v>
                </c:pt>
                <c:pt idx="180">
                  <c:v>73.439250199999989</c:v>
                </c:pt>
                <c:pt idx="181">
                  <c:v>72.760250100000007</c:v>
                </c:pt>
                <c:pt idx="182">
                  <c:v>72.0425003</c:v>
                </c:pt>
                <c:pt idx="183">
                  <c:v>71.429250400000001</c:v>
                </c:pt>
                <c:pt idx="184">
                  <c:v>70.699500400000005</c:v>
                </c:pt>
                <c:pt idx="185">
                  <c:v>70.293750099999997</c:v>
                </c:pt>
                <c:pt idx="186">
                  <c:v>70.136999599999996</c:v>
                </c:pt>
                <c:pt idx="187">
                  <c:v>69.959249999999997</c:v>
                </c:pt>
                <c:pt idx="188">
                  <c:v>69.876749500000003</c:v>
                </c:pt>
                <c:pt idx="189">
                  <c:v>70.088499499999998</c:v>
                </c:pt>
                <c:pt idx="190">
                  <c:v>69.840499199999996</c:v>
                </c:pt>
                <c:pt idx="191">
                  <c:v>69.465998999999996</c:v>
                </c:pt>
                <c:pt idx="192">
                  <c:v>69.241999199999995</c:v>
                </c:pt>
                <c:pt idx="193">
                  <c:v>68.825248800000011</c:v>
                </c:pt>
                <c:pt idx="194">
                  <c:v>68.677748899999997</c:v>
                </c:pt>
                <c:pt idx="195">
                  <c:v>67.789749199999989</c:v>
                </c:pt>
                <c:pt idx="196">
                  <c:v>66.842999300000002</c:v>
                </c:pt>
                <c:pt idx="197">
                  <c:v>65.698499300000009</c:v>
                </c:pt>
                <c:pt idx="198">
                  <c:v>64.944999299999992</c:v>
                </c:pt>
                <c:pt idx="199">
                  <c:v>64.138999499999997</c:v>
                </c:pt>
                <c:pt idx="200">
                  <c:v>63.501249600000008</c:v>
                </c:pt>
                <c:pt idx="201">
                  <c:v>63.262499900000002</c:v>
                </c:pt>
                <c:pt idx="202">
                  <c:v>62.748749800000013</c:v>
                </c:pt>
                <c:pt idx="203">
                  <c:v>62.435000099999989</c:v>
                </c:pt>
                <c:pt idx="204">
                  <c:v>61.482500000000002</c:v>
                </c:pt>
                <c:pt idx="205">
                  <c:v>61.178250000000013</c:v>
                </c:pt>
                <c:pt idx="206">
                  <c:v>61.174500199999997</c:v>
                </c:pt>
                <c:pt idx="207">
                  <c:v>61.318500100000009</c:v>
                </c:pt>
                <c:pt idx="208">
                  <c:v>61.282750299999996</c:v>
                </c:pt>
                <c:pt idx="209">
                  <c:v>60.967750600000002</c:v>
                </c:pt>
                <c:pt idx="210">
                  <c:v>61.7235005</c:v>
                </c:pt>
                <c:pt idx="211">
                  <c:v>61.468250300000001</c:v>
                </c:pt>
                <c:pt idx="212">
                  <c:v>62.215999999999987</c:v>
                </c:pt>
                <c:pt idx="213">
                  <c:v>63.177499800000007</c:v>
                </c:pt>
                <c:pt idx="214">
                  <c:v>64.222500199999999</c:v>
                </c:pt>
                <c:pt idx="215">
                  <c:v>65.717250100000001</c:v>
                </c:pt>
                <c:pt idx="216">
                  <c:v>66.920750400000003</c:v>
                </c:pt>
                <c:pt idx="217">
                  <c:v>68.322500199999993</c:v>
                </c:pt>
                <c:pt idx="218">
                  <c:v>69.234000399999999</c:v>
                </c:pt>
                <c:pt idx="219">
                  <c:v>70.649000099999995</c:v>
                </c:pt>
                <c:pt idx="220">
                  <c:v>70.533749700000001</c:v>
                </c:pt>
                <c:pt idx="221">
                  <c:v>71.165999499999998</c:v>
                </c:pt>
                <c:pt idx="222">
                  <c:v>71.596499499999993</c:v>
                </c:pt>
                <c:pt idx="223">
                  <c:v>71.664999300000005</c:v>
                </c:pt>
                <c:pt idx="224">
                  <c:v>72.465248799999998</c:v>
                </c:pt>
                <c:pt idx="225">
                  <c:v>73.065748500000012</c:v>
                </c:pt>
                <c:pt idx="226">
                  <c:v>73.750247900000005</c:v>
                </c:pt>
                <c:pt idx="227">
                  <c:v>74.272248000000005</c:v>
                </c:pt>
                <c:pt idx="228">
                  <c:v>75.014247799999993</c:v>
                </c:pt>
                <c:pt idx="229">
                  <c:v>75.667748200000005</c:v>
                </c:pt>
                <c:pt idx="230">
                  <c:v>76.955498500000004</c:v>
                </c:pt>
                <c:pt idx="231">
                  <c:v>78.29749910000001</c:v>
                </c:pt>
                <c:pt idx="232">
                  <c:v>78.9714989</c:v>
                </c:pt>
                <c:pt idx="233">
                  <c:v>79.808248899999995</c:v>
                </c:pt>
                <c:pt idx="234">
                  <c:v>80.354499099999998</c:v>
                </c:pt>
                <c:pt idx="235">
                  <c:v>80.658499200000008</c:v>
                </c:pt>
                <c:pt idx="236">
                  <c:v>80.687249800000004</c:v>
                </c:pt>
                <c:pt idx="237">
                  <c:v>80.568000100000006</c:v>
                </c:pt>
                <c:pt idx="238">
                  <c:v>80.309500200000002</c:v>
                </c:pt>
                <c:pt idx="239">
                  <c:v>79.923500099999998</c:v>
                </c:pt>
                <c:pt idx="240">
                  <c:v>79.898500100000007</c:v>
                </c:pt>
                <c:pt idx="241">
                  <c:v>79.826999700000016</c:v>
                </c:pt>
                <c:pt idx="242">
                  <c:v>79.779000200000013</c:v>
                </c:pt>
                <c:pt idx="243">
                  <c:v>79.464000799999994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2-474C-B7DB-B1FEF7545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yyyy\-mm\-dd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MACD AAPL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MACD</c:v>
          </c:tx>
          <c:marker>
            <c:symbol val="none"/>
          </c:marker>
          <c:cat>
            <c:numRef>
              <c:f>MACD!$A$2:$A$254</c:f>
              <c:numCache>
                <c:formatCode>yyyy\-mm\-dd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MACD!$C$2:$C$254</c:f>
              <c:numCache>
                <c:formatCode>General</c:formatCode>
                <c:ptCount val="253"/>
                <c:pt idx="0">
                  <c:v>3.3447944837925259</c:v>
                </c:pt>
                <c:pt idx="1">
                  <c:v>2.8940264927516348</c:v>
                </c:pt>
                <c:pt idx="2">
                  <c:v>2.1910608242921512</c:v>
                </c:pt>
                <c:pt idx="3">
                  <c:v>1.6539501154686891</c:v>
                </c:pt>
                <c:pt idx="4">
                  <c:v>1.168345303618139</c:v>
                </c:pt>
                <c:pt idx="5">
                  <c:v>1.0243424593489581</c:v>
                </c:pt>
                <c:pt idx="6">
                  <c:v>1.253278996891225</c:v>
                </c:pt>
                <c:pt idx="7">
                  <c:v>1.5975106066722451</c:v>
                </c:pt>
                <c:pt idx="8">
                  <c:v>1.833420107059311</c:v>
                </c:pt>
                <c:pt idx="9">
                  <c:v>1.906258995087029</c:v>
                </c:pt>
                <c:pt idx="10">
                  <c:v>2.1843000922411591</c:v>
                </c:pt>
                <c:pt idx="11">
                  <c:v>2.489083440358002</c:v>
                </c:pt>
                <c:pt idx="12">
                  <c:v>2.5293104419128269</c:v>
                </c:pt>
                <c:pt idx="13">
                  <c:v>2.658919808378613</c:v>
                </c:pt>
                <c:pt idx="14">
                  <c:v>3.2255278389094428</c:v>
                </c:pt>
                <c:pt idx="15">
                  <c:v>3.4527910802210329</c:v>
                </c:pt>
                <c:pt idx="16">
                  <c:v>3.8555473761464039</c:v>
                </c:pt>
                <c:pt idx="17">
                  <c:v>3.9795667447472312</c:v>
                </c:pt>
                <c:pt idx="18">
                  <c:v>3.975103324383241</c:v>
                </c:pt>
                <c:pt idx="19">
                  <c:v>3.7944963940366989</c:v>
                </c:pt>
                <c:pt idx="20">
                  <c:v>3.323473797208393</c:v>
                </c:pt>
                <c:pt idx="21">
                  <c:v>3.1545181656608889</c:v>
                </c:pt>
                <c:pt idx="22">
                  <c:v>2.9958211935306451</c:v>
                </c:pt>
                <c:pt idx="23">
                  <c:v>2.6560180444693908</c:v>
                </c:pt>
                <c:pt idx="24">
                  <c:v>2.5553099517480291</c:v>
                </c:pt>
                <c:pt idx="25">
                  <c:v>2.5494553904673301</c:v>
                </c:pt>
                <c:pt idx="26">
                  <c:v>2.29719147566226</c:v>
                </c:pt>
                <c:pt idx="27">
                  <c:v>2.0324153738469022</c:v>
                </c:pt>
                <c:pt idx="28">
                  <c:v>1.657775209364786</c:v>
                </c:pt>
                <c:pt idx="29">
                  <c:v>1.7765757381986731</c:v>
                </c:pt>
                <c:pt idx="30">
                  <c:v>1.838221347900117</c:v>
                </c:pt>
                <c:pt idx="31">
                  <c:v>1.8056573174041259</c:v>
                </c:pt>
                <c:pt idx="32">
                  <c:v>1.88648411022703</c:v>
                </c:pt>
                <c:pt idx="33">
                  <c:v>1.6974816514631501</c:v>
                </c:pt>
                <c:pt idx="34">
                  <c:v>1.495700292801402</c:v>
                </c:pt>
                <c:pt idx="35">
                  <c:v>1.369125536214213</c:v>
                </c:pt>
                <c:pt idx="36">
                  <c:v>1.1174008172798009</c:v>
                </c:pt>
                <c:pt idx="37">
                  <c:v>0.76560089140672005</c:v>
                </c:pt>
                <c:pt idx="38">
                  <c:v>0.34209489305371221</c:v>
                </c:pt>
                <c:pt idx="39">
                  <c:v>0.1702438348932844</c:v>
                </c:pt>
                <c:pt idx="40">
                  <c:v>0.1988965594245968</c:v>
                </c:pt>
                <c:pt idx="41">
                  <c:v>0.28959269059839698</c:v>
                </c:pt>
                <c:pt idx="42">
                  <c:v>0.48870541525150202</c:v>
                </c:pt>
                <c:pt idx="43">
                  <c:v>0.87013721413239864</c:v>
                </c:pt>
                <c:pt idx="44">
                  <c:v>0.98898109977116633</c:v>
                </c:pt>
                <c:pt idx="45">
                  <c:v>0.99391999235341189</c:v>
                </c:pt>
                <c:pt idx="46">
                  <c:v>1.0478758880878021</c:v>
                </c:pt>
                <c:pt idx="47">
                  <c:v>0.96302867299839079</c:v>
                </c:pt>
                <c:pt idx="48">
                  <c:v>0.74807013049522197</c:v>
                </c:pt>
                <c:pt idx="49">
                  <c:v>0.56871485434761837</c:v>
                </c:pt>
                <c:pt idx="50">
                  <c:v>0.33661130036506393</c:v>
                </c:pt>
                <c:pt idx="51">
                  <c:v>6.957610731120667E-3</c:v>
                </c:pt>
                <c:pt idx="52">
                  <c:v>-5.5501878375935121E-2</c:v>
                </c:pt>
                <c:pt idx="53">
                  <c:v>-0.17005186078711179</c:v>
                </c:pt>
                <c:pt idx="54">
                  <c:v>-0.5550951058168323</c:v>
                </c:pt>
                <c:pt idx="55">
                  <c:v>-1.073094067933795</c:v>
                </c:pt>
                <c:pt idx="56">
                  <c:v>-1.303222080411331</c:v>
                </c:pt>
                <c:pt idx="57">
                  <c:v>-1.118793658803924</c:v>
                </c:pt>
                <c:pt idx="58">
                  <c:v>-0.69708569291515232</c:v>
                </c:pt>
                <c:pt idx="59">
                  <c:v>-0.1578575954656429</c:v>
                </c:pt>
                <c:pt idx="60">
                  <c:v>-0.12505570242331029</c:v>
                </c:pt>
                <c:pt idx="61">
                  <c:v>0.33812164764052</c:v>
                </c:pt>
                <c:pt idx="62">
                  <c:v>0.37456795775629809</c:v>
                </c:pt>
                <c:pt idx="63">
                  <c:v>0.57345611419124509</c:v>
                </c:pt>
                <c:pt idx="64">
                  <c:v>0.81998693038001136</c:v>
                </c:pt>
                <c:pt idx="65">
                  <c:v>1.0504320095099471</c:v>
                </c:pt>
                <c:pt idx="66">
                  <c:v>1.215248048552013</c:v>
                </c:pt>
                <c:pt idx="67">
                  <c:v>1.342773377677688</c:v>
                </c:pt>
                <c:pt idx="68">
                  <c:v>1.6417925377227649</c:v>
                </c:pt>
                <c:pt idx="69">
                  <c:v>1.6900424396316249</c:v>
                </c:pt>
                <c:pt idx="70">
                  <c:v>1.554971493491536</c:v>
                </c:pt>
                <c:pt idx="71">
                  <c:v>1.311081049603757</c:v>
                </c:pt>
                <c:pt idx="72">
                  <c:v>0.98988192959275523</c:v>
                </c:pt>
                <c:pt idx="73">
                  <c:v>0.2295163628937473</c:v>
                </c:pt>
                <c:pt idx="74">
                  <c:v>1.2184176119475859E-2</c:v>
                </c:pt>
                <c:pt idx="75">
                  <c:v>-6.1751584834155437E-2</c:v>
                </c:pt>
                <c:pt idx="76">
                  <c:v>-0.16642239849012699</c:v>
                </c:pt>
                <c:pt idx="77">
                  <c:v>-0.102109023942063</c:v>
                </c:pt>
                <c:pt idx="78">
                  <c:v>-0.35860886917063789</c:v>
                </c:pt>
                <c:pt idx="79">
                  <c:v>-0.32645223716536981</c:v>
                </c:pt>
                <c:pt idx="80">
                  <c:v>-0.66451523795623757</c:v>
                </c:pt>
                <c:pt idx="81">
                  <c:v>-0.98655875914086266</c:v>
                </c:pt>
                <c:pt idx="82">
                  <c:v>-1.208125976956282</c:v>
                </c:pt>
                <c:pt idx="83">
                  <c:v>-1.561935698939507</c:v>
                </c:pt>
                <c:pt idx="84">
                  <c:v>-1.7179337702862509</c:v>
                </c:pt>
                <c:pt idx="85">
                  <c:v>-1.478674293782831</c:v>
                </c:pt>
                <c:pt idx="86">
                  <c:v>-1.0397844122270781</c:v>
                </c:pt>
                <c:pt idx="87">
                  <c:v>-0.9420039537726268</c:v>
                </c:pt>
                <c:pt idx="88">
                  <c:v>-0.62735360929043793</c:v>
                </c:pt>
                <c:pt idx="89">
                  <c:v>0.1132713119837945</c:v>
                </c:pt>
                <c:pt idx="90">
                  <c:v>0.70056681059951131</c:v>
                </c:pt>
                <c:pt idx="91">
                  <c:v>1.257724718860302</c:v>
                </c:pt>
                <c:pt idx="92">
                  <c:v>1.603366227675181</c:v>
                </c:pt>
                <c:pt idx="93">
                  <c:v>2.0395360628872652</c:v>
                </c:pt>
                <c:pt idx="94">
                  <c:v>2.9086905934614289</c:v>
                </c:pt>
                <c:pt idx="95">
                  <c:v>3.8240307165802818</c:v>
                </c:pt>
                <c:pt idx="96">
                  <c:v>4.5467514596653587</c:v>
                </c:pt>
                <c:pt idx="97">
                  <c:v>5.8612531868806172</c:v>
                </c:pt>
                <c:pt idx="98">
                  <c:v>6.6249809014443883</c:v>
                </c:pt>
                <c:pt idx="99">
                  <c:v>7.5115574840120587</c:v>
                </c:pt>
                <c:pt idx="100">
                  <c:v>7.4627656096309494</c:v>
                </c:pt>
                <c:pt idx="101">
                  <c:v>7.0088856738262848</c:v>
                </c:pt>
                <c:pt idx="102">
                  <c:v>6.8509678550526729</c:v>
                </c:pt>
                <c:pt idx="103">
                  <c:v>6.9807012884717636</c:v>
                </c:pt>
                <c:pt idx="104">
                  <c:v>7.0241327720216296</c:v>
                </c:pt>
                <c:pt idx="105">
                  <c:v>6.8233982397958783</c:v>
                </c:pt>
                <c:pt idx="106">
                  <c:v>6.6407751206306926</c:v>
                </c:pt>
                <c:pt idx="107">
                  <c:v>6.2059611449597583</c:v>
                </c:pt>
                <c:pt idx="108">
                  <c:v>5.7121659084494638</c:v>
                </c:pt>
                <c:pt idx="109">
                  <c:v>5.6193994951807014</c:v>
                </c:pt>
                <c:pt idx="110">
                  <c:v>5.6806777895877474</c:v>
                </c:pt>
                <c:pt idx="111">
                  <c:v>5.6910264666005759</c:v>
                </c:pt>
                <c:pt idx="112">
                  <c:v>5.7186931421100269</c:v>
                </c:pt>
                <c:pt idx="113">
                  <c:v>5.6402791295113994</c:v>
                </c:pt>
                <c:pt idx="114">
                  <c:v>5.4477174460926108</c:v>
                </c:pt>
                <c:pt idx="115">
                  <c:v>5.3263355527676453</c:v>
                </c:pt>
                <c:pt idx="116">
                  <c:v>5.4640434408835148</c:v>
                </c:pt>
                <c:pt idx="117">
                  <c:v>5.2189862298476584</c:v>
                </c:pt>
                <c:pt idx="118">
                  <c:v>4.9947277498731921</c:v>
                </c:pt>
                <c:pt idx="119">
                  <c:v>4.3517697808894553</c:v>
                </c:pt>
                <c:pt idx="120">
                  <c:v>3.8588045509372648</c:v>
                </c:pt>
                <c:pt idx="121">
                  <c:v>3.213946216693742</c:v>
                </c:pt>
                <c:pt idx="122">
                  <c:v>2.4181970087437459</c:v>
                </c:pt>
                <c:pt idx="123">
                  <c:v>1.6399758595603799</c:v>
                </c:pt>
                <c:pt idx="124">
                  <c:v>1.6481375802818261</c:v>
                </c:pt>
                <c:pt idx="125">
                  <c:v>1.751673004471286</c:v>
                </c:pt>
                <c:pt idx="126">
                  <c:v>2.040342873098965</c:v>
                </c:pt>
                <c:pt idx="127">
                  <c:v>2.2205314709023161</c:v>
                </c:pt>
                <c:pt idx="128">
                  <c:v>2.6417099143400118</c:v>
                </c:pt>
                <c:pt idx="129">
                  <c:v>3.1174434052100959</c:v>
                </c:pt>
                <c:pt idx="130">
                  <c:v>3.2285079058448791</c:v>
                </c:pt>
                <c:pt idx="131">
                  <c:v>3.351051833479175</c:v>
                </c:pt>
                <c:pt idx="132">
                  <c:v>3.320501896263607</c:v>
                </c:pt>
                <c:pt idx="133">
                  <c:v>3.4399016651809968</c:v>
                </c:pt>
                <c:pt idx="134">
                  <c:v>3.5224097096510718</c:v>
                </c:pt>
                <c:pt idx="135">
                  <c:v>3.4540486651797981</c:v>
                </c:pt>
                <c:pt idx="136">
                  <c:v>3.3845175332883741</c:v>
                </c:pt>
                <c:pt idx="137">
                  <c:v>3.4074141099173261</c:v>
                </c:pt>
                <c:pt idx="138">
                  <c:v>3.3420218406703839</c:v>
                </c:pt>
                <c:pt idx="139">
                  <c:v>3.2270004375127428</c:v>
                </c:pt>
                <c:pt idx="140">
                  <c:v>3.0749988729367739</c:v>
                </c:pt>
                <c:pt idx="141">
                  <c:v>3.0572075978170972</c:v>
                </c:pt>
                <c:pt idx="142">
                  <c:v>2.960503612514287</c:v>
                </c:pt>
                <c:pt idx="143">
                  <c:v>3.041940175091213</c:v>
                </c:pt>
                <c:pt idx="144">
                  <c:v>3.1016364396880789</c:v>
                </c:pt>
                <c:pt idx="145">
                  <c:v>3.1151521310144119</c:v>
                </c:pt>
                <c:pt idx="146">
                  <c:v>3.1639641860379868</c:v>
                </c:pt>
                <c:pt idx="147">
                  <c:v>3.387699264471181</c:v>
                </c:pt>
                <c:pt idx="148">
                  <c:v>3.33864570618816</c:v>
                </c:pt>
                <c:pt idx="149">
                  <c:v>3.3491461360714538</c:v>
                </c:pt>
                <c:pt idx="150">
                  <c:v>3.149142639143264</c:v>
                </c:pt>
                <c:pt idx="151">
                  <c:v>3.0430416574037622</c:v>
                </c:pt>
                <c:pt idx="152">
                  <c:v>3.0962647875121689</c:v>
                </c:pt>
                <c:pt idx="153">
                  <c:v>3.067996334850378</c:v>
                </c:pt>
                <c:pt idx="154">
                  <c:v>2.990854152218787</c:v>
                </c:pt>
                <c:pt idx="155">
                  <c:v>2.836416818718547</c:v>
                </c:pt>
                <c:pt idx="156">
                  <c:v>2.82942336659687</c:v>
                </c:pt>
                <c:pt idx="157">
                  <c:v>2.8859965769201641</c:v>
                </c:pt>
                <c:pt idx="158">
                  <c:v>2.9900445133412319</c:v>
                </c:pt>
                <c:pt idx="159">
                  <c:v>2.6481558574518971</c:v>
                </c:pt>
                <c:pt idx="160">
                  <c:v>2.3985358078265619</c:v>
                </c:pt>
                <c:pt idx="161">
                  <c:v>2.3130784236454791</c:v>
                </c:pt>
                <c:pt idx="162">
                  <c:v>2.220249654401329</c:v>
                </c:pt>
                <c:pt idx="163">
                  <c:v>2.3031443721384051</c:v>
                </c:pt>
                <c:pt idx="164">
                  <c:v>2.304175471909915</c:v>
                </c:pt>
                <c:pt idx="165">
                  <c:v>2.3172853414813939</c:v>
                </c:pt>
                <c:pt idx="166">
                  <c:v>2.3382393009492688</c:v>
                </c:pt>
                <c:pt idx="167">
                  <c:v>2.430500793929014</c:v>
                </c:pt>
                <c:pt idx="168">
                  <c:v>2.5050164625114628</c:v>
                </c:pt>
                <c:pt idx="169">
                  <c:v>2.5672529927747121</c:v>
                </c:pt>
                <c:pt idx="170">
                  <c:v>2.6444741351430849</c:v>
                </c:pt>
                <c:pt idx="171">
                  <c:v>2.649589394891152</c:v>
                </c:pt>
                <c:pt idx="172">
                  <c:v>2.669506320680298</c:v>
                </c:pt>
                <c:pt idx="173">
                  <c:v>2.5955164576594432</c:v>
                </c:pt>
                <c:pt idx="174">
                  <c:v>2.6183436003832412</c:v>
                </c:pt>
                <c:pt idx="175">
                  <c:v>2.563067675636034</c:v>
                </c:pt>
                <c:pt idx="176">
                  <c:v>2.6397799654949101</c:v>
                </c:pt>
                <c:pt idx="177">
                  <c:v>2.6527137177802871</c:v>
                </c:pt>
                <c:pt idx="178">
                  <c:v>2.6787464602568178</c:v>
                </c:pt>
                <c:pt idx="179">
                  <c:v>2.5773007248685791</c:v>
                </c:pt>
                <c:pt idx="180">
                  <c:v>2.3186946011567779</c:v>
                </c:pt>
                <c:pt idx="181">
                  <c:v>2.07911096542054</c:v>
                </c:pt>
                <c:pt idx="182">
                  <c:v>1.9057283617656251</c:v>
                </c:pt>
                <c:pt idx="183">
                  <c:v>1.735872756929481</c:v>
                </c:pt>
                <c:pt idx="184">
                  <c:v>1.5719718393832951</c:v>
                </c:pt>
                <c:pt idx="185">
                  <c:v>1.451909419687837</c:v>
                </c:pt>
                <c:pt idx="186">
                  <c:v>1.381656419717473</c:v>
                </c:pt>
                <c:pt idx="187">
                  <c:v>1.151491733650317</c:v>
                </c:pt>
                <c:pt idx="188">
                  <c:v>0.99547740730787382</c:v>
                </c:pt>
                <c:pt idx="189">
                  <c:v>1.0147764248517459</c:v>
                </c:pt>
                <c:pt idx="190">
                  <c:v>0.90781163015536492</c:v>
                </c:pt>
                <c:pt idx="191">
                  <c:v>0.76317233757698943</c:v>
                </c:pt>
                <c:pt idx="192">
                  <c:v>0.76956840650311165</c:v>
                </c:pt>
                <c:pt idx="193">
                  <c:v>0.73930182674695288</c:v>
                </c:pt>
                <c:pt idx="194">
                  <c:v>0.88668112565096635</c:v>
                </c:pt>
                <c:pt idx="195">
                  <c:v>0.84400271624261336</c:v>
                </c:pt>
                <c:pt idx="196">
                  <c:v>0.62783506327058092</c:v>
                </c:pt>
                <c:pt idx="197">
                  <c:v>0.24377579619327611</c:v>
                </c:pt>
                <c:pt idx="198">
                  <c:v>-0.1924417380936774</c:v>
                </c:pt>
                <c:pt idx="199">
                  <c:v>-0.81310559112037595</c:v>
                </c:pt>
                <c:pt idx="200">
                  <c:v>-1.242198951294526</c:v>
                </c:pt>
                <c:pt idx="201">
                  <c:v>-1.6379186517161559</c:v>
                </c:pt>
                <c:pt idx="202">
                  <c:v>-2.0703042962293519</c:v>
                </c:pt>
                <c:pt idx="203">
                  <c:v>-2.4230535036446672</c:v>
                </c:pt>
                <c:pt idx="204">
                  <c:v>-2.9154273719653858</c:v>
                </c:pt>
                <c:pt idx="205">
                  <c:v>-2.9653966312116178</c:v>
                </c:pt>
                <c:pt idx="206">
                  <c:v>-3.075642229286458</c:v>
                </c:pt>
                <c:pt idx="207">
                  <c:v>-3.0692921202214412</c:v>
                </c:pt>
                <c:pt idx="208">
                  <c:v>-3.3571243356297771</c:v>
                </c:pt>
                <c:pt idx="209">
                  <c:v>-3.6889084747781742</c:v>
                </c:pt>
                <c:pt idx="210">
                  <c:v>-3.8787654018399</c:v>
                </c:pt>
                <c:pt idx="211">
                  <c:v>-4.3370371101719059</c:v>
                </c:pt>
                <c:pt idx="212">
                  <c:v>-4.5300015508404394</c:v>
                </c:pt>
                <c:pt idx="213">
                  <c:v>-4.7450215961906039</c:v>
                </c:pt>
                <c:pt idx="214">
                  <c:v>-4.3774648454020593</c:v>
                </c:pt>
                <c:pt idx="215">
                  <c:v>-3.968620398462448</c:v>
                </c:pt>
                <c:pt idx="216">
                  <c:v>-3.7846243603909779</c:v>
                </c:pt>
                <c:pt idx="217">
                  <c:v>-3.5428385174649861</c:v>
                </c:pt>
                <c:pt idx="218">
                  <c:v>-3.3402632995126709</c:v>
                </c:pt>
                <c:pt idx="219">
                  <c:v>-2.762027304242451</c:v>
                </c:pt>
                <c:pt idx="220">
                  <c:v>-2.8940673058540369</c:v>
                </c:pt>
                <c:pt idx="221">
                  <c:v>-2.2634845543713169</c:v>
                </c:pt>
                <c:pt idx="222">
                  <c:v>-2.1180717835061391</c:v>
                </c:pt>
                <c:pt idx="223">
                  <c:v>-2.1539185409326791</c:v>
                </c:pt>
                <c:pt idx="224">
                  <c:v>-1.6803790852708149</c:v>
                </c:pt>
                <c:pt idx="225">
                  <c:v>-1.6334192697130021</c:v>
                </c:pt>
                <c:pt idx="226">
                  <c:v>-1.6487411302961159</c:v>
                </c:pt>
                <c:pt idx="227">
                  <c:v>-1.8942788340906129</c:v>
                </c:pt>
                <c:pt idx="228">
                  <c:v>-1.838521491165181</c:v>
                </c:pt>
                <c:pt idx="229">
                  <c:v>-1.982176046323417</c:v>
                </c:pt>
                <c:pt idx="230">
                  <c:v>-1.4888813578697719</c:v>
                </c:pt>
                <c:pt idx="231">
                  <c:v>-0.84167432849264401</c:v>
                </c:pt>
                <c:pt idx="232">
                  <c:v>-0.49030583167322561</c:v>
                </c:pt>
                <c:pt idx="233">
                  <c:v>8.1627236364283817E-2</c:v>
                </c:pt>
                <c:pt idx="234">
                  <c:v>0.55334349067594246</c:v>
                </c:pt>
                <c:pt idx="235">
                  <c:v>0.76886734267844759</c:v>
                </c:pt>
                <c:pt idx="236">
                  <c:v>0.84822517061358838</c:v>
                </c:pt>
                <c:pt idx="237">
                  <c:v>0.85266750124186785</c:v>
                </c:pt>
                <c:pt idx="238">
                  <c:v>0.96353499231662454</c:v>
                </c:pt>
                <c:pt idx="239">
                  <c:v>0.93957232103655031</c:v>
                </c:pt>
                <c:pt idx="240">
                  <c:v>0.89735750320581076</c:v>
                </c:pt>
                <c:pt idx="241">
                  <c:v>0.77111407385520181</c:v>
                </c:pt>
                <c:pt idx="242">
                  <c:v>0.79196605931888087</c:v>
                </c:pt>
                <c:pt idx="243">
                  <c:v>0.75767934899336353</c:v>
                </c:pt>
                <c:pt idx="244">
                  <c:v>0.74158685182888462</c:v>
                </c:pt>
                <c:pt idx="245">
                  <c:v>0.57840591396688978</c:v>
                </c:pt>
                <c:pt idx="246">
                  <c:v>0.45742310361988808</c:v>
                </c:pt>
                <c:pt idx="247">
                  <c:v>0.36253353690614182</c:v>
                </c:pt>
                <c:pt idx="248">
                  <c:v>0.49552864940014268</c:v>
                </c:pt>
                <c:pt idx="249">
                  <c:v>0.63643461990122319</c:v>
                </c:pt>
                <c:pt idx="250">
                  <c:v>0.44149767868766793</c:v>
                </c:pt>
                <c:pt idx="251">
                  <c:v>0.1743018347578271</c:v>
                </c:pt>
                <c:pt idx="2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66A-AF00-C28F2344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lineChart>
        <c:grouping val="standard"/>
        <c:varyColors val="0"/>
        <c:ser>
          <c:idx val="1"/>
          <c:order val="1"/>
          <c:tx>
            <c:v>Signal Line</c:v>
          </c:tx>
          <c:marker>
            <c:symbol val="none"/>
          </c:marker>
          <c:cat>
            <c:numRef>
              <c:f>MACD!$A$2:$A$254</c:f>
              <c:numCache>
                <c:formatCode>yyyy\-mm\-dd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MACD!$D$2:$D$254</c:f>
              <c:numCache>
                <c:formatCode>General</c:formatCode>
                <c:ptCount val="253"/>
                <c:pt idx="0">
                  <c:v>2.2920202515737009</c:v>
                </c:pt>
                <c:pt idx="1">
                  <c:v>2.0288266935189951</c:v>
                </c:pt>
                <c:pt idx="2">
                  <c:v>1.812526743710835</c:v>
                </c:pt>
                <c:pt idx="3">
                  <c:v>1.717893223565506</c:v>
                </c:pt>
                <c:pt idx="4">
                  <c:v>1.73387900058971</c:v>
                </c:pt>
                <c:pt idx="5">
                  <c:v>1.8752624248326031</c:v>
                </c:pt>
                <c:pt idx="6">
                  <c:v>2.0879924162035142</c:v>
                </c:pt>
                <c:pt idx="7">
                  <c:v>2.2966707710315859</c:v>
                </c:pt>
                <c:pt idx="8">
                  <c:v>2.4714608121214212</c:v>
                </c:pt>
                <c:pt idx="9">
                  <c:v>2.6309709883869492</c:v>
                </c:pt>
                <c:pt idx="10">
                  <c:v>2.8121489867119291</c:v>
                </c:pt>
                <c:pt idx="11">
                  <c:v>2.9691112103296211</c:v>
                </c:pt>
                <c:pt idx="12">
                  <c:v>3.0891181528225262</c:v>
                </c:pt>
                <c:pt idx="13">
                  <c:v>3.2290700805499499</c:v>
                </c:pt>
                <c:pt idx="14">
                  <c:v>3.3716076485927839</c:v>
                </c:pt>
                <c:pt idx="15">
                  <c:v>3.4081276010136201</c:v>
                </c:pt>
                <c:pt idx="16">
                  <c:v>3.3969617312117659</c:v>
                </c:pt>
                <c:pt idx="17">
                  <c:v>3.2823153199781059</c:v>
                </c:pt>
                <c:pt idx="18">
                  <c:v>3.1080024637858248</c:v>
                </c:pt>
                <c:pt idx="19">
                  <c:v>2.8912272486364698</c:v>
                </c:pt>
                <c:pt idx="20">
                  <c:v>2.6654099622864131</c:v>
                </c:pt>
                <c:pt idx="21">
                  <c:v>2.500894003555918</c:v>
                </c:pt>
                <c:pt idx="22">
                  <c:v>2.337487963029675</c:v>
                </c:pt>
                <c:pt idx="23">
                  <c:v>2.172904655404432</c:v>
                </c:pt>
                <c:pt idx="24">
                  <c:v>2.0521263081381922</c:v>
                </c:pt>
                <c:pt idx="25">
                  <c:v>1.9263303972357331</c:v>
                </c:pt>
                <c:pt idx="26">
                  <c:v>1.770549148927834</c:v>
                </c:pt>
                <c:pt idx="27">
                  <c:v>1.638888567244227</c:v>
                </c:pt>
                <c:pt idx="28">
                  <c:v>1.5405068655935581</c:v>
                </c:pt>
                <c:pt idx="29">
                  <c:v>1.511189779650751</c:v>
                </c:pt>
                <c:pt idx="30">
                  <c:v>1.44484329001377</c:v>
                </c:pt>
                <c:pt idx="31">
                  <c:v>1.3464987755421829</c:v>
                </c:pt>
                <c:pt idx="32">
                  <c:v>1.231709140076698</c:v>
                </c:pt>
                <c:pt idx="33">
                  <c:v>1.068015397539114</c:v>
                </c:pt>
                <c:pt idx="34">
                  <c:v>0.91064883405810559</c:v>
                </c:pt>
                <c:pt idx="35">
                  <c:v>0.76438596937228143</c:v>
                </c:pt>
                <c:pt idx="36">
                  <c:v>0.61320107766179854</c:v>
                </c:pt>
                <c:pt idx="37">
                  <c:v>0.48715114275729787</c:v>
                </c:pt>
                <c:pt idx="38">
                  <c:v>0.41753870559494233</c:v>
                </c:pt>
                <c:pt idx="39">
                  <c:v>0.43639965873024988</c:v>
                </c:pt>
                <c:pt idx="40">
                  <c:v>0.50293861468949119</c:v>
                </c:pt>
                <c:pt idx="41">
                  <c:v>0.57894912850571478</c:v>
                </c:pt>
                <c:pt idx="42">
                  <c:v>0.6512882379825442</c:v>
                </c:pt>
                <c:pt idx="43">
                  <c:v>0.6919339436653047</c:v>
                </c:pt>
                <c:pt idx="44">
                  <c:v>0.64738312604853121</c:v>
                </c:pt>
                <c:pt idx="45">
                  <c:v>0.56198363261787243</c:v>
                </c:pt>
                <c:pt idx="46">
                  <c:v>0.45399954268398751</c:v>
                </c:pt>
                <c:pt idx="47">
                  <c:v>0.30553045633303388</c:v>
                </c:pt>
                <c:pt idx="48">
                  <c:v>0.14115590216669471</c:v>
                </c:pt>
                <c:pt idx="49">
                  <c:v>-1.057265491543719E-2</c:v>
                </c:pt>
                <c:pt idx="50">
                  <c:v>-0.15539453223120109</c:v>
                </c:pt>
                <c:pt idx="51">
                  <c:v>-0.2783959903802673</c:v>
                </c:pt>
                <c:pt idx="52">
                  <c:v>-0.34973439065811418</c:v>
                </c:pt>
                <c:pt idx="53">
                  <c:v>-0.42329251872865897</c:v>
                </c:pt>
                <c:pt idx="54">
                  <c:v>-0.48660268321404571</c:v>
                </c:pt>
                <c:pt idx="55">
                  <c:v>-0.46947957756334902</c:v>
                </c:pt>
                <c:pt idx="56">
                  <c:v>-0.31857595497073748</c:v>
                </c:pt>
                <c:pt idx="57">
                  <c:v>-7.241442361058914E-2</c:v>
                </c:pt>
                <c:pt idx="58">
                  <c:v>0.18918038518774449</c:v>
                </c:pt>
                <c:pt idx="59">
                  <c:v>0.41074690471346859</c:v>
                </c:pt>
                <c:pt idx="60">
                  <c:v>0.55289802975824653</c:v>
                </c:pt>
                <c:pt idx="61">
                  <c:v>0.72238646280363572</c:v>
                </c:pt>
                <c:pt idx="62">
                  <c:v>0.81845266659441451</c:v>
                </c:pt>
                <c:pt idx="63">
                  <c:v>0.92942384380394349</c:v>
                </c:pt>
                <c:pt idx="64">
                  <c:v>1.018415776207118</c:v>
                </c:pt>
                <c:pt idx="65">
                  <c:v>1.0680229876638949</c:v>
                </c:pt>
                <c:pt idx="66">
                  <c:v>1.0724207322023811</c:v>
                </c:pt>
                <c:pt idx="67">
                  <c:v>1.036713903114973</c:v>
                </c:pt>
                <c:pt idx="68">
                  <c:v>0.96019903447429455</c:v>
                </c:pt>
                <c:pt idx="69">
                  <c:v>0.78980065866217686</c:v>
                </c:pt>
                <c:pt idx="70">
                  <c:v>0.56474021341981473</c:v>
                </c:pt>
                <c:pt idx="71">
                  <c:v>0.31718239340188442</c:v>
                </c:pt>
                <c:pt idx="72">
                  <c:v>6.8707729351416114E-2</c:v>
                </c:pt>
                <c:pt idx="73">
                  <c:v>-0.16158582070891869</c:v>
                </c:pt>
                <c:pt idx="74">
                  <c:v>-0.25936136660958509</c:v>
                </c:pt>
                <c:pt idx="75">
                  <c:v>-0.32724775229185038</c:v>
                </c:pt>
                <c:pt idx="76">
                  <c:v>-0.39362179415627407</c:v>
                </c:pt>
                <c:pt idx="77">
                  <c:v>-0.4504216430728108</c:v>
                </c:pt>
                <c:pt idx="78">
                  <c:v>-0.53749979785549773</c:v>
                </c:pt>
                <c:pt idx="79">
                  <c:v>-0.58222253002671265</c:v>
                </c:pt>
                <c:pt idx="80">
                  <c:v>-0.64616510324204834</c:v>
                </c:pt>
                <c:pt idx="81">
                  <c:v>-0.64157756956350109</c:v>
                </c:pt>
                <c:pt idx="82">
                  <c:v>-0.5553322721691607</c:v>
                </c:pt>
                <c:pt idx="83">
                  <c:v>-0.39213384597238032</c:v>
                </c:pt>
                <c:pt idx="84">
                  <c:v>-9.9683382730598569E-2</c:v>
                </c:pt>
                <c:pt idx="85">
                  <c:v>0.30487921415831459</c:v>
                </c:pt>
                <c:pt idx="86">
                  <c:v>0.75076759114360092</c:v>
                </c:pt>
                <c:pt idx="87">
                  <c:v>1.1984055919862711</c:v>
                </c:pt>
                <c:pt idx="88">
                  <c:v>1.733507978425995</c:v>
                </c:pt>
                <c:pt idx="89">
                  <c:v>2.3237233753551032</c:v>
                </c:pt>
                <c:pt idx="90">
                  <c:v>2.8763363911979298</c:v>
                </c:pt>
                <c:pt idx="91">
                  <c:v>3.4202787863475339</c:v>
                </c:pt>
                <c:pt idx="92">
                  <c:v>3.960917303219341</c:v>
                </c:pt>
                <c:pt idx="93">
                  <c:v>4.550305072105381</c:v>
                </c:pt>
                <c:pt idx="94">
                  <c:v>5.17799732440991</c:v>
                </c:pt>
                <c:pt idx="95">
                  <c:v>5.7453240071470297</c:v>
                </c:pt>
                <c:pt idx="96">
                  <c:v>6.2256473297887158</c:v>
                </c:pt>
                <c:pt idx="97">
                  <c:v>6.6453712973195538</c:v>
                </c:pt>
                <c:pt idx="98">
                  <c:v>6.8414008249292877</c:v>
                </c:pt>
                <c:pt idx="99">
                  <c:v>6.8955058058005134</c:v>
                </c:pt>
                <c:pt idx="100">
                  <c:v>6.7414928862476247</c:v>
                </c:pt>
                <c:pt idx="101">
                  <c:v>6.5611747054017933</c:v>
                </c:pt>
                <c:pt idx="102">
                  <c:v>6.4492469632956704</c:v>
                </c:pt>
                <c:pt idx="103">
                  <c:v>6.34881674035642</c:v>
                </c:pt>
                <c:pt idx="104">
                  <c:v>6.1908456033275829</c:v>
                </c:pt>
                <c:pt idx="105">
                  <c:v>5.9825238111540706</c:v>
                </c:pt>
                <c:pt idx="106">
                  <c:v>5.7723052039936178</c:v>
                </c:pt>
                <c:pt idx="107">
                  <c:v>5.5551877248343491</c:v>
                </c:pt>
                <c:pt idx="108">
                  <c:v>5.3924943698029963</c:v>
                </c:pt>
                <c:pt idx="109">
                  <c:v>5.3125764851413786</c:v>
                </c:pt>
                <c:pt idx="110">
                  <c:v>5.2358707326315486</c:v>
                </c:pt>
                <c:pt idx="111">
                  <c:v>5.1246689683924984</c:v>
                </c:pt>
                <c:pt idx="112">
                  <c:v>4.983079593840479</c:v>
                </c:pt>
                <c:pt idx="113">
                  <c:v>4.7991762067730921</c:v>
                </c:pt>
                <c:pt idx="114">
                  <c:v>4.5889004760885159</c:v>
                </c:pt>
                <c:pt idx="115">
                  <c:v>4.374196233587492</c:v>
                </c:pt>
                <c:pt idx="116">
                  <c:v>4.1361614037924532</c:v>
                </c:pt>
                <c:pt idx="117">
                  <c:v>3.8041908945196878</c:v>
                </c:pt>
                <c:pt idx="118">
                  <c:v>3.450492060687695</c:v>
                </c:pt>
                <c:pt idx="119">
                  <c:v>3.0644331383913208</c:v>
                </c:pt>
                <c:pt idx="120">
                  <c:v>2.7425989777667881</c:v>
                </c:pt>
                <c:pt idx="121">
                  <c:v>2.4635475844741679</c:v>
                </c:pt>
                <c:pt idx="122">
                  <c:v>2.275947926419275</c:v>
                </c:pt>
                <c:pt idx="123">
                  <c:v>2.240385655838157</c:v>
                </c:pt>
                <c:pt idx="124">
                  <c:v>2.3904881049075999</c:v>
                </c:pt>
                <c:pt idx="125">
                  <c:v>2.5760757360640429</c:v>
                </c:pt>
                <c:pt idx="126">
                  <c:v>2.7821764189622331</c:v>
                </c:pt>
                <c:pt idx="127">
                  <c:v>2.967634805428049</c:v>
                </c:pt>
                <c:pt idx="128">
                  <c:v>3.1544106390594822</c:v>
                </c:pt>
                <c:pt idx="129">
                  <c:v>3.282585820239349</c:v>
                </c:pt>
                <c:pt idx="130">
                  <c:v>3.3238714239966631</c:v>
                </c:pt>
                <c:pt idx="131">
                  <c:v>3.3477123035346081</c:v>
                </c:pt>
                <c:pt idx="132">
                  <c:v>3.346877421048466</c:v>
                </c:pt>
                <c:pt idx="133">
                  <c:v>3.3534713022446798</c:v>
                </c:pt>
                <c:pt idx="134">
                  <c:v>3.3318637115106009</c:v>
                </c:pt>
                <c:pt idx="135">
                  <c:v>3.284227211975483</c:v>
                </c:pt>
                <c:pt idx="136">
                  <c:v>3.2417718486744032</c:v>
                </c:pt>
                <c:pt idx="137">
                  <c:v>3.206085427520911</c:v>
                </c:pt>
                <c:pt idx="138">
                  <c:v>3.1557532569218059</c:v>
                </c:pt>
                <c:pt idx="139">
                  <c:v>3.1091861109846621</c:v>
                </c:pt>
                <c:pt idx="140">
                  <c:v>3.0797325293526412</c:v>
                </c:pt>
                <c:pt idx="141">
                  <c:v>3.080915943456608</c:v>
                </c:pt>
                <c:pt idx="142">
                  <c:v>3.0868430298664848</c:v>
                </c:pt>
                <c:pt idx="143">
                  <c:v>3.118427884204535</c:v>
                </c:pt>
                <c:pt idx="144">
                  <c:v>3.1375498114828648</c:v>
                </c:pt>
                <c:pt idx="145">
                  <c:v>3.1465281544315609</c:v>
                </c:pt>
                <c:pt idx="146">
                  <c:v>3.154372160285849</c:v>
                </c:pt>
                <c:pt idx="147">
                  <c:v>3.1519741538478141</c:v>
                </c:pt>
                <c:pt idx="148">
                  <c:v>3.0930428761919719</c:v>
                </c:pt>
                <c:pt idx="149">
                  <c:v>3.0316421686929238</c:v>
                </c:pt>
                <c:pt idx="150">
                  <c:v>2.952266176848291</c:v>
                </c:pt>
                <c:pt idx="151">
                  <c:v>2.903047061274548</c:v>
                </c:pt>
                <c:pt idx="152">
                  <c:v>2.8680484122422438</c:v>
                </c:pt>
                <c:pt idx="153">
                  <c:v>2.810994318424763</c:v>
                </c:pt>
                <c:pt idx="154">
                  <c:v>2.746743814318358</c:v>
                </c:pt>
                <c:pt idx="155">
                  <c:v>2.6857162298432509</c:v>
                </c:pt>
                <c:pt idx="156">
                  <c:v>2.6480410826244269</c:v>
                </c:pt>
                <c:pt idx="157">
                  <c:v>2.6026955116313162</c:v>
                </c:pt>
                <c:pt idx="158">
                  <c:v>2.5318702453091042</c:v>
                </c:pt>
                <c:pt idx="159">
                  <c:v>2.417326678301071</c:v>
                </c:pt>
                <c:pt idx="160">
                  <c:v>2.359619383513365</c:v>
                </c:pt>
                <c:pt idx="161">
                  <c:v>2.349890277435065</c:v>
                </c:pt>
                <c:pt idx="162">
                  <c:v>2.3590932408824621</c:v>
                </c:pt>
                <c:pt idx="163">
                  <c:v>2.393804137502745</c:v>
                </c:pt>
                <c:pt idx="164">
                  <c:v>2.416469078843829</c:v>
                </c:pt>
                <c:pt idx="165">
                  <c:v>2.4445424805773079</c:v>
                </c:pt>
                <c:pt idx="166">
                  <c:v>2.4763567653512859</c:v>
                </c:pt>
                <c:pt idx="167">
                  <c:v>2.5108861314517901</c:v>
                </c:pt>
                <c:pt idx="168">
                  <c:v>2.530982465832484</c:v>
                </c:pt>
                <c:pt idx="169">
                  <c:v>2.5374739666627391</c:v>
                </c:pt>
                <c:pt idx="170">
                  <c:v>2.530029210134745</c:v>
                </c:pt>
                <c:pt idx="171">
                  <c:v>2.5014179788826598</c:v>
                </c:pt>
                <c:pt idx="172">
                  <c:v>2.464375124880537</c:v>
                </c:pt>
                <c:pt idx="173">
                  <c:v>2.413092325930597</c:v>
                </c:pt>
                <c:pt idx="174">
                  <c:v>2.3674862929983851</c:v>
                </c:pt>
                <c:pt idx="175">
                  <c:v>2.3047719661521708</c:v>
                </c:pt>
                <c:pt idx="176">
                  <c:v>2.2401980387812048</c:v>
                </c:pt>
                <c:pt idx="177">
                  <c:v>2.1403025571027778</c:v>
                </c:pt>
                <c:pt idx="178">
                  <c:v>2.0121997669334011</c:v>
                </c:pt>
                <c:pt idx="179">
                  <c:v>1.845563093602546</c:v>
                </c:pt>
                <c:pt idx="180">
                  <c:v>1.662628685786038</c:v>
                </c:pt>
                <c:pt idx="181">
                  <c:v>1.498612206943353</c:v>
                </c:pt>
                <c:pt idx="182">
                  <c:v>1.3534875173240559</c:v>
                </c:pt>
                <c:pt idx="183">
                  <c:v>1.215427306213664</c:v>
                </c:pt>
                <c:pt idx="184">
                  <c:v>1.0853159435347099</c:v>
                </c:pt>
                <c:pt idx="185">
                  <c:v>0.96365196957256316</c:v>
                </c:pt>
                <c:pt idx="186">
                  <c:v>0.84158760704374469</c:v>
                </c:pt>
                <c:pt idx="187">
                  <c:v>0.70657040387531267</c:v>
                </c:pt>
                <c:pt idx="188">
                  <c:v>0.59534007143156142</c:v>
                </c:pt>
                <c:pt idx="189">
                  <c:v>0.4953057374624833</c:v>
                </c:pt>
                <c:pt idx="190">
                  <c:v>0.36543806561516762</c:v>
                </c:pt>
                <c:pt idx="191">
                  <c:v>0.22984467448011819</c:v>
                </c:pt>
                <c:pt idx="192">
                  <c:v>9.6512758705900342E-2</c:v>
                </c:pt>
                <c:pt idx="193">
                  <c:v>-7.1751153243402477E-2</c:v>
                </c:pt>
                <c:pt idx="194">
                  <c:v>-0.27451439824099128</c:v>
                </c:pt>
                <c:pt idx="195">
                  <c:v>-0.56481327921398072</c:v>
                </c:pt>
                <c:pt idx="196">
                  <c:v>-0.91701727807812916</c:v>
                </c:pt>
                <c:pt idx="197">
                  <c:v>-1.3032303634153071</c:v>
                </c:pt>
                <c:pt idx="198">
                  <c:v>-1.6899819033174519</c:v>
                </c:pt>
                <c:pt idx="199">
                  <c:v>-2.0643669446233961</c:v>
                </c:pt>
                <c:pt idx="200">
                  <c:v>-2.3771822829991511</c:v>
                </c:pt>
                <c:pt idx="201">
                  <c:v>-2.6609281159253069</c:v>
                </c:pt>
                <c:pt idx="202">
                  <c:v>-2.9166804819775942</c:v>
                </c:pt>
                <c:pt idx="203">
                  <c:v>-3.128274528414654</c:v>
                </c:pt>
                <c:pt idx="204">
                  <c:v>-3.3045797846071512</c:v>
                </c:pt>
                <c:pt idx="205">
                  <c:v>-3.4018678877675921</c:v>
                </c:pt>
                <c:pt idx="206">
                  <c:v>-3.5109857019065851</c:v>
                </c:pt>
                <c:pt idx="207">
                  <c:v>-3.6198215700616161</c:v>
                </c:pt>
                <c:pt idx="208">
                  <c:v>-3.7574539325216598</c:v>
                </c:pt>
                <c:pt idx="209">
                  <c:v>-3.8575363317446301</c:v>
                </c:pt>
                <c:pt idx="210">
                  <c:v>-3.899693295986244</c:v>
                </c:pt>
                <c:pt idx="211">
                  <c:v>-3.9049252695228298</c:v>
                </c:pt>
                <c:pt idx="212">
                  <c:v>-3.7968973093605598</c:v>
                </c:pt>
                <c:pt idx="213">
                  <c:v>-3.6136212489905901</c:v>
                </c:pt>
                <c:pt idx="214">
                  <c:v>-3.3307711621905862</c:v>
                </c:pt>
                <c:pt idx="215">
                  <c:v>-3.0690977413877181</c:v>
                </c:pt>
                <c:pt idx="216">
                  <c:v>-2.8442170771190352</c:v>
                </c:pt>
                <c:pt idx="217">
                  <c:v>-2.6091152563010489</c:v>
                </c:pt>
                <c:pt idx="218">
                  <c:v>-2.375684441010065</c:v>
                </c:pt>
                <c:pt idx="219">
                  <c:v>-2.1345397263844128</c:v>
                </c:pt>
                <c:pt idx="220">
                  <c:v>-1.977667831919903</c:v>
                </c:pt>
                <c:pt idx="221">
                  <c:v>-1.7485679634363691</c:v>
                </c:pt>
                <c:pt idx="222">
                  <c:v>-1.619838815702632</c:v>
                </c:pt>
                <c:pt idx="223">
                  <c:v>-1.495280573751756</c:v>
                </c:pt>
                <c:pt idx="224">
                  <c:v>-1.330621081956525</c:v>
                </c:pt>
                <c:pt idx="225">
                  <c:v>-1.2431815811279521</c:v>
                </c:pt>
                <c:pt idx="226">
                  <c:v>-1.14562215898169</c:v>
                </c:pt>
                <c:pt idx="227">
                  <c:v>-1.019842416153083</c:v>
                </c:pt>
                <c:pt idx="228">
                  <c:v>-0.80123331166870004</c:v>
                </c:pt>
                <c:pt idx="229">
                  <c:v>-0.54191126679457968</c:v>
                </c:pt>
                <c:pt idx="230">
                  <c:v>-0.18184507191237029</c:v>
                </c:pt>
                <c:pt idx="231">
                  <c:v>0.14491399957698009</c:v>
                </c:pt>
                <c:pt idx="232">
                  <c:v>0.39156108159438607</c:v>
                </c:pt>
                <c:pt idx="233">
                  <c:v>0.61202780991128902</c:v>
                </c:pt>
                <c:pt idx="234">
                  <c:v>0.74462795329804021</c:v>
                </c:pt>
                <c:pt idx="235">
                  <c:v>0.79244906895356459</c:v>
                </c:pt>
                <c:pt idx="236">
                  <c:v>0.79834450052234374</c:v>
                </c:pt>
                <c:pt idx="237">
                  <c:v>0.78587433299953247</c:v>
                </c:pt>
                <c:pt idx="238">
                  <c:v>0.76917604093894854</c:v>
                </c:pt>
                <c:pt idx="239">
                  <c:v>0.72058630309452942</c:v>
                </c:pt>
                <c:pt idx="240">
                  <c:v>0.6658397986090242</c:v>
                </c:pt>
                <c:pt idx="241">
                  <c:v>0.60796037245982759</c:v>
                </c:pt>
                <c:pt idx="242">
                  <c:v>0.56717194711098395</c:v>
                </c:pt>
                <c:pt idx="243">
                  <c:v>0.51097341905900961</c:v>
                </c:pt>
                <c:pt idx="244">
                  <c:v>0.44929693657542108</c:v>
                </c:pt>
                <c:pt idx="245">
                  <c:v>0.37622445776205521</c:v>
                </c:pt>
                <c:pt idx="246">
                  <c:v>0.32567909371084652</c:v>
                </c:pt>
                <c:pt idx="247">
                  <c:v>0.29274309123358611</c:v>
                </c:pt>
                <c:pt idx="248">
                  <c:v>0.27529547981544722</c:v>
                </c:pt>
                <c:pt idx="249">
                  <c:v>0.22023718741927339</c:v>
                </c:pt>
                <c:pt idx="250">
                  <c:v>0.11618782929878591</c:v>
                </c:pt>
                <c:pt idx="251">
                  <c:v>3.4860366951565427E-2</c:v>
                </c:pt>
                <c:pt idx="2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0-466A-AF00-C28F2344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Stochastic AAPL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%K</c:v>
          </c:tx>
          <c:marker>
            <c:symbol val="none"/>
          </c:marker>
          <c:cat>
            <c:numRef>
              <c:f>Stochastic!$A$2:$A$254</c:f>
              <c:numCache>
                <c:formatCode>yyyy\-mm\-dd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Stochastic!$C$2:$C$254</c:f>
              <c:numCache>
                <c:formatCode>General</c:formatCode>
                <c:ptCount val="253"/>
                <c:pt idx="0">
                  <c:v>83.912377547427965</c:v>
                </c:pt>
                <c:pt idx="1">
                  <c:v>88.401934174341633</c:v>
                </c:pt>
                <c:pt idx="2">
                  <c:v>94.209365413193098</c:v>
                </c:pt>
                <c:pt idx="3">
                  <c:v>78.93150647618458</c:v>
                </c:pt>
                <c:pt idx="4">
                  <c:v>58.792895906018018</c:v>
                </c:pt>
                <c:pt idx="5">
                  <c:v>11.68416976121499</c:v>
                </c:pt>
                <c:pt idx="6">
                  <c:v>6.124111562969075</c:v>
                </c:pt>
                <c:pt idx="7">
                  <c:v>20.386847828153869</c:v>
                </c:pt>
                <c:pt idx="8">
                  <c:v>36.341687781365792</c:v>
                </c:pt>
                <c:pt idx="9">
                  <c:v>19.500457534394041</c:v>
                </c:pt>
                <c:pt idx="10">
                  <c:v>36.049546557900008</c:v>
                </c:pt>
                <c:pt idx="11">
                  <c:v>56.062635218418571</c:v>
                </c:pt>
                <c:pt idx="12">
                  <c:v>48.696238251952543</c:v>
                </c:pt>
                <c:pt idx="13">
                  <c:v>20.534562068986201</c:v>
                </c:pt>
                <c:pt idx="14">
                  <c:v>49.282920282378171</c:v>
                </c:pt>
                <c:pt idx="15">
                  <c:v>45.623226955699337</c:v>
                </c:pt>
                <c:pt idx="16">
                  <c:v>66.557048551013381</c:v>
                </c:pt>
                <c:pt idx="17">
                  <c:v>72.800458970178624</c:v>
                </c:pt>
                <c:pt idx="18">
                  <c:v>78.969957657168294</c:v>
                </c:pt>
                <c:pt idx="19">
                  <c:v>96.218765405037246</c:v>
                </c:pt>
                <c:pt idx="20">
                  <c:v>82.889181922975936</c:v>
                </c:pt>
                <c:pt idx="21">
                  <c:v>75.806476043972509</c:v>
                </c:pt>
                <c:pt idx="22">
                  <c:v>82.258074017100569</c:v>
                </c:pt>
                <c:pt idx="23">
                  <c:v>85.683923647932062</c:v>
                </c:pt>
                <c:pt idx="24">
                  <c:v>69.488004179728264</c:v>
                </c:pt>
                <c:pt idx="25">
                  <c:v>93.108811868813746</c:v>
                </c:pt>
                <c:pt idx="26">
                  <c:v>95.390968917350932</c:v>
                </c:pt>
                <c:pt idx="27">
                  <c:v>99.842851581193543</c:v>
                </c:pt>
                <c:pt idx="28">
                  <c:v>68.787442456029794</c:v>
                </c:pt>
                <c:pt idx="29">
                  <c:v>73.50304839049042</c:v>
                </c:pt>
                <c:pt idx="30">
                  <c:v>79.71557786560048</c:v>
                </c:pt>
                <c:pt idx="31">
                  <c:v>68.787442456029794</c:v>
                </c:pt>
                <c:pt idx="32">
                  <c:v>95.157339297709896</c:v>
                </c:pt>
                <c:pt idx="33">
                  <c:v>93.155261049996369</c:v>
                </c:pt>
                <c:pt idx="34">
                  <c:v>86.327090350199171</c:v>
                </c:pt>
                <c:pt idx="35">
                  <c:v>92.493326409295904</c:v>
                </c:pt>
                <c:pt idx="36">
                  <c:v>96.41545201495768</c:v>
                </c:pt>
                <c:pt idx="37">
                  <c:v>93.106620814972047</c:v>
                </c:pt>
                <c:pt idx="38">
                  <c:v>76.904826927422221</c:v>
                </c:pt>
                <c:pt idx="39">
                  <c:v>42.553182435493099</c:v>
                </c:pt>
                <c:pt idx="40">
                  <c:v>36.595768809410927</c:v>
                </c:pt>
                <c:pt idx="41">
                  <c:v>27.44682394748434</c:v>
                </c:pt>
                <c:pt idx="42">
                  <c:v>15.560165975103731</c:v>
                </c:pt>
                <c:pt idx="43">
                  <c:v>64.932098390685667</c:v>
                </c:pt>
                <c:pt idx="44">
                  <c:v>77.164284548641419</c:v>
                </c:pt>
                <c:pt idx="45">
                  <c:v>73.006138105813008</c:v>
                </c:pt>
                <c:pt idx="46">
                  <c:v>82.276759683266519</c:v>
                </c:pt>
                <c:pt idx="47">
                  <c:v>88.479923446479035</c:v>
                </c:pt>
                <c:pt idx="48">
                  <c:v>81.390617776498686</c:v>
                </c:pt>
                <c:pt idx="49">
                  <c:v>81.049765650956445</c:v>
                </c:pt>
                <c:pt idx="50">
                  <c:v>82.958416217916337</c:v>
                </c:pt>
                <c:pt idx="51">
                  <c:v>58.963886702643038</c:v>
                </c:pt>
                <c:pt idx="52">
                  <c:v>61.349701615501218</c:v>
                </c:pt>
                <c:pt idx="53">
                  <c:v>92.439018104304608</c:v>
                </c:pt>
                <c:pt idx="54">
                  <c:v>89.389318990735717</c:v>
                </c:pt>
                <c:pt idx="55">
                  <c:v>53.619082160418358</c:v>
                </c:pt>
                <c:pt idx="56">
                  <c:v>21.925518919426871</c:v>
                </c:pt>
                <c:pt idx="57">
                  <c:v>9.2297714341039079</c:v>
                </c:pt>
                <c:pt idx="58">
                  <c:v>6.4516136334593819</c:v>
                </c:pt>
                <c:pt idx="59">
                  <c:v>29.531152587043159</c:v>
                </c:pt>
                <c:pt idx="60">
                  <c:v>0.69978301611033344</c:v>
                </c:pt>
                <c:pt idx="61">
                  <c:v>29.736214270789059</c:v>
                </c:pt>
                <c:pt idx="62">
                  <c:v>17.34616828998109</c:v>
                </c:pt>
                <c:pt idx="63">
                  <c:v>21.232885938575819</c:v>
                </c:pt>
                <c:pt idx="64">
                  <c:v>26.636227293472391</c:v>
                </c:pt>
                <c:pt idx="65">
                  <c:v>35.307537632124152</c:v>
                </c:pt>
                <c:pt idx="66">
                  <c:v>40.167060010183768</c:v>
                </c:pt>
                <c:pt idx="67">
                  <c:v>28.549753766097751</c:v>
                </c:pt>
                <c:pt idx="68">
                  <c:v>51.632475570611348</c:v>
                </c:pt>
                <c:pt idx="69">
                  <c:v>64.464687086512811</c:v>
                </c:pt>
                <c:pt idx="70">
                  <c:v>76.297986664899184</c:v>
                </c:pt>
                <c:pt idx="71">
                  <c:v>78.960268708203458</c:v>
                </c:pt>
                <c:pt idx="72">
                  <c:v>96.134796828543074</c:v>
                </c:pt>
                <c:pt idx="73">
                  <c:v>94.103774048445445</c:v>
                </c:pt>
                <c:pt idx="74">
                  <c:v>81.190154338545611</c:v>
                </c:pt>
                <c:pt idx="75">
                  <c:v>81.94255500494765</c:v>
                </c:pt>
                <c:pt idx="76">
                  <c:v>68.809876441201851</c:v>
                </c:pt>
                <c:pt idx="77">
                  <c:v>91.655261630247281</c:v>
                </c:pt>
                <c:pt idx="78">
                  <c:v>63.064186124809687</c:v>
                </c:pt>
                <c:pt idx="79">
                  <c:v>87.031147608099843</c:v>
                </c:pt>
                <c:pt idx="80">
                  <c:v>80.800996617674087</c:v>
                </c:pt>
                <c:pt idx="81">
                  <c:v>63.160900786103362</c:v>
                </c:pt>
                <c:pt idx="82">
                  <c:v>68.160917452768089</c:v>
                </c:pt>
                <c:pt idx="83">
                  <c:v>52.758620372572388</c:v>
                </c:pt>
                <c:pt idx="84">
                  <c:v>24.854384701669151</c:v>
                </c:pt>
                <c:pt idx="85">
                  <c:v>15.617736256234339</c:v>
                </c:pt>
                <c:pt idx="86">
                  <c:v>24.971331707071752</c:v>
                </c:pt>
                <c:pt idx="87">
                  <c:v>20.01148050524543</c:v>
                </c:pt>
                <c:pt idx="88">
                  <c:v>2.351834430856067</c:v>
                </c:pt>
                <c:pt idx="89">
                  <c:v>5.5688321389305333</c:v>
                </c:pt>
                <c:pt idx="90">
                  <c:v>7.6125707809250676</c:v>
                </c:pt>
                <c:pt idx="91">
                  <c:v>19.79986344529858</c:v>
                </c:pt>
                <c:pt idx="92">
                  <c:v>19.15654669857707</c:v>
                </c:pt>
                <c:pt idx="93">
                  <c:v>7.1479638524608804</c:v>
                </c:pt>
                <c:pt idx="94">
                  <c:v>9.5976348760762029</c:v>
                </c:pt>
                <c:pt idx="95">
                  <c:v>23.735702148656539</c:v>
                </c:pt>
                <c:pt idx="96">
                  <c:v>7.1244046280255784</c:v>
                </c:pt>
                <c:pt idx="97">
                  <c:v>37.172392451723027</c:v>
                </c:pt>
                <c:pt idx="98">
                  <c:v>28.801901647191009</c:v>
                </c:pt>
                <c:pt idx="99">
                  <c:v>73.611379475546741</c:v>
                </c:pt>
                <c:pt idx="100">
                  <c:v>97.150035129847097</c:v>
                </c:pt>
                <c:pt idx="101">
                  <c:v>90.532510109045347</c:v>
                </c:pt>
                <c:pt idx="102">
                  <c:v>79.786559333281389</c:v>
                </c:pt>
                <c:pt idx="103">
                  <c:v>80.815648080605385</c:v>
                </c:pt>
                <c:pt idx="104">
                  <c:v>88.502074399062593</c:v>
                </c:pt>
                <c:pt idx="105">
                  <c:v>79.875462876240547</c:v>
                </c:pt>
                <c:pt idx="106">
                  <c:v>85.279671834149227</c:v>
                </c:pt>
                <c:pt idx="107">
                  <c:v>96.981208073809157</c:v>
                </c:pt>
                <c:pt idx="108">
                  <c:v>98.880952380952451</c:v>
                </c:pt>
                <c:pt idx="109">
                  <c:v>91.094103069986062</c:v>
                </c:pt>
                <c:pt idx="110">
                  <c:v>97.647840501792103</c:v>
                </c:pt>
                <c:pt idx="111">
                  <c:v>93.385456983240246</c:v>
                </c:pt>
                <c:pt idx="112">
                  <c:v>95.020830221357699</c:v>
                </c:pt>
                <c:pt idx="113">
                  <c:v>95.47049452281324</c:v>
                </c:pt>
                <c:pt idx="114">
                  <c:v>94.449407561119713</c:v>
                </c:pt>
                <c:pt idx="115">
                  <c:v>80.063331154117691</c:v>
                </c:pt>
                <c:pt idx="116">
                  <c:v>93.3313666436582</c:v>
                </c:pt>
                <c:pt idx="117">
                  <c:v>86.939765036518651</c:v>
                </c:pt>
                <c:pt idx="118">
                  <c:v>97.98158907760606</c:v>
                </c:pt>
                <c:pt idx="119">
                  <c:v>92.99767922640882</c:v>
                </c:pt>
                <c:pt idx="120">
                  <c:v>91.230427920417938</c:v>
                </c:pt>
                <c:pt idx="121">
                  <c:v>87.996012004001344</c:v>
                </c:pt>
                <c:pt idx="122">
                  <c:v>99.10249586508489</c:v>
                </c:pt>
                <c:pt idx="123">
                  <c:v>65.171153944887266</c:v>
                </c:pt>
                <c:pt idx="124">
                  <c:v>54.532851742436797</c:v>
                </c:pt>
                <c:pt idx="125">
                  <c:v>37.997253470280597</c:v>
                </c:pt>
                <c:pt idx="126">
                  <c:v>52.40516540001596</c:v>
                </c:pt>
                <c:pt idx="127">
                  <c:v>32.099901896437601</c:v>
                </c:pt>
                <c:pt idx="128">
                  <c:v>10.50974197608555</c:v>
                </c:pt>
                <c:pt idx="129">
                  <c:v>70.342691065271666</c:v>
                </c:pt>
                <c:pt idx="130">
                  <c:v>67.329987248200652</c:v>
                </c:pt>
                <c:pt idx="131">
                  <c:v>83.952750587091927</c:v>
                </c:pt>
                <c:pt idx="132">
                  <c:v>70.107108346582962</c:v>
                </c:pt>
                <c:pt idx="133">
                  <c:v>71.71403020782364</c:v>
                </c:pt>
                <c:pt idx="134">
                  <c:v>81.623373444849918</c:v>
                </c:pt>
                <c:pt idx="135">
                  <c:v>76.12279750757358</c:v>
                </c:pt>
                <c:pt idx="136">
                  <c:v>63.102593637809143</c:v>
                </c:pt>
                <c:pt idx="137">
                  <c:v>95.339987730362026</c:v>
                </c:pt>
                <c:pt idx="138">
                  <c:v>94.366948590922135</c:v>
                </c:pt>
                <c:pt idx="139">
                  <c:v>99.64235496179262</c:v>
                </c:pt>
                <c:pt idx="140">
                  <c:v>82.282667190598403</c:v>
                </c:pt>
                <c:pt idx="141">
                  <c:v>93.786245975531315</c:v>
                </c:pt>
                <c:pt idx="142">
                  <c:v>79.221063629723176</c:v>
                </c:pt>
                <c:pt idx="143">
                  <c:v>79.221063629723176</c:v>
                </c:pt>
                <c:pt idx="144">
                  <c:v>80.954741324727095</c:v>
                </c:pt>
                <c:pt idx="145">
                  <c:v>73.366834827403039</c:v>
                </c:pt>
                <c:pt idx="146">
                  <c:v>53.554615165183513</c:v>
                </c:pt>
                <c:pt idx="147">
                  <c:v>83.26673619766855</c:v>
                </c:pt>
                <c:pt idx="148">
                  <c:v>74.933855533486195</c:v>
                </c:pt>
                <c:pt idx="149">
                  <c:v>88.662783824590377</c:v>
                </c:pt>
                <c:pt idx="150">
                  <c:v>98.474673934782658</c:v>
                </c:pt>
                <c:pt idx="151">
                  <c:v>81.823026115011871</c:v>
                </c:pt>
                <c:pt idx="152">
                  <c:v>90.390206860434631</c:v>
                </c:pt>
                <c:pt idx="153">
                  <c:v>90.213211448900324</c:v>
                </c:pt>
                <c:pt idx="154">
                  <c:v>93.127232755128375</c:v>
                </c:pt>
                <c:pt idx="155">
                  <c:v>71.737048318051421</c:v>
                </c:pt>
                <c:pt idx="156">
                  <c:v>61.684253682198367</c:v>
                </c:pt>
                <c:pt idx="157">
                  <c:v>54.726488431187789</c:v>
                </c:pt>
                <c:pt idx="158">
                  <c:v>95.369500070921262</c:v>
                </c:pt>
                <c:pt idx="159">
                  <c:v>95.018472946545913</c:v>
                </c:pt>
                <c:pt idx="160">
                  <c:v>99.319980573093716</c:v>
                </c:pt>
                <c:pt idx="161">
                  <c:v>98.833410670428634</c:v>
                </c:pt>
                <c:pt idx="162">
                  <c:v>85.071177321140809</c:v>
                </c:pt>
                <c:pt idx="163">
                  <c:v>95.84449723393827</c:v>
                </c:pt>
                <c:pt idx="164">
                  <c:v>96.254698293799464</c:v>
                </c:pt>
                <c:pt idx="165">
                  <c:v>90.054165626300588</c:v>
                </c:pt>
                <c:pt idx="166">
                  <c:v>73.782821473158592</c:v>
                </c:pt>
                <c:pt idx="167">
                  <c:v>75.072858926342164</c:v>
                </c:pt>
                <c:pt idx="168">
                  <c:v>74.490187265917683</c:v>
                </c:pt>
                <c:pt idx="169">
                  <c:v>70.398182167628264</c:v>
                </c:pt>
                <c:pt idx="170">
                  <c:v>92.432848339449109</c:v>
                </c:pt>
                <c:pt idx="171">
                  <c:v>88.313546239271915</c:v>
                </c:pt>
                <c:pt idx="172">
                  <c:v>98.640685418520732</c:v>
                </c:pt>
                <c:pt idx="173">
                  <c:v>80.644241210903246</c:v>
                </c:pt>
                <c:pt idx="174">
                  <c:v>86.78767154894021</c:v>
                </c:pt>
                <c:pt idx="175">
                  <c:v>71.125537936955993</c:v>
                </c:pt>
                <c:pt idx="176">
                  <c:v>75.536278724758503</c:v>
                </c:pt>
                <c:pt idx="177">
                  <c:v>71.796648227065063</c:v>
                </c:pt>
                <c:pt idx="178">
                  <c:v>81.526107715107997</c:v>
                </c:pt>
                <c:pt idx="179">
                  <c:v>95.451547175855879</c:v>
                </c:pt>
                <c:pt idx="180">
                  <c:v>99.510231697156982</c:v>
                </c:pt>
                <c:pt idx="181">
                  <c:v>96.401561951906373</c:v>
                </c:pt>
                <c:pt idx="182">
                  <c:v>93.097096006347556</c:v>
                </c:pt>
                <c:pt idx="183">
                  <c:v>90.328919802323384</c:v>
                </c:pt>
                <c:pt idx="184">
                  <c:v>82.603531104311955</c:v>
                </c:pt>
                <c:pt idx="185">
                  <c:v>70.420048753041598</c:v>
                </c:pt>
                <c:pt idx="186">
                  <c:v>97.491368387252706</c:v>
                </c:pt>
                <c:pt idx="187">
                  <c:v>92.230676812174607</c:v>
                </c:pt>
                <c:pt idx="188">
                  <c:v>64.211634734996991</c:v>
                </c:pt>
                <c:pt idx="189">
                  <c:v>82.63251965811962</c:v>
                </c:pt>
                <c:pt idx="190">
                  <c:v>86.416257928094524</c:v>
                </c:pt>
                <c:pt idx="191">
                  <c:v>73.173701298701246</c:v>
                </c:pt>
                <c:pt idx="192">
                  <c:v>76.338870288004628</c:v>
                </c:pt>
                <c:pt idx="193">
                  <c:v>61.285295223323082</c:v>
                </c:pt>
                <c:pt idx="194">
                  <c:v>77.955197202695715</c:v>
                </c:pt>
                <c:pt idx="195">
                  <c:v>89.386541088756971</c:v>
                </c:pt>
                <c:pt idx="196">
                  <c:v>96.962033579429985</c:v>
                </c:pt>
                <c:pt idx="197">
                  <c:v>92.560842444269966</c:v>
                </c:pt>
                <c:pt idx="198">
                  <c:v>97.663073392315709</c:v>
                </c:pt>
                <c:pt idx="199">
                  <c:v>98.857837795362855</c:v>
                </c:pt>
                <c:pt idx="200">
                  <c:v>93.721409296718292</c:v>
                </c:pt>
                <c:pt idx="201">
                  <c:v>90.472156275750905</c:v>
                </c:pt>
                <c:pt idx="202">
                  <c:v>79.235035525123962</c:v>
                </c:pt>
                <c:pt idx="203">
                  <c:v>98.732704548975761</c:v>
                </c:pt>
                <c:pt idx="204">
                  <c:v>57.738589853823541</c:v>
                </c:pt>
                <c:pt idx="205">
                  <c:v>64.795503575862668</c:v>
                </c:pt>
                <c:pt idx="206">
                  <c:v>42.044271214808248</c:v>
                </c:pt>
                <c:pt idx="207">
                  <c:v>61.92242544838652</c:v>
                </c:pt>
                <c:pt idx="208">
                  <c:v>61.50706311033376</c:v>
                </c:pt>
                <c:pt idx="209">
                  <c:v>47.582286464456907</c:v>
                </c:pt>
                <c:pt idx="210">
                  <c:v>62.075039302449433</c:v>
                </c:pt>
                <c:pt idx="211">
                  <c:v>42.079018838612058</c:v>
                </c:pt>
                <c:pt idx="212">
                  <c:v>39.41799945958126</c:v>
                </c:pt>
                <c:pt idx="213">
                  <c:v>12.95296512417357</c:v>
                </c:pt>
                <c:pt idx="214">
                  <c:v>1.631584210526315</c:v>
                </c:pt>
                <c:pt idx="215">
                  <c:v>11.453354578148669</c:v>
                </c:pt>
                <c:pt idx="216">
                  <c:v>14.27931134693114</c:v>
                </c:pt>
                <c:pt idx="217">
                  <c:v>22.042692433818019</c:v>
                </c:pt>
                <c:pt idx="218">
                  <c:v>3.4531374999999809</c:v>
                </c:pt>
                <c:pt idx="219">
                  <c:v>53.517857142857189</c:v>
                </c:pt>
                <c:pt idx="220">
                  <c:v>0.40939130073211788</c:v>
                </c:pt>
                <c:pt idx="221">
                  <c:v>29.74405624368136</c:v>
                </c:pt>
                <c:pt idx="222">
                  <c:v>42.428239158069047</c:v>
                </c:pt>
                <c:pt idx="223">
                  <c:v>14.35268976875742</c:v>
                </c:pt>
                <c:pt idx="224">
                  <c:v>47.832463259078047</c:v>
                </c:pt>
                <c:pt idx="225">
                  <c:v>52.506834648622963</c:v>
                </c:pt>
                <c:pt idx="226">
                  <c:v>66.385101423902498</c:v>
                </c:pt>
                <c:pt idx="227">
                  <c:v>46.50671861641667</c:v>
                </c:pt>
                <c:pt idx="228">
                  <c:v>59.901196335853413</c:v>
                </c:pt>
                <c:pt idx="229">
                  <c:v>23.980221652492752</c:v>
                </c:pt>
                <c:pt idx="230">
                  <c:v>1.0320602975215409</c:v>
                </c:pt>
                <c:pt idx="231">
                  <c:v>15.867580030915571</c:v>
                </c:pt>
                <c:pt idx="232">
                  <c:v>4.7456417372248634</c:v>
                </c:pt>
                <c:pt idx="233">
                  <c:v>23.55878606752924</c:v>
                </c:pt>
                <c:pt idx="234">
                  <c:v>43.31995199999983</c:v>
                </c:pt>
                <c:pt idx="235">
                  <c:v>72.31995199999983</c:v>
                </c:pt>
                <c:pt idx="236">
                  <c:v>85.599983999999949</c:v>
                </c:pt>
                <c:pt idx="237">
                  <c:v>65.470131729962745</c:v>
                </c:pt>
                <c:pt idx="238">
                  <c:v>88.685153746342991</c:v>
                </c:pt>
                <c:pt idx="239">
                  <c:v>88.372957199233056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E-4B2E-9ED0-173D195E5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0001"/>
        <c:axId val="50030002"/>
      </c:lineChart>
      <c:lineChart>
        <c:grouping val="standard"/>
        <c:varyColors val="0"/>
        <c:ser>
          <c:idx val="1"/>
          <c:order val="1"/>
          <c:tx>
            <c:v>%D</c:v>
          </c:tx>
          <c:marker>
            <c:symbol val="none"/>
          </c:marker>
          <c:cat>
            <c:numRef>
              <c:f>Stochastic!$A$2:$A$254</c:f>
              <c:numCache>
                <c:formatCode>yyyy\-mm\-dd</c:formatCode>
                <c:ptCount val="253"/>
                <c:pt idx="0">
                  <c:v>44222</c:v>
                </c:pt>
                <c:pt idx="1">
                  <c:v>44221</c:v>
                </c:pt>
                <c:pt idx="2">
                  <c:v>44218</c:v>
                </c:pt>
                <c:pt idx="3">
                  <c:v>44217</c:v>
                </c:pt>
                <c:pt idx="4">
                  <c:v>44216</c:v>
                </c:pt>
                <c:pt idx="5">
                  <c:v>44215</c:v>
                </c:pt>
                <c:pt idx="6">
                  <c:v>44211</c:v>
                </c:pt>
                <c:pt idx="7">
                  <c:v>44210</c:v>
                </c:pt>
                <c:pt idx="8">
                  <c:v>44209</c:v>
                </c:pt>
                <c:pt idx="9">
                  <c:v>44208</c:v>
                </c:pt>
                <c:pt idx="10">
                  <c:v>44207</c:v>
                </c:pt>
                <c:pt idx="11">
                  <c:v>44204</c:v>
                </c:pt>
                <c:pt idx="12">
                  <c:v>44203</c:v>
                </c:pt>
                <c:pt idx="13">
                  <c:v>44202</c:v>
                </c:pt>
                <c:pt idx="14">
                  <c:v>44201</c:v>
                </c:pt>
                <c:pt idx="15">
                  <c:v>44200</c:v>
                </c:pt>
                <c:pt idx="16">
                  <c:v>44196</c:v>
                </c:pt>
                <c:pt idx="17">
                  <c:v>44195</c:v>
                </c:pt>
                <c:pt idx="18">
                  <c:v>44194</c:v>
                </c:pt>
                <c:pt idx="19">
                  <c:v>44193</c:v>
                </c:pt>
                <c:pt idx="20">
                  <c:v>44189</c:v>
                </c:pt>
                <c:pt idx="21">
                  <c:v>44188</c:v>
                </c:pt>
                <c:pt idx="22">
                  <c:v>44187</c:v>
                </c:pt>
                <c:pt idx="23">
                  <c:v>44186</c:v>
                </c:pt>
                <c:pt idx="24">
                  <c:v>44183</c:v>
                </c:pt>
                <c:pt idx="25">
                  <c:v>44182</c:v>
                </c:pt>
                <c:pt idx="26">
                  <c:v>44181</c:v>
                </c:pt>
                <c:pt idx="27">
                  <c:v>44180</c:v>
                </c:pt>
                <c:pt idx="28">
                  <c:v>44179</c:v>
                </c:pt>
                <c:pt idx="29">
                  <c:v>44176</c:v>
                </c:pt>
                <c:pt idx="30">
                  <c:v>44175</c:v>
                </c:pt>
                <c:pt idx="31">
                  <c:v>44174</c:v>
                </c:pt>
                <c:pt idx="32">
                  <c:v>44173</c:v>
                </c:pt>
                <c:pt idx="33">
                  <c:v>44172</c:v>
                </c:pt>
                <c:pt idx="34">
                  <c:v>44169</c:v>
                </c:pt>
                <c:pt idx="35">
                  <c:v>44168</c:v>
                </c:pt>
                <c:pt idx="36">
                  <c:v>44167</c:v>
                </c:pt>
                <c:pt idx="37">
                  <c:v>44166</c:v>
                </c:pt>
                <c:pt idx="38">
                  <c:v>44165</c:v>
                </c:pt>
                <c:pt idx="39">
                  <c:v>44162</c:v>
                </c:pt>
                <c:pt idx="40">
                  <c:v>44160</c:v>
                </c:pt>
                <c:pt idx="41">
                  <c:v>44159</c:v>
                </c:pt>
                <c:pt idx="42">
                  <c:v>44158</c:v>
                </c:pt>
                <c:pt idx="43">
                  <c:v>44155</c:v>
                </c:pt>
                <c:pt idx="44">
                  <c:v>44154</c:v>
                </c:pt>
                <c:pt idx="45">
                  <c:v>44153</c:v>
                </c:pt>
                <c:pt idx="46">
                  <c:v>44152</c:v>
                </c:pt>
                <c:pt idx="47">
                  <c:v>44151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44141</c:v>
                </c:pt>
                <c:pt idx="54">
                  <c:v>44140</c:v>
                </c:pt>
                <c:pt idx="55">
                  <c:v>44139</c:v>
                </c:pt>
                <c:pt idx="56">
                  <c:v>44138</c:v>
                </c:pt>
                <c:pt idx="57">
                  <c:v>44137</c:v>
                </c:pt>
                <c:pt idx="58">
                  <c:v>44134</c:v>
                </c:pt>
                <c:pt idx="59">
                  <c:v>44133</c:v>
                </c:pt>
                <c:pt idx="60">
                  <c:v>44132</c:v>
                </c:pt>
                <c:pt idx="61">
                  <c:v>44131</c:v>
                </c:pt>
                <c:pt idx="62">
                  <c:v>44130</c:v>
                </c:pt>
                <c:pt idx="63">
                  <c:v>44127</c:v>
                </c:pt>
                <c:pt idx="64">
                  <c:v>44126</c:v>
                </c:pt>
                <c:pt idx="65">
                  <c:v>44125</c:v>
                </c:pt>
                <c:pt idx="66">
                  <c:v>44124</c:v>
                </c:pt>
                <c:pt idx="67">
                  <c:v>44123</c:v>
                </c:pt>
                <c:pt idx="68">
                  <c:v>44120</c:v>
                </c:pt>
                <c:pt idx="69">
                  <c:v>44119</c:v>
                </c:pt>
                <c:pt idx="70">
                  <c:v>44118</c:v>
                </c:pt>
                <c:pt idx="71">
                  <c:v>44117</c:v>
                </c:pt>
                <c:pt idx="72">
                  <c:v>44116</c:v>
                </c:pt>
                <c:pt idx="73">
                  <c:v>44113</c:v>
                </c:pt>
                <c:pt idx="74">
                  <c:v>44112</c:v>
                </c:pt>
                <c:pt idx="75">
                  <c:v>44111</c:v>
                </c:pt>
                <c:pt idx="76">
                  <c:v>44110</c:v>
                </c:pt>
                <c:pt idx="77">
                  <c:v>44109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44085</c:v>
                </c:pt>
                <c:pt idx="94">
                  <c:v>44084</c:v>
                </c:pt>
                <c:pt idx="95">
                  <c:v>44083</c:v>
                </c:pt>
                <c:pt idx="96">
                  <c:v>44082</c:v>
                </c:pt>
                <c:pt idx="97">
                  <c:v>44078</c:v>
                </c:pt>
                <c:pt idx="98">
                  <c:v>44077</c:v>
                </c:pt>
                <c:pt idx="99">
                  <c:v>44076</c:v>
                </c:pt>
                <c:pt idx="100">
                  <c:v>44075</c:v>
                </c:pt>
                <c:pt idx="101">
                  <c:v>44074</c:v>
                </c:pt>
                <c:pt idx="102">
                  <c:v>44071</c:v>
                </c:pt>
                <c:pt idx="103">
                  <c:v>44070</c:v>
                </c:pt>
                <c:pt idx="104">
                  <c:v>44069</c:v>
                </c:pt>
                <c:pt idx="105">
                  <c:v>44068</c:v>
                </c:pt>
                <c:pt idx="106">
                  <c:v>44067</c:v>
                </c:pt>
                <c:pt idx="107">
                  <c:v>44064</c:v>
                </c:pt>
                <c:pt idx="108">
                  <c:v>44063</c:v>
                </c:pt>
                <c:pt idx="109">
                  <c:v>44062</c:v>
                </c:pt>
                <c:pt idx="110">
                  <c:v>44061</c:v>
                </c:pt>
                <c:pt idx="111">
                  <c:v>44060</c:v>
                </c:pt>
                <c:pt idx="112">
                  <c:v>44057</c:v>
                </c:pt>
                <c:pt idx="113">
                  <c:v>44056</c:v>
                </c:pt>
                <c:pt idx="114">
                  <c:v>44055</c:v>
                </c:pt>
                <c:pt idx="115">
                  <c:v>44054</c:v>
                </c:pt>
                <c:pt idx="116">
                  <c:v>44053</c:v>
                </c:pt>
                <c:pt idx="117">
                  <c:v>44050</c:v>
                </c:pt>
                <c:pt idx="118">
                  <c:v>44049</c:v>
                </c:pt>
                <c:pt idx="119">
                  <c:v>44048</c:v>
                </c:pt>
                <c:pt idx="120">
                  <c:v>44047</c:v>
                </c:pt>
                <c:pt idx="121">
                  <c:v>44046</c:v>
                </c:pt>
                <c:pt idx="122">
                  <c:v>44043</c:v>
                </c:pt>
                <c:pt idx="123">
                  <c:v>44042</c:v>
                </c:pt>
                <c:pt idx="124">
                  <c:v>44041</c:v>
                </c:pt>
                <c:pt idx="125">
                  <c:v>44040</c:v>
                </c:pt>
                <c:pt idx="126">
                  <c:v>44039</c:v>
                </c:pt>
                <c:pt idx="127">
                  <c:v>44036</c:v>
                </c:pt>
                <c:pt idx="128">
                  <c:v>44035</c:v>
                </c:pt>
                <c:pt idx="129">
                  <c:v>44034</c:v>
                </c:pt>
                <c:pt idx="130">
                  <c:v>44033</c:v>
                </c:pt>
                <c:pt idx="131">
                  <c:v>44032</c:v>
                </c:pt>
                <c:pt idx="132">
                  <c:v>44029</c:v>
                </c:pt>
                <c:pt idx="133">
                  <c:v>44028</c:v>
                </c:pt>
                <c:pt idx="134">
                  <c:v>44027</c:v>
                </c:pt>
                <c:pt idx="135">
                  <c:v>44026</c:v>
                </c:pt>
                <c:pt idx="136">
                  <c:v>44025</c:v>
                </c:pt>
                <c:pt idx="137">
                  <c:v>44022</c:v>
                </c:pt>
                <c:pt idx="138">
                  <c:v>44021</c:v>
                </c:pt>
                <c:pt idx="139">
                  <c:v>44020</c:v>
                </c:pt>
                <c:pt idx="140">
                  <c:v>44019</c:v>
                </c:pt>
                <c:pt idx="141">
                  <c:v>44018</c:v>
                </c:pt>
                <c:pt idx="142">
                  <c:v>44014</c:v>
                </c:pt>
                <c:pt idx="143">
                  <c:v>44013</c:v>
                </c:pt>
                <c:pt idx="144">
                  <c:v>44012</c:v>
                </c:pt>
                <c:pt idx="145">
                  <c:v>44011</c:v>
                </c:pt>
                <c:pt idx="146">
                  <c:v>44008</c:v>
                </c:pt>
                <c:pt idx="147">
                  <c:v>44007</c:v>
                </c:pt>
                <c:pt idx="148">
                  <c:v>44006</c:v>
                </c:pt>
                <c:pt idx="149">
                  <c:v>44005</c:v>
                </c:pt>
                <c:pt idx="150">
                  <c:v>44004</c:v>
                </c:pt>
                <c:pt idx="151">
                  <c:v>44001</c:v>
                </c:pt>
                <c:pt idx="152">
                  <c:v>44000</c:v>
                </c:pt>
                <c:pt idx="153">
                  <c:v>43999</c:v>
                </c:pt>
                <c:pt idx="154">
                  <c:v>43998</c:v>
                </c:pt>
                <c:pt idx="155">
                  <c:v>43997</c:v>
                </c:pt>
                <c:pt idx="156">
                  <c:v>43994</c:v>
                </c:pt>
                <c:pt idx="157">
                  <c:v>43993</c:v>
                </c:pt>
                <c:pt idx="158">
                  <c:v>43992</c:v>
                </c:pt>
                <c:pt idx="159">
                  <c:v>43991</c:v>
                </c:pt>
                <c:pt idx="160">
                  <c:v>43990</c:v>
                </c:pt>
                <c:pt idx="161">
                  <c:v>43987</c:v>
                </c:pt>
                <c:pt idx="162">
                  <c:v>43986</c:v>
                </c:pt>
                <c:pt idx="163">
                  <c:v>43985</c:v>
                </c:pt>
                <c:pt idx="164">
                  <c:v>43984</c:v>
                </c:pt>
                <c:pt idx="165">
                  <c:v>43983</c:v>
                </c:pt>
                <c:pt idx="166">
                  <c:v>43980</c:v>
                </c:pt>
                <c:pt idx="167">
                  <c:v>43979</c:v>
                </c:pt>
                <c:pt idx="168">
                  <c:v>43978</c:v>
                </c:pt>
                <c:pt idx="169">
                  <c:v>43977</c:v>
                </c:pt>
                <c:pt idx="170">
                  <c:v>43973</c:v>
                </c:pt>
                <c:pt idx="171">
                  <c:v>43972</c:v>
                </c:pt>
                <c:pt idx="172">
                  <c:v>43971</c:v>
                </c:pt>
                <c:pt idx="173">
                  <c:v>43970</c:v>
                </c:pt>
                <c:pt idx="174">
                  <c:v>43969</c:v>
                </c:pt>
                <c:pt idx="175">
                  <c:v>43966</c:v>
                </c:pt>
                <c:pt idx="176">
                  <c:v>43965</c:v>
                </c:pt>
                <c:pt idx="177">
                  <c:v>43964</c:v>
                </c:pt>
                <c:pt idx="178">
                  <c:v>43963</c:v>
                </c:pt>
                <c:pt idx="179">
                  <c:v>43962</c:v>
                </c:pt>
                <c:pt idx="180">
                  <c:v>43959</c:v>
                </c:pt>
                <c:pt idx="181">
                  <c:v>43958</c:v>
                </c:pt>
                <c:pt idx="182">
                  <c:v>43957</c:v>
                </c:pt>
                <c:pt idx="183">
                  <c:v>43956</c:v>
                </c:pt>
                <c:pt idx="184">
                  <c:v>43955</c:v>
                </c:pt>
                <c:pt idx="185">
                  <c:v>43952</c:v>
                </c:pt>
                <c:pt idx="186">
                  <c:v>43951</c:v>
                </c:pt>
                <c:pt idx="187">
                  <c:v>43950</c:v>
                </c:pt>
                <c:pt idx="188">
                  <c:v>43949</c:v>
                </c:pt>
                <c:pt idx="189">
                  <c:v>43948</c:v>
                </c:pt>
                <c:pt idx="190">
                  <c:v>43945</c:v>
                </c:pt>
                <c:pt idx="191">
                  <c:v>43944</c:v>
                </c:pt>
                <c:pt idx="192">
                  <c:v>43943</c:v>
                </c:pt>
                <c:pt idx="193">
                  <c:v>43942</c:v>
                </c:pt>
                <c:pt idx="194">
                  <c:v>43941</c:v>
                </c:pt>
                <c:pt idx="195">
                  <c:v>43938</c:v>
                </c:pt>
                <c:pt idx="196">
                  <c:v>43937</c:v>
                </c:pt>
                <c:pt idx="197">
                  <c:v>43936</c:v>
                </c:pt>
                <c:pt idx="198">
                  <c:v>43935</c:v>
                </c:pt>
                <c:pt idx="199">
                  <c:v>43934</c:v>
                </c:pt>
                <c:pt idx="200">
                  <c:v>43930</c:v>
                </c:pt>
                <c:pt idx="201">
                  <c:v>43929</c:v>
                </c:pt>
                <c:pt idx="202">
                  <c:v>43928</c:v>
                </c:pt>
                <c:pt idx="203">
                  <c:v>43927</c:v>
                </c:pt>
                <c:pt idx="204">
                  <c:v>43924</c:v>
                </c:pt>
                <c:pt idx="205">
                  <c:v>43923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43900</c:v>
                </c:pt>
                <c:pt idx="223">
                  <c:v>43899</c:v>
                </c:pt>
                <c:pt idx="224">
                  <c:v>43896</c:v>
                </c:pt>
                <c:pt idx="225">
                  <c:v>43895</c:v>
                </c:pt>
                <c:pt idx="226">
                  <c:v>43894</c:v>
                </c:pt>
                <c:pt idx="227">
                  <c:v>43893</c:v>
                </c:pt>
                <c:pt idx="228">
                  <c:v>43892</c:v>
                </c:pt>
                <c:pt idx="229">
                  <c:v>43889</c:v>
                </c:pt>
                <c:pt idx="230">
                  <c:v>43888</c:v>
                </c:pt>
                <c:pt idx="231">
                  <c:v>43887</c:v>
                </c:pt>
                <c:pt idx="232">
                  <c:v>43886</c:v>
                </c:pt>
                <c:pt idx="233">
                  <c:v>43885</c:v>
                </c:pt>
                <c:pt idx="234">
                  <c:v>43882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43875</c:v>
                </c:pt>
                <c:pt idx="239">
                  <c:v>43874</c:v>
                </c:pt>
                <c:pt idx="240">
                  <c:v>43873</c:v>
                </c:pt>
                <c:pt idx="241">
                  <c:v>43872</c:v>
                </c:pt>
                <c:pt idx="242">
                  <c:v>43871</c:v>
                </c:pt>
                <c:pt idx="243">
                  <c:v>43868</c:v>
                </c:pt>
                <c:pt idx="244">
                  <c:v>43867</c:v>
                </c:pt>
                <c:pt idx="245">
                  <c:v>43866</c:v>
                </c:pt>
                <c:pt idx="246">
                  <c:v>43865</c:v>
                </c:pt>
                <c:pt idx="247">
                  <c:v>43864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</c:numCache>
            </c:numRef>
          </c:cat>
          <c:val>
            <c:numRef>
              <c:f>Stochastic!$D$2:$D$254</c:f>
              <c:numCache>
                <c:formatCode>General</c:formatCode>
                <c:ptCount val="253"/>
                <c:pt idx="0">
                  <c:v>88.841225711654246</c:v>
                </c:pt>
                <c:pt idx="1">
                  <c:v>87.180935354573123</c:v>
                </c:pt>
                <c:pt idx="2">
                  <c:v>77.311255931798584</c:v>
                </c:pt>
                <c:pt idx="3">
                  <c:v>49.802857381139212</c:v>
                </c:pt>
                <c:pt idx="4">
                  <c:v>25.533725743400709</c:v>
                </c:pt>
                <c:pt idx="5">
                  <c:v>12.731709717445989</c:v>
                </c:pt>
                <c:pt idx="6">
                  <c:v>20.950882390829591</c:v>
                </c:pt>
                <c:pt idx="7">
                  <c:v>25.40966438130458</c:v>
                </c:pt>
                <c:pt idx="8">
                  <c:v>30.630563957886629</c:v>
                </c:pt>
                <c:pt idx="9">
                  <c:v>37.204213103570893</c:v>
                </c:pt>
                <c:pt idx="10">
                  <c:v>46.936140009423717</c:v>
                </c:pt>
                <c:pt idx="11">
                  <c:v>41.764478513119123</c:v>
                </c:pt>
                <c:pt idx="12">
                  <c:v>39.504573534438983</c:v>
                </c:pt>
                <c:pt idx="13">
                  <c:v>38.480236435687907</c:v>
                </c:pt>
                <c:pt idx="14">
                  <c:v>53.821065263030313</c:v>
                </c:pt>
                <c:pt idx="15">
                  <c:v>61.660244825630457</c:v>
                </c:pt>
                <c:pt idx="16">
                  <c:v>72.775821726120114</c:v>
                </c:pt>
                <c:pt idx="17">
                  <c:v>82.663060677461402</c:v>
                </c:pt>
                <c:pt idx="18">
                  <c:v>86.02596832839383</c:v>
                </c:pt>
                <c:pt idx="19">
                  <c:v>84.971474457328569</c:v>
                </c:pt>
                <c:pt idx="20">
                  <c:v>80.317910661349686</c:v>
                </c:pt>
                <c:pt idx="21">
                  <c:v>81.249491236335061</c:v>
                </c:pt>
                <c:pt idx="22">
                  <c:v>79.143333948253641</c:v>
                </c:pt>
                <c:pt idx="23">
                  <c:v>82.760246565491357</c:v>
                </c:pt>
                <c:pt idx="24">
                  <c:v>85.995928321964314</c:v>
                </c:pt>
                <c:pt idx="25">
                  <c:v>96.114210789119412</c:v>
                </c:pt>
                <c:pt idx="26">
                  <c:v>88.00708765152477</c:v>
                </c:pt>
                <c:pt idx="27">
                  <c:v>80.711114142571262</c:v>
                </c:pt>
                <c:pt idx="28">
                  <c:v>74.002022904040246</c:v>
                </c:pt>
                <c:pt idx="29">
                  <c:v>74.002022904040246</c:v>
                </c:pt>
                <c:pt idx="30">
                  <c:v>81.22011987311339</c:v>
                </c:pt>
                <c:pt idx="31">
                  <c:v>85.700014267912024</c:v>
                </c:pt>
                <c:pt idx="32">
                  <c:v>91.546563565968498</c:v>
                </c:pt>
                <c:pt idx="33">
                  <c:v>90.658559269830491</c:v>
                </c:pt>
                <c:pt idx="34">
                  <c:v>91.745289591484266</c:v>
                </c:pt>
                <c:pt idx="35">
                  <c:v>94.005133079741881</c:v>
                </c:pt>
                <c:pt idx="36">
                  <c:v>88.808966585783992</c:v>
                </c:pt>
                <c:pt idx="37">
                  <c:v>70.854876725962455</c:v>
                </c:pt>
                <c:pt idx="38">
                  <c:v>52.017926057442089</c:v>
                </c:pt>
                <c:pt idx="39">
                  <c:v>35.531925064129467</c:v>
                </c:pt>
                <c:pt idx="40">
                  <c:v>26.534252910666339</c:v>
                </c:pt>
                <c:pt idx="41">
                  <c:v>35.979696104424583</c:v>
                </c:pt>
                <c:pt idx="42">
                  <c:v>52.552182971476952</c:v>
                </c:pt>
                <c:pt idx="43">
                  <c:v>71.700840348380041</c:v>
                </c:pt>
                <c:pt idx="44">
                  <c:v>77.482394112573658</c:v>
                </c:pt>
                <c:pt idx="45">
                  <c:v>81.254273745186197</c:v>
                </c:pt>
                <c:pt idx="46">
                  <c:v>84.049100302081413</c:v>
                </c:pt>
                <c:pt idx="47">
                  <c:v>83.640102291311393</c:v>
                </c:pt>
                <c:pt idx="48">
                  <c:v>81.799599881790485</c:v>
                </c:pt>
                <c:pt idx="49">
                  <c:v>74.324022857171954</c:v>
                </c:pt>
                <c:pt idx="50">
                  <c:v>67.757334845353526</c:v>
                </c:pt>
                <c:pt idx="51">
                  <c:v>70.917535474149631</c:v>
                </c:pt>
                <c:pt idx="52">
                  <c:v>81.05934623684719</c:v>
                </c:pt>
                <c:pt idx="53">
                  <c:v>78.48247308515289</c:v>
                </c:pt>
                <c:pt idx="54">
                  <c:v>54.977973356860311</c:v>
                </c:pt>
                <c:pt idx="55">
                  <c:v>28.258124171316378</c:v>
                </c:pt>
                <c:pt idx="56">
                  <c:v>12.53563466233005</c:v>
                </c:pt>
                <c:pt idx="57">
                  <c:v>15.07084588486882</c:v>
                </c:pt>
                <c:pt idx="58">
                  <c:v>12.22751641220429</c:v>
                </c:pt>
                <c:pt idx="59">
                  <c:v>19.98904995798085</c:v>
                </c:pt>
                <c:pt idx="60">
                  <c:v>15.92738852562683</c:v>
                </c:pt>
                <c:pt idx="61">
                  <c:v>22.771756166448661</c:v>
                </c:pt>
                <c:pt idx="62">
                  <c:v>21.738427174009772</c:v>
                </c:pt>
                <c:pt idx="63">
                  <c:v>27.725550288057448</c:v>
                </c:pt>
                <c:pt idx="64">
                  <c:v>34.036941645260107</c:v>
                </c:pt>
                <c:pt idx="65">
                  <c:v>34.67478380280189</c:v>
                </c:pt>
                <c:pt idx="66">
                  <c:v>40.116429782297622</c:v>
                </c:pt>
                <c:pt idx="67">
                  <c:v>48.215638807740639</c:v>
                </c:pt>
                <c:pt idx="68">
                  <c:v>64.131716440674452</c:v>
                </c:pt>
                <c:pt idx="69">
                  <c:v>73.240980819871822</c:v>
                </c:pt>
                <c:pt idx="70">
                  <c:v>83.797684067215229</c:v>
                </c:pt>
                <c:pt idx="71">
                  <c:v>89.732946528397335</c:v>
                </c:pt>
                <c:pt idx="72">
                  <c:v>90.476241738511376</c:v>
                </c:pt>
                <c:pt idx="73">
                  <c:v>85.745494463979568</c:v>
                </c:pt>
                <c:pt idx="74">
                  <c:v>77.314195261565033</c:v>
                </c:pt>
                <c:pt idx="75">
                  <c:v>80.802564358798932</c:v>
                </c:pt>
                <c:pt idx="76">
                  <c:v>74.509774732086271</c:v>
                </c:pt>
                <c:pt idx="77">
                  <c:v>80.58353178771894</c:v>
                </c:pt>
                <c:pt idx="78">
                  <c:v>76.965443450194542</c:v>
                </c:pt>
                <c:pt idx="79">
                  <c:v>76.997681670625767</c:v>
                </c:pt>
                <c:pt idx="80">
                  <c:v>70.707604952181839</c:v>
                </c:pt>
                <c:pt idx="81">
                  <c:v>61.360146203814622</c:v>
                </c:pt>
                <c:pt idx="82">
                  <c:v>48.591307509003208</c:v>
                </c:pt>
                <c:pt idx="83">
                  <c:v>31.0769137768253</c:v>
                </c:pt>
                <c:pt idx="84">
                  <c:v>21.814484221658411</c:v>
                </c:pt>
                <c:pt idx="85">
                  <c:v>20.200182822850511</c:v>
                </c:pt>
                <c:pt idx="86">
                  <c:v>15.778215547724409</c:v>
                </c:pt>
                <c:pt idx="87">
                  <c:v>9.310715691677343</c:v>
                </c:pt>
                <c:pt idx="88">
                  <c:v>5.1777457835705567</c:v>
                </c:pt>
                <c:pt idx="89">
                  <c:v>10.993755455051391</c:v>
                </c:pt>
                <c:pt idx="90">
                  <c:v>15.522993641600239</c:v>
                </c:pt>
                <c:pt idx="91">
                  <c:v>15.36812466544551</c:v>
                </c:pt>
                <c:pt idx="92">
                  <c:v>11.96738180903805</c:v>
                </c:pt>
                <c:pt idx="93">
                  <c:v>13.493766959064541</c:v>
                </c:pt>
                <c:pt idx="94">
                  <c:v>13.485913884252771</c:v>
                </c:pt>
                <c:pt idx="95">
                  <c:v>22.677499742801711</c:v>
                </c:pt>
                <c:pt idx="96">
                  <c:v>24.366232908979871</c:v>
                </c:pt>
                <c:pt idx="97">
                  <c:v>46.52855785815359</c:v>
                </c:pt>
                <c:pt idx="98">
                  <c:v>66.52110541752829</c:v>
                </c:pt>
                <c:pt idx="99">
                  <c:v>87.097974904813057</c:v>
                </c:pt>
                <c:pt idx="100">
                  <c:v>89.156368190724606</c:v>
                </c:pt>
                <c:pt idx="101">
                  <c:v>83.71157250764405</c:v>
                </c:pt>
                <c:pt idx="102">
                  <c:v>83.034760604316446</c:v>
                </c:pt>
                <c:pt idx="103">
                  <c:v>83.06439511863617</c:v>
                </c:pt>
                <c:pt idx="104">
                  <c:v>84.552403036484122</c:v>
                </c:pt>
                <c:pt idx="105">
                  <c:v>87.378780928066305</c:v>
                </c:pt>
                <c:pt idx="106">
                  <c:v>93.713944096303592</c:v>
                </c:pt>
                <c:pt idx="107">
                  <c:v>95.652087841582556</c:v>
                </c:pt>
                <c:pt idx="108">
                  <c:v>95.874298650910191</c:v>
                </c:pt>
                <c:pt idx="109">
                  <c:v>94.042466851672813</c:v>
                </c:pt>
                <c:pt idx="110">
                  <c:v>95.351375902130016</c:v>
                </c:pt>
                <c:pt idx="111">
                  <c:v>94.625593909137066</c:v>
                </c:pt>
                <c:pt idx="112">
                  <c:v>94.98024410176356</c:v>
                </c:pt>
                <c:pt idx="113">
                  <c:v>89.994411079350201</c:v>
                </c:pt>
                <c:pt idx="114">
                  <c:v>89.281368452965197</c:v>
                </c:pt>
                <c:pt idx="115">
                  <c:v>86.778154278098171</c:v>
                </c:pt>
                <c:pt idx="116">
                  <c:v>92.75090691926097</c:v>
                </c:pt>
                <c:pt idx="117">
                  <c:v>92.639677780177848</c:v>
                </c:pt>
                <c:pt idx="118">
                  <c:v>94.069898741477616</c:v>
                </c:pt>
                <c:pt idx="119">
                  <c:v>90.741373050276025</c:v>
                </c:pt>
                <c:pt idx="120">
                  <c:v>92.776311929834719</c:v>
                </c:pt>
                <c:pt idx="121">
                  <c:v>84.0898872713245</c:v>
                </c:pt>
                <c:pt idx="122">
                  <c:v>72.935500517469663</c:v>
                </c:pt>
                <c:pt idx="123">
                  <c:v>52.56708638586823</c:v>
                </c:pt>
                <c:pt idx="124">
                  <c:v>48.311756870911132</c:v>
                </c:pt>
                <c:pt idx="125">
                  <c:v>40.834106922244722</c:v>
                </c:pt>
                <c:pt idx="126">
                  <c:v>31.671603090846371</c:v>
                </c:pt>
                <c:pt idx="127">
                  <c:v>37.65077831259827</c:v>
                </c:pt>
                <c:pt idx="128">
                  <c:v>49.394140096519287</c:v>
                </c:pt>
                <c:pt idx="129">
                  <c:v>73.875142966854753</c:v>
                </c:pt>
                <c:pt idx="130">
                  <c:v>73.796615393958518</c:v>
                </c:pt>
                <c:pt idx="131">
                  <c:v>75.257963047166172</c:v>
                </c:pt>
                <c:pt idx="132">
                  <c:v>74.481503999752178</c:v>
                </c:pt>
                <c:pt idx="133">
                  <c:v>76.48673372008237</c:v>
                </c:pt>
                <c:pt idx="134">
                  <c:v>73.616254863410873</c:v>
                </c:pt>
                <c:pt idx="135">
                  <c:v>78.188459625248242</c:v>
                </c:pt>
                <c:pt idx="136">
                  <c:v>84.26984331969777</c:v>
                </c:pt>
                <c:pt idx="137">
                  <c:v>96.449763761025608</c:v>
                </c:pt>
                <c:pt idx="138">
                  <c:v>92.097323581104391</c:v>
                </c:pt>
                <c:pt idx="139">
                  <c:v>91.903756042640794</c:v>
                </c:pt>
                <c:pt idx="140">
                  <c:v>85.096658931950955</c:v>
                </c:pt>
                <c:pt idx="141">
                  <c:v>84.076124411659222</c:v>
                </c:pt>
                <c:pt idx="142">
                  <c:v>79.798956194724482</c:v>
                </c:pt>
                <c:pt idx="143">
                  <c:v>77.847546593951108</c:v>
                </c:pt>
                <c:pt idx="144">
                  <c:v>69.292063772437885</c:v>
                </c:pt>
                <c:pt idx="145">
                  <c:v>70.062728730085027</c:v>
                </c:pt>
                <c:pt idx="146">
                  <c:v>70.585068965446098</c:v>
                </c:pt>
                <c:pt idx="147">
                  <c:v>82.287791851915046</c:v>
                </c:pt>
                <c:pt idx="148">
                  <c:v>87.357104430953072</c:v>
                </c:pt>
                <c:pt idx="149">
                  <c:v>89.653494624794973</c:v>
                </c:pt>
                <c:pt idx="150">
                  <c:v>90.229302303409725</c:v>
                </c:pt>
                <c:pt idx="151">
                  <c:v>87.475481474782271</c:v>
                </c:pt>
                <c:pt idx="152">
                  <c:v>91.243550354821124</c:v>
                </c:pt>
                <c:pt idx="153">
                  <c:v>85.025830840693374</c:v>
                </c:pt>
                <c:pt idx="154">
                  <c:v>75.516178251792724</c:v>
                </c:pt>
                <c:pt idx="155">
                  <c:v>62.715930143812528</c:v>
                </c:pt>
                <c:pt idx="156">
                  <c:v>70.593414061435809</c:v>
                </c:pt>
                <c:pt idx="157">
                  <c:v>81.704820482884983</c:v>
                </c:pt>
                <c:pt idx="158">
                  <c:v>96.569317863520311</c:v>
                </c:pt>
                <c:pt idx="159">
                  <c:v>97.723954730022754</c:v>
                </c:pt>
                <c:pt idx="160">
                  <c:v>94.408189521554391</c:v>
                </c:pt>
                <c:pt idx="161">
                  <c:v>93.249695075169242</c:v>
                </c:pt>
                <c:pt idx="162">
                  <c:v>92.390124282959505</c:v>
                </c:pt>
                <c:pt idx="163">
                  <c:v>94.051120384679436</c:v>
                </c:pt>
                <c:pt idx="164">
                  <c:v>86.697228464419553</c:v>
                </c:pt>
                <c:pt idx="165">
                  <c:v>79.636615341933791</c:v>
                </c:pt>
                <c:pt idx="166">
                  <c:v>74.44862255513948</c:v>
                </c:pt>
                <c:pt idx="167">
                  <c:v>73.320409453296037</c:v>
                </c:pt>
                <c:pt idx="168">
                  <c:v>79.107072590998357</c:v>
                </c:pt>
                <c:pt idx="169">
                  <c:v>83.714858915449767</c:v>
                </c:pt>
                <c:pt idx="170">
                  <c:v>93.129026665747247</c:v>
                </c:pt>
                <c:pt idx="171">
                  <c:v>89.199490956231969</c:v>
                </c:pt>
                <c:pt idx="172">
                  <c:v>88.69086605945472</c:v>
                </c:pt>
                <c:pt idx="173">
                  <c:v>79.519150232266483</c:v>
                </c:pt>
                <c:pt idx="174">
                  <c:v>77.816496070218236</c:v>
                </c:pt>
                <c:pt idx="175">
                  <c:v>72.819488296259863</c:v>
                </c:pt>
                <c:pt idx="176">
                  <c:v>76.286344888977183</c:v>
                </c:pt>
                <c:pt idx="177">
                  <c:v>82.924767706009646</c:v>
                </c:pt>
                <c:pt idx="178">
                  <c:v>92.162628862706939</c:v>
                </c:pt>
                <c:pt idx="179">
                  <c:v>97.121113608306416</c:v>
                </c:pt>
                <c:pt idx="180">
                  <c:v>96.336296551803642</c:v>
                </c:pt>
                <c:pt idx="181">
                  <c:v>93.275859253525766</c:v>
                </c:pt>
                <c:pt idx="182">
                  <c:v>88.676515637660955</c:v>
                </c:pt>
                <c:pt idx="183">
                  <c:v>81.117499886558974</c:v>
                </c:pt>
                <c:pt idx="184">
                  <c:v>83.504982748202082</c:v>
                </c:pt>
                <c:pt idx="185">
                  <c:v>86.714031317489642</c:v>
                </c:pt>
                <c:pt idx="186">
                  <c:v>84.64455997814143</c:v>
                </c:pt>
                <c:pt idx="187">
                  <c:v>79.691610401763739</c:v>
                </c:pt>
                <c:pt idx="188">
                  <c:v>77.75347077373705</c:v>
                </c:pt>
                <c:pt idx="189">
                  <c:v>80.740826294971797</c:v>
                </c:pt>
                <c:pt idx="190">
                  <c:v>78.642943171600123</c:v>
                </c:pt>
                <c:pt idx="191">
                  <c:v>70.265955603342988</c:v>
                </c:pt>
                <c:pt idx="192">
                  <c:v>71.859787571341144</c:v>
                </c:pt>
                <c:pt idx="193">
                  <c:v>76.209011171591911</c:v>
                </c:pt>
                <c:pt idx="194">
                  <c:v>88.101257290294214</c:v>
                </c:pt>
                <c:pt idx="195">
                  <c:v>92.969805704152307</c:v>
                </c:pt>
                <c:pt idx="196">
                  <c:v>95.728649805338549</c:v>
                </c:pt>
                <c:pt idx="197">
                  <c:v>96.360584543982839</c:v>
                </c:pt>
                <c:pt idx="198">
                  <c:v>96.747440161465633</c:v>
                </c:pt>
                <c:pt idx="199">
                  <c:v>94.350467789277346</c:v>
                </c:pt>
                <c:pt idx="200">
                  <c:v>87.809533699197729</c:v>
                </c:pt>
                <c:pt idx="201">
                  <c:v>89.479965449950214</c:v>
                </c:pt>
                <c:pt idx="202">
                  <c:v>78.568776642641083</c:v>
                </c:pt>
                <c:pt idx="203">
                  <c:v>73.755599326220661</c:v>
                </c:pt>
                <c:pt idx="204">
                  <c:v>54.859454881498152</c:v>
                </c:pt>
                <c:pt idx="205">
                  <c:v>56.254066746352493</c:v>
                </c:pt>
                <c:pt idx="206">
                  <c:v>55.157919924509507</c:v>
                </c:pt>
                <c:pt idx="207">
                  <c:v>57.003925007725726</c:v>
                </c:pt>
                <c:pt idx="208">
                  <c:v>57.054796292413357</c:v>
                </c:pt>
                <c:pt idx="209">
                  <c:v>50.578781535172801</c:v>
                </c:pt>
                <c:pt idx="210">
                  <c:v>47.857352533547576</c:v>
                </c:pt>
                <c:pt idx="211">
                  <c:v>31.48332780745563</c:v>
                </c:pt>
                <c:pt idx="212">
                  <c:v>18.000849598093719</c:v>
                </c:pt>
                <c:pt idx="213">
                  <c:v>8.679301304282852</c:v>
                </c:pt>
                <c:pt idx="214">
                  <c:v>9.1214167118687062</c:v>
                </c:pt>
                <c:pt idx="215">
                  <c:v>15.925119452965941</c:v>
                </c:pt>
                <c:pt idx="216">
                  <c:v>13.25838042691638</c:v>
                </c:pt>
                <c:pt idx="217">
                  <c:v>26.337895692225061</c:v>
                </c:pt>
                <c:pt idx="218">
                  <c:v>19.126795314529758</c:v>
                </c:pt>
                <c:pt idx="219">
                  <c:v>27.89043489575689</c:v>
                </c:pt>
                <c:pt idx="220">
                  <c:v>24.193895567494181</c:v>
                </c:pt>
                <c:pt idx="221">
                  <c:v>28.841661723502611</c:v>
                </c:pt>
                <c:pt idx="222">
                  <c:v>34.871130728634839</c:v>
                </c:pt>
                <c:pt idx="223">
                  <c:v>38.230662558819468</c:v>
                </c:pt>
                <c:pt idx="224">
                  <c:v>55.574799777201179</c:v>
                </c:pt>
                <c:pt idx="225">
                  <c:v>55.132884896314053</c:v>
                </c:pt>
                <c:pt idx="226">
                  <c:v>57.597672125390858</c:v>
                </c:pt>
                <c:pt idx="227">
                  <c:v>43.462712201587607</c:v>
                </c:pt>
                <c:pt idx="228">
                  <c:v>28.304492761955899</c:v>
                </c:pt>
                <c:pt idx="229">
                  <c:v>13.62662066030995</c:v>
                </c:pt>
                <c:pt idx="230">
                  <c:v>7.2150940218873254</c:v>
                </c:pt>
                <c:pt idx="231">
                  <c:v>14.72400261188989</c:v>
                </c:pt>
                <c:pt idx="232">
                  <c:v>23.87479326825131</c:v>
                </c:pt>
                <c:pt idx="233">
                  <c:v>46.399563355842957</c:v>
                </c:pt>
                <c:pt idx="234">
                  <c:v>67.079962666666532</c:v>
                </c:pt>
                <c:pt idx="235">
                  <c:v>74.463355909987513</c:v>
                </c:pt>
                <c:pt idx="236">
                  <c:v>79.918423158768562</c:v>
                </c:pt>
                <c:pt idx="237">
                  <c:v>80.842747558512926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E-4B2E-9ED0-173D195E5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0001"/>
        <c:axId val="50030002"/>
      </c:lineChart>
      <c:dateAx>
        <c:axId val="5003000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Offset val="100"/>
        <c:baseTimeUnit val="days"/>
      </c:date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"/>
  <sheetViews>
    <sheetView workbookViewId="0"/>
  </sheetViews>
  <sheetFormatPr defaultRowHeight="14.4" x14ac:dyDescent="0.3"/>
  <cols>
    <col min="1" max="1" width="15.6640625" customWidth="1"/>
  </cols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 s="2">
        <v>44222</v>
      </c>
      <c r="B2">
        <v>142.08000200000001</v>
      </c>
      <c r="C2">
        <v>133.65400080000001</v>
      </c>
    </row>
    <row r="3" spans="1:3" x14ac:dyDescent="0.3">
      <c r="A3" s="2">
        <v>44221</v>
      </c>
      <c r="B3">
        <v>142.91999799999999</v>
      </c>
      <c r="C3">
        <v>132.34400020000001</v>
      </c>
    </row>
    <row r="4" spans="1:3" x14ac:dyDescent="0.3">
      <c r="A4" s="2">
        <v>44218</v>
      </c>
      <c r="B4">
        <v>139.070007</v>
      </c>
      <c r="C4">
        <v>131.25700069999999</v>
      </c>
    </row>
    <row r="5" spans="1:3" x14ac:dyDescent="0.3">
      <c r="A5" s="2">
        <v>44217</v>
      </c>
      <c r="B5">
        <v>136.86999499999999</v>
      </c>
      <c r="C5">
        <v>130.44199979999999</v>
      </c>
    </row>
    <row r="6" spans="1:3" x14ac:dyDescent="0.3">
      <c r="A6" s="2">
        <v>44216</v>
      </c>
      <c r="B6">
        <v>132.029999</v>
      </c>
      <c r="C6">
        <v>129.41500009999999</v>
      </c>
    </row>
    <row r="7" spans="1:3" x14ac:dyDescent="0.3">
      <c r="A7" s="2">
        <v>44215</v>
      </c>
      <c r="B7">
        <v>127.83000199999999</v>
      </c>
      <c r="C7">
        <v>129.31299970000001</v>
      </c>
    </row>
    <row r="8" spans="1:3" x14ac:dyDescent="0.3">
      <c r="A8" s="2">
        <v>44211</v>
      </c>
      <c r="B8">
        <v>127.139999</v>
      </c>
      <c r="C8">
        <v>129.47099990000001</v>
      </c>
    </row>
    <row r="9" spans="1:3" x14ac:dyDescent="0.3">
      <c r="A9" s="2">
        <v>44210</v>
      </c>
      <c r="B9">
        <v>128.91000399999999</v>
      </c>
      <c r="C9">
        <v>130.0260002</v>
      </c>
    </row>
    <row r="10" spans="1:3" x14ac:dyDescent="0.3">
      <c r="A10" s="2">
        <v>44209</v>
      </c>
      <c r="B10">
        <v>130.88999899999999</v>
      </c>
      <c r="C10">
        <v>130.50699990000001</v>
      </c>
    </row>
    <row r="11" spans="1:3" x14ac:dyDescent="0.3">
      <c r="A11" s="2">
        <v>44208</v>
      </c>
      <c r="B11">
        <v>128.800003</v>
      </c>
      <c r="C11">
        <v>130.9049995</v>
      </c>
    </row>
    <row r="12" spans="1:3" x14ac:dyDescent="0.3">
      <c r="A12" s="2">
        <v>44207</v>
      </c>
      <c r="B12">
        <v>128.979996</v>
      </c>
      <c r="C12">
        <v>131.6939994</v>
      </c>
    </row>
    <row r="13" spans="1:3" x14ac:dyDescent="0.3">
      <c r="A13" s="2">
        <v>44204</v>
      </c>
      <c r="B13">
        <v>132.050003</v>
      </c>
      <c r="C13">
        <v>131.9929999</v>
      </c>
    </row>
    <row r="14" spans="1:3" x14ac:dyDescent="0.3">
      <c r="A14" s="2">
        <v>44203</v>
      </c>
      <c r="B14">
        <v>130.91999799999999</v>
      </c>
      <c r="C14">
        <v>131.8840003</v>
      </c>
    </row>
    <row r="15" spans="1:3" x14ac:dyDescent="0.3">
      <c r="A15" s="2">
        <v>44202</v>
      </c>
      <c r="B15">
        <v>126.599998</v>
      </c>
      <c r="C15">
        <v>131.98000099999999</v>
      </c>
    </row>
    <row r="16" spans="1:3" x14ac:dyDescent="0.3">
      <c r="A16" s="2">
        <v>44201</v>
      </c>
      <c r="B16">
        <v>131.009995</v>
      </c>
      <c r="C16">
        <v>132.14300080000001</v>
      </c>
    </row>
    <row r="17" spans="1:3" x14ac:dyDescent="0.3">
      <c r="A17" s="2">
        <v>44200</v>
      </c>
      <c r="B17">
        <v>129.41000399999999</v>
      </c>
      <c r="C17">
        <v>131.70800170000001</v>
      </c>
    </row>
    <row r="18" spans="1:3" x14ac:dyDescent="0.3">
      <c r="A18" s="2">
        <v>44196</v>
      </c>
      <c r="B18">
        <v>132.69000199999999</v>
      </c>
      <c r="C18">
        <v>131.637001</v>
      </c>
    </row>
    <row r="19" spans="1:3" x14ac:dyDescent="0.3">
      <c r="A19" s="2">
        <v>44195</v>
      </c>
      <c r="B19">
        <v>133.720001</v>
      </c>
      <c r="C19">
        <v>131.14900059999999</v>
      </c>
    </row>
    <row r="20" spans="1:3" x14ac:dyDescent="0.3">
      <c r="A20" s="2">
        <v>44194</v>
      </c>
      <c r="B20">
        <v>134.86999499999999</v>
      </c>
      <c r="C20">
        <v>130.56500019999999</v>
      </c>
    </row>
    <row r="21" spans="1:3" x14ac:dyDescent="0.3">
      <c r="A21" s="2">
        <v>44193</v>
      </c>
      <c r="B21">
        <v>136.69000199999999</v>
      </c>
      <c r="C21">
        <v>129.25600059999999</v>
      </c>
    </row>
    <row r="22" spans="1:3" x14ac:dyDescent="0.3">
      <c r="A22" s="2">
        <v>44189</v>
      </c>
      <c r="B22">
        <v>131.970001</v>
      </c>
      <c r="C22">
        <v>127.8280008</v>
      </c>
    </row>
    <row r="23" spans="1:3" x14ac:dyDescent="0.3">
      <c r="A23" s="2">
        <v>44188</v>
      </c>
      <c r="B23">
        <v>130.96000699999999</v>
      </c>
      <c r="C23">
        <v>126.9550005</v>
      </c>
    </row>
    <row r="24" spans="1:3" x14ac:dyDescent="0.3">
      <c r="A24" s="2">
        <v>44187</v>
      </c>
      <c r="B24">
        <v>131.88000500000001</v>
      </c>
      <c r="C24">
        <v>126.0369997</v>
      </c>
    </row>
    <row r="25" spans="1:3" x14ac:dyDescent="0.3">
      <c r="A25" s="2">
        <v>44186</v>
      </c>
      <c r="B25">
        <v>128.229996</v>
      </c>
      <c r="C25">
        <v>125.2869989</v>
      </c>
    </row>
    <row r="26" spans="1:3" x14ac:dyDescent="0.3">
      <c r="A26" s="2">
        <v>44183</v>
      </c>
      <c r="B26">
        <v>126.660004</v>
      </c>
      <c r="C26">
        <v>124.8389993</v>
      </c>
    </row>
    <row r="27" spans="1:3" x14ac:dyDescent="0.3">
      <c r="A27" s="2">
        <v>44182</v>
      </c>
      <c r="B27">
        <v>128.699997</v>
      </c>
      <c r="C27">
        <v>124.3979989</v>
      </c>
    </row>
    <row r="28" spans="1:3" x14ac:dyDescent="0.3">
      <c r="A28" s="2">
        <v>44181</v>
      </c>
      <c r="B28">
        <v>127.80999799999999</v>
      </c>
      <c r="C28">
        <v>123.8219994</v>
      </c>
    </row>
    <row r="29" spans="1:3" x14ac:dyDescent="0.3">
      <c r="A29" s="2">
        <v>44180</v>
      </c>
      <c r="B29">
        <v>127.879997</v>
      </c>
      <c r="C29">
        <v>123.3489998</v>
      </c>
    </row>
    <row r="30" spans="1:3" x14ac:dyDescent="0.3">
      <c r="A30" s="2">
        <v>44179</v>
      </c>
      <c r="B30">
        <v>121.779999</v>
      </c>
      <c r="C30">
        <v>122.8330002</v>
      </c>
    </row>
    <row r="31" spans="1:3" x14ac:dyDescent="0.3">
      <c r="A31" s="2">
        <v>44176</v>
      </c>
      <c r="B31">
        <v>122.410004</v>
      </c>
      <c r="C31">
        <v>122.5600006</v>
      </c>
    </row>
    <row r="32" spans="1:3" x14ac:dyDescent="0.3">
      <c r="A32" s="2">
        <v>44175</v>
      </c>
      <c r="B32">
        <v>123.239998</v>
      </c>
      <c r="C32">
        <v>121.97799980000001</v>
      </c>
    </row>
    <row r="33" spans="1:3" x14ac:dyDescent="0.3">
      <c r="A33" s="2">
        <v>44174</v>
      </c>
      <c r="B33">
        <v>121.779999</v>
      </c>
      <c r="C33">
        <v>121.2569999</v>
      </c>
    </row>
    <row r="34" spans="1:3" x14ac:dyDescent="0.3">
      <c r="A34" s="2">
        <v>44173</v>
      </c>
      <c r="B34">
        <v>124.379997</v>
      </c>
      <c r="C34">
        <v>120.5959998</v>
      </c>
    </row>
    <row r="35" spans="1:3" x14ac:dyDescent="0.3">
      <c r="A35" s="2">
        <v>44172</v>
      </c>
      <c r="B35">
        <v>123.75</v>
      </c>
      <c r="C35">
        <v>119.5429999</v>
      </c>
    </row>
    <row r="36" spans="1:3" x14ac:dyDescent="0.3">
      <c r="A36" s="2">
        <v>44169</v>
      </c>
      <c r="B36">
        <v>122.25</v>
      </c>
      <c r="C36">
        <v>118.9019995</v>
      </c>
    </row>
    <row r="37" spans="1:3" x14ac:dyDescent="0.3">
      <c r="A37" s="2">
        <v>44168</v>
      </c>
      <c r="B37">
        <v>122.94000200000001</v>
      </c>
      <c r="C37">
        <v>118.5409994</v>
      </c>
    </row>
    <row r="38" spans="1:3" x14ac:dyDescent="0.3">
      <c r="A38" s="2">
        <v>44167</v>
      </c>
      <c r="B38">
        <v>123.08000199999999</v>
      </c>
      <c r="C38">
        <v>118.04999909999999</v>
      </c>
    </row>
    <row r="39" spans="1:3" x14ac:dyDescent="0.3">
      <c r="A39" s="2">
        <v>44166</v>
      </c>
      <c r="B39">
        <v>122.720001</v>
      </c>
      <c r="C39">
        <v>117.6809988</v>
      </c>
    </row>
    <row r="40" spans="1:3" x14ac:dyDescent="0.3">
      <c r="A40" s="2">
        <v>44165</v>
      </c>
      <c r="B40">
        <v>119.050003</v>
      </c>
      <c r="C40">
        <v>117.438999</v>
      </c>
    </row>
    <row r="41" spans="1:3" x14ac:dyDescent="0.3">
      <c r="A41" s="2">
        <v>44162</v>
      </c>
      <c r="B41">
        <v>116.589996</v>
      </c>
      <c r="C41">
        <v>117.4599989</v>
      </c>
    </row>
    <row r="42" spans="1:3" x14ac:dyDescent="0.3">
      <c r="A42" s="2">
        <v>44160</v>
      </c>
      <c r="B42">
        <v>116.029999</v>
      </c>
      <c r="C42">
        <v>117.7219992</v>
      </c>
    </row>
    <row r="43" spans="1:3" x14ac:dyDescent="0.3">
      <c r="A43" s="2">
        <v>44159</v>
      </c>
      <c r="B43">
        <v>115.16999800000001</v>
      </c>
      <c r="C43">
        <v>118.06799909999999</v>
      </c>
    </row>
    <row r="44" spans="1:3" x14ac:dyDescent="0.3">
      <c r="A44" s="2">
        <v>44158</v>
      </c>
      <c r="B44">
        <v>113.849998</v>
      </c>
      <c r="C44">
        <v>118.1479994</v>
      </c>
    </row>
    <row r="45" spans="1:3" x14ac:dyDescent="0.3">
      <c r="A45" s="2">
        <v>44155</v>
      </c>
      <c r="B45">
        <v>117.339996</v>
      </c>
      <c r="C45">
        <v>118.39499960000001</v>
      </c>
    </row>
    <row r="46" spans="1:3" x14ac:dyDescent="0.3">
      <c r="A46" s="2">
        <v>44154</v>
      </c>
      <c r="B46">
        <v>118.639999</v>
      </c>
      <c r="C46">
        <v>118.5300002</v>
      </c>
    </row>
    <row r="47" spans="1:3" x14ac:dyDescent="0.3">
      <c r="A47" s="2">
        <v>44153</v>
      </c>
      <c r="B47">
        <v>118.029999</v>
      </c>
      <c r="C47">
        <v>118.5690002</v>
      </c>
    </row>
    <row r="48" spans="1:3" x14ac:dyDescent="0.3">
      <c r="A48" s="2">
        <v>44152</v>
      </c>
      <c r="B48">
        <v>119.389999</v>
      </c>
      <c r="C48">
        <v>118.261</v>
      </c>
    </row>
    <row r="49" spans="1:3" x14ac:dyDescent="0.3">
      <c r="A49" s="2">
        <v>44151</v>
      </c>
      <c r="B49">
        <v>120.300003</v>
      </c>
      <c r="C49">
        <v>117.3660003</v>
      </c>
    </row>
    <row r="50" spans="1:3" x14ac:dyDescent="0.3">
      <c r="A50" s="2">
        <v>44148</v>
      </c>
      <c r="B50">
        <v>119.260002</v>
      </c>
      <c r="C50">
        <v>116.2129997</v>
      </c>
    </row>
    <row r="51" spans="1:3" x14ac:dyDescent="0.3">
      <c r="A51" s="2">
        <v>44147</v>
      </c>
      <c r="B51">
        <v>119.209999</v>
      </c>
      <c r="C51">
        <v>115.1729996</v>
      </c>
    </row>
    <row r="52" spans="1:3" x14ac:dyDescent="0.3">
      <c r="A52" s="2">
        <v>44146</v>
      </c>
      <c r="B52">
        <v>119.489998</v>
      </c>
      <c r="C52">
        <v>114.7839997</v>
      </c>
    </row>
    <row r="53" spans="1:3" x14ac:dyDescent="0.3">
      <c r="A53" s="2">
        <v>44145</v>
      </c>
      <c r="B53">
        <v>115.970001</v>
      </c>
      <c r="C53">
        <v>113.95499959999999</v>
      </c>
    </row>
    <row r="54" spans="1:3" x14ac:dyDescent="0.3">
      <c r="A54" s="2">
        <v>44144</v>
      </c>
      <c r="B54">
        <v>116.32</v>
      </c>
      <c r="C54">
        <v>114.0179993</v>
      </c>
    </row>
    <row r="55" spans="1:3" x14ac:dyDescent="0.3">
      <c r="A55" s="2">
        <v>44141</v>
      </c>
      <c r="B55">
        <v>118.69000200000001</v>
      </c>
      <c r="C55">
        <v>113.8909996</v>
      </c>
    </row>
    <row r="56" spans="1:3" x14ac:dyDescent="0.3">
      <c r="A56" s="2">
        <v>44140</v>
      </c>
      <c r="B56">
        <v>119.029999</v>
      </c>
      <c r="C56">
        <v>113.5259995</v>
      </c>
    </row>
    <row r="57" spans="1:3" x14ac:dyDescent="0.3">
      <c r="A57" s="2">
        <v>44139</v>
      </c>
      <c r="B57">
        <v>114.949997</v>
      </c>
      <c r="C57">
        <v>113.1979996</v>
      </c>
    </row>
    <row r="58" spans="1:3" x14ac:dyDescent="0.3">
      <c r="A58" s="2">
        <v>44138</v>
      </c>
      <c r="B58">
        <v>110.44000200000001</v>
      </c>
      <c r="C58">
        <v>113.3900002</v>
      </c>
    </row>
    <row r="59" spans="1:3" x14ac:dyDescent="0.3">
      <c r="A59" s="2">
        <v>44137</v>
      </c>
      <c r="B59">
        <v>108.769997</v>
      </c>
      <c r="C59">
        <v>114.0970002</v>
      </c>
    </row>
    <row r="60" spans="1:3" x14ac:dyDescent="0.3">
      <c r="A60" s="2">
        <v>44134</v>
      </c>
      <c r="B60">
        <v>108.860001</v>
      </c>
      <c r="C60">
        <v>114.81800079999999</v>
      </c>
    </row>
    <row r="61" spans="1:3" x14ac:dyDescent="0.3">
      <c r="A61" s="2">
        <v>44133</v>
      </c>
      <c r="B61">
        <v>115.32</v>
      </c>
      <c r="C61">
        <v>115.83400039999999</v>
      </c>
    </row>
    <row r="62" spans="1:3" x14ac:dyDescent="0.3">
      <c r="A62" s="2">
        <v>44132</v>
      </c>
      <c r="B62">
        <v>111.199997</v>
      </c>
      <c r="C62">
        <v>116.3730003</v>
      </c>
    </row>
    <row r="63" spans="1:3" x14ac:dyDescent="0.3">
      <c r="A63" s="2">
        <v>44131</v>
      </c>
      <c r="B63">
        <v>116.599998</v>
      </c>
      <c r="C63">
        <v>117.3720008</v>
      </c>
    </row>
    <row r="64" spans="1:3" x14ac:dyDescent="0.3">
      <c r="A64" s="2">
        <v>44130</v>
      </c>
      <c r="B64">
        <v>115.050003</v>
      </c>
      <c r="C64">
        <v>117.8220008</v>
      </c>
    </row>
    <row r="65" spans="1:3" x14ac:dyDescent="0.3">
      <c r="A65" s="2">
        <v>44127</v>
      </c>
      <c r="B65">
        <v>115.040001</v>
      </c>
      <c r="C65">
        <v>118.75700070000001</v>
      </c>
    </row>
    <row r="66" spans="1:3" x14ac:dyDescent="0.3">
      <c r="A66" s="2">
        <v>44126</v>
      </c>
      <c r="B66">
        <v>115.75</v>
      </c>
      <c r="C66">
        <v>118.9500007</v>
      </c>
    </row>
    <row r="67" spans="1:3" x14ac:dyDescent="0.3">
      <c r="A67" s="2">
        <v>44125</v>
      </c>
      <c r="B67">
        <v>116.870003</v>
      </c>
      <c r="C67">
        <v>118.8720008</v>
      </c>
    </row>
    <row r="68" spans="1:3" x14ac:dyDescent="0.3">
      <c r="A68" s="2">
        <v>44124</v>
      </c>
      <c r="B68">
        <v>117.510002</v>
      </c>
      <c r="C68">
        <v>118.6930007</v>
      </c>
    </row>
    <row r="69" spans="1:3" x14ac:dyDescent="0.3">
      <c r="A69" s="2">
        <v>44123</v>
      </c>
      <c r="B69">
        <v>115.980003</v>
      </c>
      <c r="C69">
        <v>118.2580009</v>
      </c>
    </row>
    <row r="70" spans="1:3" x14ac:dyDescent="0.3">
      <c r="A70" s="2">
        <v>44120</v>
      </c>
      <c r="B70">
        <v>119.019997</v>
      </c>
      <c r="C70">
        <v>118.3100006</v>
      </c>
    </row>
    <row r="71" spans="1:3" x14ac:dyDescent="0.3">
      <c r="A71" s="2">
        <v>44119</v>
      </c>
      <c r="B71">
        <v>120.709999</v>
      </c>
      <c r="C71">
        <v>117.7100006</v>
      </c>
    </row>
    <row r="72" spans="1:3" x14ac:dyDescent="0.3">
      <c r="A72" s="2">
        <v>44118</v>
      </c>
      <c r="B72">
        <v>121.19000200000001</v>
      </c>
      <c r="C72">
        <v>117.31800079999999</v>
      </c>
    </row>
    <row r="73" spans="1:3" x14ac:dyDescent="0.3">
      <c r="A73" s="2">
        <v>44117</v>
      </c>
      <c r="B73">
        <v>121.099998</v>
      </c>
      <c r="C73">
        <v>116.78000040000001</v>
      </c>
    </row>
    <row r="74" spans="1:3" x14ac:dyDescent="0.3">
      <c r="A74" s="2">
        <v>44116</v>
      </c>
      <c r="B74">
        <v>124.400002</v>
      </c>
      <c r="C74">
        <v>116.0790002</v>
      </c>
    </row>
    <row r="75" spans="1:3" x14ac:dyDescent="0.3">
      <c r="A75" s="2">
        <v>44113</v>
      </c>
      <c r="B75">
        <v>116.970001</v>
      </c>
      <c r="C75">
        <v>115.1349999</v>
      </c>
    </row>
    <row r="76" spans="1:3" x14ac:dyDescent="0.3">
      <c r="A76" s="2">
        <v>44112</v>
      </c>
      <c r="B76">
        <v>114.970001</v>
      </c>
      <c r="C76">
        <v>114.6659997</v>
      </c>
    </row>
    <row r="77" spans="1:3" x14ac:dyDescent="0.3">
      <c r="A77" s="2">
        <v>44111</v>
      </c>
      <c r="B77">
        <v>115.08000199999999</v>
      </c>
      <c r="C77">
        <v>113.9909997</v>
      </c>
    </row>
    <row r="78" spans="1:3" x14ac:dyDescent="0.3">
      <c r="A78" s="2">
        <v>44110</v>
      </c>
      <c r="B78">
        <v>113.160004</v>
      </c>
      <c r="C78">
        <v>113.19499980000001</v>
      </c>
    </row>
    <row r="79" spans="1:3" x14ac:dyDescent="0.3">
      <c r="A79" s="2">
        <v>44109</v>
      </c>
      <c r="B79">
        <v>116.5</v>
      </c>
      <c r="C79">
        <v>113.05999919999999</v>
      </c>
    </row>
    <row r="80" spans="1:3" x14ac:dyDescent="0.3">
      <c r="A80" s="2">
        <v>44106</v>
      </c>
      <c r="B80">
        <v>113.019997</v>
      </c>
      <c r="C80">
        <v>112.4179994</v>
      </c>
    </row>
    <row r="81" spans="1:3" x14ac:dyDescent="0.3">
      <c r="A81" s="2">
        <v>44105</v>
      </c>
      <c r="B81">
        <v>116.790001</v>
      </c>
      <c r="C81">
        <v>111.7999993</v>
      </c>
    </row>
    <row r="82" spans="1:3" x14ac:dyDescent="0.3">
      <c r="A82" s="2">
        <v>44104</v>
      </c>
      <c r="B82">
        <v>115.80999799999999</v>
      </c>
      <c r="C82">
        <v>111.1549988</v>
      </c>
    </row>
    <row r="83" spans="1:3" x14ac:dyDescent="0.3">
      <c r="A83" s="2">
        <v>44103</v>
      </c>
      <c r="B83">
        <v>114.089996</v>
      </c>
      <c r="C83">
        <v>110.7869987</v>
      </c>
    </row>
    <row r="84" spans="1:3" x14ac:dyDescent="0.3">
      <c r="A84" s="2">
        <v>44102</v>
      </c>
      <c r="B84">
        <v>114.959999</v>
      </c>
      <c r="C84">
        <v>110.93199920000001</v>
      </c>
    </row>
    <row r="85" spans="1:3" x14ac:dyDescent="0.3">
      <c r="A85" s="2">
        <v>44099</v>
      </c>
      <c r="B85">
        <v>112.279999</v>
      </c>
      <c r="C85">
        <v>110.9719994</v>
      </c>
    </row>
    <row r="86" spans="1:3" x14ac:dyDescent="0.3">
      <c r="A86" s="2">
        <v>44098</v>
      </c>
      <c r="B86">
        <v>108.220001</v>
      </c>
      <c r="C86">
        <v>110.9439995</v>
      </c>
    </row>
    <row r="87" spans="1:3" x14ac:dyDescent="0.3">
      <c r="A87" s="2">
        <v>44097</v>
      </c>
      <c r="B87">
        <v>107.120003</v>
      </c>
      <c r="C87">
        <v>111.47099919999999</v>
      </c>
    </row>
    <row r="88" spans="1:3" x14ac:dyDescent="0.3">
      <c r="A88" s="2">
        <v>44096</v>
      </c>
      <c r="B88">
        <v>111.80999799999999</v>
      </c>
      <c r="C88">
        <v>112.49099889999999</v>
      </c>
    </row>
    <row r="89" spans="1:3" x14ac:dyDescent="0.3">
      <c r="A89" s="2">
        <v>44095</v>
      </c>
      <c r="B89">
        <v>110.08000199999999</v>
      </c>
      <c r="C89">
        <v>112.5919991</v>
      </c>
    </row>
    <row r="90" spans="1:3" x14ac:dyDescent="0.3">
      <c r="A90" s="2">
        <v>44092</v>
      </c>
      <c r="B90">
        <v>106.839996</v>
      </c>
      <c r="C90">
        <v>113.67999880000001</v>
      </c>
    </row>
    <row r="91" spans="1:3" x14ac:dyDescent="0.3">
      <c r="A91" s="2">
        <v>44091</v>
      </c>
      <c r="B91">
        <v>110.339996</v>
      </c>
      <c r="C91">
        <v>115.0839989</v>
      </c>
    </row>
    <row r="92" spans="1:3" x14ac:dyDescent="0.3">
      <c r="A92" s="2">
        <v>44090</v>
      </c>
      <c r="B92">
        <v>112.129997</v>
      </c>
      <c r="C92">
        <v>117.1899987</v>
      </c>
    </row>
    <row r="93" spans="1:3" x14ac:dyDescent="0.3">
      <c r="A93" s="2">
        <v>44089</v>
      </c>
      <c r="B93">
        <v>115.540001</v>
      </c>
      <c r="C93">
        <v>119.3949983</v>
      </c>
    </row>
    <row r="94" spans="1:3" x14ac:dyDescent="0.3">
      <c r="A94" s="2">
        <v>44088</v>
      </c>
      <c r="B94">
        <v>115.360001</v>
      </c>
      <c r="C94">
        <v>120.7449975</v>
      </c>
    </row>
    <row r="95" spans="1:3" x14ac:dyDescent="0.3">
      <c r="A95" s="2">
        <v>44085</v>
      </c>
      <c r="B95">
        <v>112</v>
      </c>
      <c r="C95">
        <v>121.6897477</v>
      </c>
    </row>
    <row r="96" spans="1:3" x14ac:dyDescent="0.3">
      <c r="A96" s="2">
        <v>44084</v>
      </c>
      <c r="B96">
        <v>113.489998</v>
      </c>
      <c r="C96">
        <v>122.9907479</v>
      </c>
    </row>
    <row r="97" spans="1:3" x14ac:dyDescent="0.3">
      <c r="A97" s="2">
        <v>44083</v>
      </c>
      <c r="B97">
        <v>117.32</v>
      </c>
      <c r="C97">
        <v>124.293998</v>
      </c>
    </row>
    <row r="98" spans="1:3" x14ac:dyDescent="0.3">
      <c r="A98" s="2">
        <v>44082</v>
      </c>
      <c r="B98">
        <v>112.82</v>
      </c>
      <c r="C98">
        <v>125.04449769999999</v>
      </c>
    </row>
    <row r="99" spans="1:3" x14ac:dyDescent="0.3">
      <c r="A99" s="2">
        <v>44078</v>
      </c>
      <c r="B99">
        <v>120.959999</v>
      </c>
      <c r="C99">
        <v>126.3482475</v>
      </c>
    </row>
    <row r="100" spans="1:3" x14ac:dyDescent="0.3">
      <c r="A100" s="2">
        <v>44077</v>
      </c>
      <c r="B100">
        <v>120.879997</v>
      </c>
      <c r="C100">
        <v>126.6892479</v>
      </c>
    </row>
    <row r="101" spans="1:3" x14ac:dyDescent="0.3">
      <c r="A101" s="2">
        <v>44076</v>
      </c>
      <c r="B101">
        <v>131.39999399999999</v>
      </c>
      <c r="C101">
        <v>126.4287484</v>
      </c>
    </row>
    <row r="102" spans="1:3" x14ac:dyDescent="0.3">
      <c r="A102" s="2">
        <v>44075</v>
      </c>
      <c r="B102">
        <v>134.179993</v>
      </c>
      <c r="C102">
        <v>124.8594987</v>
      </c>
    </row>
    <row r="103" spans="1:3" x14ac:dyDescent="0.3">
      <c r="A103" s="2">
        <v>44074</v>
      </c>
      <c r="B103">
        <v>129.03999300000001</v>
      </c>
      <c r="C103">
        <v>122.9977494</v>
      </c>
    </row>
    <row r="104" spans="1:3" x14ac:dyDescent="0.3">
      <c r="A104" s="2">
        <v>44071</v>
      </c>
      <c r="B104">
        <v>124.807503</v>
      </c>
      <c r="C104">
        <v>121.5544999</v>
      </c>
    </row>
    <row r="105" spans="1:3" x14ac:dyDescent="0.3">
      <c r="A105" s="2">
        <v>44070</v>
      </c>
      <c r="B105">
        <v>125.010002</v>
      </c>
      <c r="C105">
        <v>120.5644997</v>
      </c>
    </row>
    <row r="106" spans="1:3" x14ac:dyDescent="0.3">
      <c r="A106" s="2">
        <v>44069</v>
      </c>
      <c r="B106">
        <v>126.522499</v>
      </c>
      <c r="C106">
        <v>119.5644997</v>
      </c>
    </row>
    <row r="107" spans="1:3" x14ac:dyDescent="0.3">
      <c r="A107" s="2">
        <v>44068</v>
      </c>
      <c r="B107">
        <v>124.824997</v>
      </c>
      <c r="C107">
        <v>118.21325</v>
      </c>
    </row>
    <row r="108" spans="1:3" x14ac:dyDescent="0.3">
      <c r="A108" s="2">
        <v>44067</v>
      </c>
      <c r="B108">
        <v>125.85749800000001</v>
      </c>
      <c r="C108">
        <v>116.6682503</v>
      </c>
    </row>
    <row r="109" spans="1:3" x14ac:dyDescent="0.3">
      <c r="A109" s="2">
        <v>44064</v>
      </c>
      <c r="B109">
        <v>124.370003</v>
      </c>
      <c r="C109">
        <v>115.35525060000001</v>
      </c>
    </row>
    <row r="110" spans="1:3" x14ac:dyDescent="0.3">
      <c r="A110" s="2">
        <v>44063</v>
      </c>
      <c r="B110">
        <v>118.275002</v>
      </c>
      <c r="C110">
        <v>114.02950060000001</v>
      </c>
    </row>
    <row r="111" spans="1:3" x14ac:dyDescent="0.3">
      <c r="A111" s="2">
        <v>44062</v>
      </c>
      <c r="B111">
        <v>115.707497</v>
      </c>
      <c r="C111">
        <v>113.59225000000001</v>
      </c>
    </row>
    <row r="112" spans="1:3" x14ac:dyDescent="0.3">
      <c r="A112" s="2">
        <v>44061</v>
      </c>
      <c r="B112">
        <v>115.5625</v>
      </c>
      <c r="C112">
        <v>113.02775029999999</v>
      </c>
    </row>
    <row r="113" spans="1:3" x14ac:dyDescent="0.3">
      <c r="A113" s="2">
        <v>44060</v>
      </c>
      <c r="B113">
        <v>114.60749800000001</v>
      </c>
      <c r="C113">
        <v>112.43800040000001</v>
      </c>
    </row>
    <row r="114" spans="1:3" x14ac:dyDescent="0.3">
      <c r="A114" s="2">
        <v>44057</v>
      </c>
      <c r="B114">
        <v>114.907501</v>
      </c>
      <c r="C114">
        <v>111.8710006</v>
      </c>
    </row>
    <row r="115" spans="1:3" x14ac:dyDescent="0.3">
      <c r="A115" s="2">
        <v>44056</v>
      </c>
      <c r="B115">
        <v>115.010002</v>
      </c>
      <c r="C115">
        <v>111.0062507</v>
      </c>
    </row>
    <row r="116" spans="1:3" x14ac:dyDescent="0.3">
      <c r="A116" s="2">
        <v>44055</v>
      </c>
      <c r="B116">
        <v>113.010002</v>
      </c>
      <c r="C116">
        <v>109.1242507</v>
      </c>
    </row>
    <row r="117" spans="1:3" x14ac:dyDescent="0.3">
      <c r="A117" s="2">
        <v>44054</v>
      </c>
      <c r="B117">
        <v>109.375</v>
      </c>
      <c r="C117">
        <v>107.3272506</v>
      </c>
    </row>
    <row r="118" spans="1:3" x14ac:dyDescent="0.3">
      <c r="A118" s="2">
        <v>44053</v>
      </c>
      <c r="B118">
        <v>112.727501</v>
      </c>
      <c r="C118">
        <v>105.7150008</v>
      </c>
    </row>
    <row r="119" spans="1:3" x14ac:dyDescent="0.3">
      <c r="A119" s="2">
        <v>44050</v>
      </c>
      <c r="B119">
        <v>111.112503</v>
      </c>
      <c r="C119">
        <v>103.92325049999999</v>
      </c>
    </row>
    <row r="120" spans="1:3" x14ac:dyDescent="0.3">
      <c r="A120" s="2">
        <v>44049</v>
      </c>
      <c r="B120">
        <v>113.902496</v>
      </c>
      <c r="C120">
        <v>102.0735</v>
      </c>
    </row>
    <row r="121" spans="1:3" x14ac:dyDescent="0.3">
      <c r="A121" s="2">
        <v>44048</v>
      </c>
      <c r="B121">
        <v>110.0625</v>
      </c>
      <c r="C121">
        <v>99.967750499999994</v>
      </c>
    </row>
    <row r="122" spans="1:3" x14ac:dyDescent="0.3">
      <c r="A122" s="2">
        <v>44047</v>
      </c>
      <c r="B122">
        <v>109.665001</v>
      </c>
      <c r="C122">
        <v>98.688750400000004</v>
      </c>
    </row>
    <row r="123" spans="1:3" x14ac:dyDescent="0.3">
      <c r="A123" s="2">
        <v>44046</v>
      </c>
      <c r="B123">
        <v>108.9375</v>
      </c>
      <c r="C123">
        <v>97.422250300000002</v>
      </c>
    </row>
    <row r="124" spans="1:3" x14ac:dyDescent="0.3">
      <c r="A124" s="2">
        <v>44043</v>
      </c>
      <c r="B124">
        <v>106.260002</v>
      </c>
      <c r="C124">
        <v>96.364250100000007</v>
      </c>
    </row>
    <row r="125" spans="1:3" x14ac:dyDescent="0.3">
      <c r="A125" s="2">
        <v>44042</v>
      </c>
      <c r="B125">
        <v>96.190002000000007</v>
      </c>
      <c r="C125">
        <v>95.370999799999993</v>
      </c>
    </row>
    <row r="126" spans="1:3" x14ac:dyDescent="0.3">
      <c r="A126" s="2">
        <v>44041</v>
      </c>
      <c r="B126">
        <v>95.040001000000004</v>
      </c>
      <c r="C126">
        <v>95.404249500000006</v>
      </c>
    </row>
    <row r="127" spans="1:3" x14ac:dyDescent="0.3">
      <c r="A127" s="2">
        <v>44040</v>
      </c>
      <c r="B127">
        <v>93.252502000000007</v>
      </c>
      <c r="C127">
        <v>95.672749199999998</v>
      </c>
    </row>
    <row r="128" spans="1:3" x14ac:dyDescent="0.3">
      <c r="A128" s="2">
        <v>44039</v>
      </c>
      <c r="B128">
        <v>94.809997999999993</v>
      </c>
      <c r="C128">
        <v>96.053249300000004</v>
      </c>
    </row>
    <row r="129" spans="1:3" x14ac:dyDescent="0.3">
      <c r="A129" s="2">
        <v>44036</v>
      </c>
      <c r="B129">
        <v>92.614998</v>
      </c>
      <c r="C129">
        <v>96.1199996</v>
      </c>
    </row>
    <row r="130" spans="1:3" x14ac:dyDescent="0.3">
      <c r="A130" s="2">
        <v>44035</v>
      </c>
      <c r="B130">
        <v>92.845000999999996</v>
      </c>
      <c r="C130">
        <v>96.450499599999986</v>
      </c>
    </row>
    <row r="131" spans="1:3" x14ac:dyDescent="0.3">
      <c r="A131" s="2">
        <v>44034</v>
      </c>
      <c r="B131">
        <v>97.272498999999996</v>
      </c>
      <c r="C131">
        <v>96.741249699999997</v>
      </c>
    </row>
    <row r="132" spans="1:3" x14ac:dyDescent="0.3">
      <c r="A132" s="2">
        <v>44033</v>
      </c>
      <c r="B132">
        <v>97</v>
      </c>
      <c r="C132">
        <v>96.5482497</v>
      </c>
    </row>
    <row r="133" spans="1:3" x14ac:dyDescent="0.3">
      <c r="A133" s="2">
        <v>44032</v>
      </c>
      <c r="B133">
        <v>98.357498000000007</v>
      </c>
      <c r="C133">
        <v>96.165499799999992</v>
      </c>
    </row>
    <row r="134" spans="1:3" x14ac:dyDescent="0.3">
      <c r="A134" s="2">
        <v>44029</v>
      </c>
      <c r="B134">
        <v>96.327499000000003</v>
      </c>
      <c r="C134">
        <v>95.676000200000004</v>
      </c>
    </row>
    <row r="135" spans="1:3" x14ac:dyDescent="0.3">
      <c r="A135" s="2">
        <v>44028</v>
      </c>
      <c r="B135">
        <v>96.522498999999996</v>
      </c>
      <c r="C135">
        <v>95.145999900000007</v>
      </c>
    </row>
    <row r="136" spans="1:3" x14ac:dyDescent="0.3">
      <c r="A136" s="2">
        <v>44027</v>
      </c>
      <c r="B136">
        <v>97.724997999999999</v>
      </c>
      <c r="C136">
        <v>94.596499600000001</v>
      </c>
    </row>
    <row r="137" spans="1:3" x14ac:dyDescent="0.3">
      <c r="A137" s="2">
        <v>44026</v>
      </c>
      <c r="B137">
        <v>97.057502999999997</v>
      </c>
      <c r="C137">
        <v>93.94399949999999</v>
      </c>
    </row>
    <row r="138" spans="1:3" x14ac:dyDescent="0.3">
      <c r="A138" s="2">
        <v>44025</v>
      </c>
      <c r="B138">
        <v>95.477501000000004</v>
      </c>
      <c r="C138">
        <v>93.282749199999998</v>
      </c>
    </row>
    <row r="139" spans="1:3" x14ac:dyDescent="0.3">
      <c r="A139" s="2">
        <v>44022</v>
      </c>
      <c r="B139">
        <v>95.919998000000007</v>
      </c>
      <c r="C139">
        <v>92.575749200000004</v>
      </c>
    </row>
    <row r="140" spans="1:3" x14ac:dyDescent="0.3">
      <c r="A140" s="2">
        <v>44021</v>
      </c>
      <c r="B140">
        <v>95.752502000000007</v>
      </c>
      <c r="C140">
        <v>92.104749300000009</v>
      </c>
    </row>
    <row r="141" spans="1:3" x14ac:dyDescent="0.3">
      <c r="A141" s="2">
        <v>44020</v>
      </c>
      <c r="B141">
        <v>95.342499000000004</v>
      </c>
      <c r="C141">
        <v>91.530998999999994</v>
      </c>
    </row>
    <row r="142" spans="1:3" x14ac:dyDescent="0.3">
      <c r="A142" s="2">
        <v>44019</v>
      </c>
      <c r="B142">
        <v>93.172500999999997</v>
      </c>
      <c r="C142">
        <v>91.159999100000007</v>
      </c>
    </row>
    <row r="143" spans="1:3" x14ac:dyDescent="0.3">
      <c r="A143" s="2">
        <v>44018</v>
      </c>
      <c r="B143">
        <v>93.462502000000001</v>
      </c>
      <c r="C143">
        <v>90.814498900000004</v>
      </c>
    </row>
    <row r="144" spans="1:3" x14ac:dyDescent="0.3">
      <c r="A144" s="2">
        <v>44014</v>
      </c>
      <c r="B144">
        <v>91.027495999999999</v>
      </c>
      <c r="C144">
        <v>90.211248699999985</v>
      </c>
    </row>
    <row r="145" spans="1:3" x14ac:dyDescent="0.3">
      <c r="A145" s="2">
        <v>44013</v>
      </c>
      <c r="B145">
        <v>91.027495999999999</v>
      </c>
      <c r="C145">
        <v>89.9017494</v>
      </c>
    </row>
    <row r="146" spans="1:3" x14ac:dyDescent="0.3">
      <c r="A146" s="2">
        <v>44012</v>
      </c>
      <c r="B146">
        <v>91.199996999999996</v>
      </c>
      <c r="C146">
        <v>89.588749699999994</v>
      </c>
    </row>
    <row r="147" spans="1:3" x14ac:dyDescent="0.3">
      <c r="A147" s="2">
        <v>44011</v>
      </c>
      <c r="B147">
        <v>90.444999999999993</v>
      </c>
      <c r="C147">
        <v>89.270749699999996</v>
      </c>
    </row>
    <row r="148" spans="1:3" x14ac:dyDescent="0.3">
      <c r="A148" s="2">
        <v>44008</v>
      </c>
      <c r="B148">
        <v>88.407500999999996</v>
      </c>
      <c r="C148">
        <v>88.800999500000003</v>
      </c>
    </row>
    <row r="149" spans="1:3" x14ac:dyDescent="0.3">
      <c r="A149" s="2">
        <v>44007</v>
      </c>
      <c r="B149">
        <v>91.209998999999996</v>
      </c>
      <c r="C149">
        <v>88.430249099999997</v>
      </c>
    </row>
    <row r="150" spans="1:3" x14ac:dyDescent="0.3">
      <c r="A150" s="2">
        <v>44006</v>
      </c>
      <c r="B150">
        <v>90.014999000000003</v>
      </c>
      <c r="C150">
        <v>87.706749000000002</v>
      </c>
    </row>
    <row r="151" spans="1:3" x14ac:dyDescent="0.3">
      <c r="A151" s="2">
        <v>44005</v>
      </c>
      <c r="B151">
        <v>91.632499999999993</v>
      </c>
      <c r="C151">
        <v>87.526248999999993</v>
      </c>
    </row>
    <row r="152" spans="1:3" x14ac:dyDescent="0.3">
      <c r="A152" s="2">
        <v>44004</v>
      </c>
      <c r="B152">
        <v>89.717499000000004</v>
      </c>
      <c r="C152">
        <v>86.9627488</v>
      </c>
    </row>
    <row r="153" spans="1:3" x14ac:dyDescent="0.3">
      <c r="A153" s="2">
        <v>44001</v>
      </c>
      <c r="B153">
        <v>87.43</v>
      </c>
      <c r="C153">
        <v>86.327498700000007</v>
      </c>
    </row>
    <row r="154" spans="1:3" x14ac:dyDescent="0.3">
      <c r="A154" s="2">
        <v>44000</v>
      </c>
      <c r="B154">
        <v>87.932502999999997</v>
      </c>
      <c r="C154">
        <v>85.871998699999992</v>
      </c>
    </row>
    <row r="155" spans="1:3" x14ac:dyDescent="0.3">
      <c r="A155" s="2">
        <v>43999</v>
      </c>
      <c r="B155">
        <v>87.897498999999996</v>
      </c>
      <c r="C155">
        <v>85.13674859999999</v>
      </c>
    </row>
    <row r="156" spans="1:3" x14ac:dyDescent="0.3">
      <c r="A156" s="2">
        <v>43998</v>
      </c>
      <c r="B156">
        <v>88.019997000000004</v>
      </c>
      <c r="C156">
        <v>84.474998600000006</v>
      </c>
    </row>
    <row r="157" spans="1:3" x14ac:dyDescent="0.3">
      <c r="A157" s="2">
        <v>43997</v>
      </c>
      <c r="B157">
        <v>85.747497999999993</v>
      </c>
      <c r="C157">
        <v>83.756498800000003</v>
      </c>
    </row>
    <row r="158" spans="1:3" x14ac:dyDescent="0.3">
      <c r="A158" s="2">
        <v>43994</v>
      </c>
      <c r="B158">
        <v>84.699996999999996</v>
      </c>
      <c r="C158">
        <v>83.227999199999999</v>
      </c>
    </row>
    <row r="159" spans="1:3" x14ac:dyDescent="0.3">
      <c r="A159" s="2">
        <v>43993</v>
      </c>
      <c r="B159">
        <v>83.974997999999999</v>
      </c>
      <c r="C159">
        <v>82.706499600000001</v>
      </c>
    </row>
    <row r="160" spans="1:3" x14ac:dyDescent="0.3">
      <c r="A160" s="2">
        <v>43992</v>
      </c>
      <c r="B160">
        <v>88.209998999999996</v>
      </c>
      <c r="C160">
        <v>82.265249799999992</v>
      </c>
    </row>
    <row r="161" spans="1:3" x14ac:dyDescent="0.3">
      <c r="A161" s="2">
        <v>43991</v>
      </c>
      <c r="B161">
        <v>85.997497999999993</v>
      </c>
      <c r="C161">
        <v>81.396999499999993</v>
      </c>
    </row>
    <row r="162" spans="1:3" x14ac:dyDescent="0.3">
      <c r="A162" s="2">
        <v>43990</v>
      </c>
      <c r="B162">
        <v>83.364998</v>
      </c>
      <c r="C162">
        <v>80.715499999999992</v>
      </c>
    </row>
    <row r="163" spans="1:3" x14ac:dyDescent="0.3">
      <c r="A163" s="2">
        <v>43987</v>
      </c>
      <c r="B163">
        <v>82.875</v>
      </c>
      <c r="C163">
        <v>80.351250599999986</v>
      </c>
    </row>
    <row r="164" spans="1:3" x14ac:dyDescent="0.3">
      <c r="A164" s="2">
        <v>43986</v>
      </c>
      <c r="B164">
        <v>80.580001999999993</v>
      </c>
      <c r="C164">
        <v>79.985000799999995</v>
      </c>
    </row>
    <row r="165" spans="1:3" x14ac:dyDescent="0.3">
      <c r="A165" s="2">
        <v>43985</v>
      </c>
      <c r="B165">
        <v>81.279999000000004</v>
      </c>
      <c r="C165">
        <v>79.907750900000011</v>
      </c>
    </row>
    <row r="166" spans="1:3" x14ac:dyDescent="0.3">
      <c r="A166" s="2">
        <v>43984</v>
      </c>
      <c r="B166">
        <v>80.834998999999996</v>
      </c>
      <c r="C166">
        <v>79.6082514</v>
      </c>
    </row>
    <row r="167" spans="1:3" x14ac:dyDescent="0.3">
      <c r="A167" s="2">
        <v>43983</v>
      </c>
      <c r="B167">
        <v>80.462502000000001</v>
      </c>
      <c r="C167">
        <v>79.398751300000001</v>
      </c>
    </row>
    <row r="168" spans="1:3" x14ac:dyDescent="0.3">
      <c r="A168" s="2">
        <v>43980</v>
      </c>
      <c r="B168">
        <v>79.485000999999997</v>
      </c>
      <c r="C168">
        <v>79.045250899999999</v>
      </c>
    </row>
    <row r="169" spans="1:3" x14ac:dyDescent="0.3">
      <c r="A169" s="2">
        <v>43979</v>
      </c>
      <c r="B169">
        <v>79.5625</v>
      </c>
      <c r="C169">
        <v>78.835251</v>
      </c>
    </row>
    <row r="170" spans="1:3" x14ac:dyDescent="0.3">
      <c r="A170" s="2">
        <v>43978</v>
      </c>
      <c r="B170">
        <v>79.527495999999999</v>
      </c>
      <c r="C170">
        <v>78.570250800000011</v>
      </c>
    </row>
    <row r="171" spans="1:3" x14ac:dyDescent="0.3">
      <c r="A171" s="2">
        <v>43977</v>
      </c>
      <c r="B171">
        <v>79.182502999999997</v>
      </c>
      <c r="C171">
        <v>78.402751300000006</v>
      </c>
    </row>
    <row r="172" spans="1:3" x14ac:dyDescent="0.3">
      <c r="A172" s="2">
        <v>43973</v>
      </c>
      <c r="B172">
        <v>79.722504000000001</v>
      </c>
      <c r="C172">
        <v>78.359751200000005</v>
      </c>
    </row>
    <row r="173" spans="1:3" x14ac:dyDescent="0.3">
      <c r="A173" s="2">
        <v>43972</v>
      </c>
      <c r="B173">
        <v>79.212502000000001</v>
      </c>
      <c r="C173">
        <v>78.1407509</v>
      </c>
    </row>
    <row r="174" spans="1:3" x14ac:dyDescent="0.3">
      <c r="A174" s="2">
        <v>43971</v>
      </c>
      <c r="B174">
        <v>79.807502999999997</v>
      </c>
      <c r="C174">
        <v>77.813000500000001</v>
      </c>
    </row>
    <row r="175" spans="1:3" x14ac:dyDescent="0.3">
      <c r="A175" s="2">
        <v>43970</v>
      </c>
      <c r="B175">
        <v>78.285004000000001</v>
      </c>
      <c r="C175">
        <v>77.348000299999995</v>
      </c>
    </row>
    <row r="176" spans="1:3" x14ac:dyDescent="0.3">
      <c r="A176" s="2">
        <v>43969</v>
      </c>
      <c r="B176">
        <v>78.739998</v>
      </c>
      <c r="C176">
        <v>76.958499799999998</v>
      </c>
    </row>
    <row r="177" spans="1:3" x14ac:dyDescent="0.3">
      <c r="A177" s="2">
        <v>43966</v>
      </c>
      <c r="B177">
        <v>76.927498</v>
      </c>
      <c r="C177">
        <v>76.413500099999993</v>
      </c>
    </row>
    <row r="178" spans="1:3" x14ac:dyDescent="0.3">
      <c r="A178" s="2">
        <v>43965</v>
      </c>
      <c r="B178">
        <v>77.385002</v>
      </c>
      <c r="C178">
        <v>75.947500500000004</v>
      </c>
    </row>
    <row r="179" spans="1:3" x14ac:dyDescent="0.3">
      <c r="A179" s="2">
        <v>43964</v>
      </c>
      <c r="B179">
        <v>76.912497999999999</v>
      </c>
      <c r="C179">
        <v>75.554000000000002</v>
      </c>
    </row>
    <row r="180" spans="1:3" x14ac:dyDescent="0.3">
      <c r="A180" s="2">
        <v>43963</v>
      </c>
      <c r="B180">
        <v>77.852501000000004</v>
      </c>
      <c r="C180">
        <v>75.056000499999996</v>
      </c>
    </row>
    <row r="181" spans="1:3" x14ac:dyDescent="0.3">
      <c r="A181" s="2">
        <v>43962</v>
      </c>
      <c r="B181">
        <v>78.752502000000007</v>
      </c>
      <c r="C181">
        <v>74.235250100000002</v>
      </c>
    </row>
    <row r="182" spans="1:3" x14ac:dyDescent="0.3">
      <c r="A182" s="2">
        <v>43959</v>
      </c>
      <c r="B182">
        <v>77.532500999999996</v>
      </c>
      <c r="C182">
        <v>73.439250199999989</v>
      </c>
    </row>
    <row r="183" spans="1:3" x14ac:dyDescent="0.3">
      <c r="A183" s="2">
        <v>43958</v>
      </c>
      <c r="B183">
        <v>75.934997999999993</v>
      </c>
      <c r="C183">
        <v>72.760250100000007</v>
      </c>
    </row>
    <row r="184" spans="1:3" x14ac:dyDescent="0.3">
      <c r="A184" s="2">
        <v>43957</v>
      </c>
      <c r="B184">
        <v>75.157500999999996</v>
      </c>
      <c r="C184">
        <v>72.0425003</v>
      </c>
    </row>
    <row r="185" spans="1:3" x14ac:dyDescent="0.3">
      <c r="A185" s="2">
        <v>43956</v>
      </c>
      <c r="B185">
        <v>74.389999000000003</v>
      </c>
      <c r="C185">
        <v>71.429250400000001</v>
      </c>
    </row>
    <row r="186" spans="1:3" x14ac:dyDescent="0.3">
      <c r="A186" s="2">
        <v>43955</v>
      </c>
      <c r="B186">
        <v>73.290001000000004</v>
      </c>
      <c r="C186">
        <v>70.699500400000005</v>
      </c>
    </row>
    <row r="187" spans="1:3" x14ac:dyDescent="0.3">
      <c r="A187" s="2">
        <v>43952</v>
      </c>
      <c r="B187">
        <v>72.267501999999993</v>
      </c>
      <c r="C187">
        <v>70.293750099999997</v>
      </c>
    </row>
    <row r="188" spans="1:3" x14ac:dyDescent="0.3">
      <c r="A188" s="2">
        <v>43951</v>
      </c>
      <c r="B188">
        <v>73.449996999999996</v>
      </c>
      <c r="C188">
        <v>70.136999599999996</v>
      </c>
    </row>
    <row r="189" spans="1:3" x14ac:dyDescent="0.3">
      <c r="A189" s="2">
        <v>43950</v>
      </c>
      <c r="B189">
        <v>71.932502999999997</v>
      </c>
      <c r="C189">
        <v>69.959249999999997</v>
      </c>
    </row>
    <row r="190" spans="1:3" x14ac:dyDescent="0.3">
      <c r="A190" s="2">
        <v>43949</v>
      </c>
      <c r="B190">
        <v>69.644997000000004</v>
      </c>
      <c r="C190">
        <v>69.876749500000003</v>
      </c>
    </row>
    <row r="191" spans="1:3" x14ac:dyDescent="0.3">
      <c r="A191" s="2">
        <v>43948</v>
      </c>
      <c r="B191">
        <v>70.792502999999996</v>
      </c>
      <c r="C191">
        <v>70.088499499999998</v>
      </c>
    </row>
    <row r="192" spans="1:3" x14ac:dyDescent="0.3">
      <c r="A192" s="2">
        <v>43945</v>
      </c>
      <c r="B192">
        <v>70.742500000000007</v>
      </c>
      <c r="C192">
        <v>69.840499199999996</v>
      </c>
    </row>
    <row r="193" spans="1:3" x14ac:dyDescent="0.3">
      <c r="A193" s="2">
        <v>43944</v>
      </c>
      <c r="B193">
        <v>68.757499999999993</v>
      </c>
      <c r="C193">
        <v>69.465998999999996</v>
      </c>
    </row>
    <row r="194" spans="1:3" x14ac:dyDescent="0.3">
      <c r="A194" s="2">
        <v>43943</v>
      </c>
      <c r="B194">
        <v>69.025002000000001</v>
      </c>
      <c r="C194">
        <v>69.241999199999995</v>
      </c>
    </row>
    <row r="195" spans="1:3" x14ac:dyDescent="0.3">
      <c r="A195" s="2">
        <v>43942</v>
      </c>
      <c r="B195">
        <v>67.092499000000004</v>
      </c>
      <c r="C195">
        <v>68.825248800000011</v>
      </c>
    </row>
    <row r="196" spans="1:3" x14ac:dyDescent="0.3">
      <c r="A196" s="2">
        <v>43941</v>
      </c>
      <c r="B196">
        <v>69.232498000000007</v>
      </c>
      <c r="C196">
        <v>68.677748899999997</v>
      </c>
    </row>
    <row r="197" spans="1:3" x14ac:dyDescent="0.3">
      <c r="A197" s="2">
        <v>43938</v>
      </c>
      <c r="B197">
        <v>70.699996999999996</v>
      </c>
      <c r="C197">
        <v>67.789749199999989</v>
      </c>
    </row>
    <row r="198" spans="1:3" x14ac:dyDescent="0.3">
      <c r="A198" s="2">
        <v>43937</v>
      </c>
      <c r="B198">
        <v>71.672500999999997</v>
      </c>
      <c r="C198">
        <v>66.842999300000002</v>
      </c>
    </row>
    <row r="199" spans="1:3" x14ac:dyDescent="0.3">
      <c r="A199" s="2">
        <v>43936</v>
      </c>
      <c r="B199">
        <v>71.107498000000007</v>
      </c>
      <c r="C199">
        <v>65.698499300000009</v>
      </c>
    </row>
    <row r="200" spans="1:3" x14ac:dyDescent="0.3">
      <c r="A200" s="2">
        <v>43935</v>
      </c>
      <c r="B200">
        <v>71.762496999999996</v>
      </c>
      <c r="C200">
        <v>64.944999299999992</v>
      </c>
    </row>
    <row r="201" spans="1:3" x14ac:dyDescent="0.3">
      <c r="A201" s="2">
        <v>43934</v>
      </c>
      <c r="B201">
        <v>68.3125</v>
      </c>
      <c r="C201">
        <v>64.138999499999997</v>
      </c>
    </row>
    <row r="202" spans="1:3" x14ac:dyDescent="0.3">
      <c r="A202" s="2">
        <v>43930</v>
      </c>
      <c r="B202">
        <v>66.997497999999993</v>
      </c>
      <c r="C202">
        <v>63.501249600000008</v>
      </c>
    </row>
    <row r="203" spans="1:3" x14ac:dyDescent="0.3">
      <c r="A203" s="2">
        <v>43929</v>
      </c>
      <c r="B203">
        <v>66.517501999999993</v>
      </c>
      <c r="C203">
        <v>63.262499900000002</v>
      </c>
    </row>
    <row r="204" spans="1:3" x14ac:dyDescent="0.3">
      <c r="A204" s="2">
        <v>43928</v>
      </c>
      <c r="B204">
        <v>64.857498000000007</v>
      </c>
      <c r="C204">
        <v>62.748749800000013</v>
      </c>
    </row>
    <row r="205" spans="1:3" x14ac:dyDescent="0.3">
      <c r="A205" s="2">
        <v>43927</v>
      </c>
      <c r="B205">
        <v>65.617500000000007</v>
      </c>
      <c r="C205">
        <v>62.435000099999989</v>
      </c>
    </row>
    <row r="206" spans="1:3" x14ac:dyDescent="0.3">
      <c r="A206" s="2">
        <v>43924</v>
      </c>
      <c r="B206">
        <v>60.352500999999997</v>
      </c>
      <c r="C206">
        <v>61.482500000000002</v>
      </c>
    </row>
    <row r="207" spans="1:3" x14ac:dyDescent="0.3">
      <c r="A207" s="2">
        <v>43923</v>
      </c>
      <c r="B207">
        <v>61.232498</v>
      </c>
      <c r="C207">
        <v>61.178250000000013</v>
      </c>
    </row>
    <row r="208" spans="1:3" x14ac:dyDescent="0.3">
      <c r="A208" s="2">
        <v>43922</v>
      </c>
      <c r="B208">
        <v>60.227500999999997</v>
      </c>
      <c r="C208">
        <v>61.174500199999997</v>
      </c>
    </row>
    <row r="209" spans="1:3" x14ac:dyDescent="0.3">
      <c r="A209" s="2">
        <v>43921</v>
      </c>
      <c r="B209">
        <v>63.572498000000003</v>
      </c>
      <c r="C209">
        <v>61.318500100000009</v>
      </c>
    </row>
    <row r="210" spans="1:3" x14ac:dyDescent="0.3">
      <c r="A210" s="2">
        <v>43920</v>
      </c>
      <c r="B210">
        <v>63.702499000000003</v>
      </c>
      <c r="C210">
        <v>61.282750299999996</v>
      </c>
    </row>
    <row r="211" spans="1:3" x14ac:dyDescent="0.3">
      <c r="A211" s="2">
        <v>43917</v>
      </c>
      <c r="B211">
        <v>61.935001</v>
      </c>
      <c r="C211">
        <v>60.967750600000002</v>
      </c>
    </row>
    <row r="212" spans="1:3" x14ac:dyDescent="0.3">
      <c r="A212" s="2">
        <v>43916</v>
      </c>
      <c r="B212">
        <v>64.610000999999997</v>
      </c>
      <c r="C212">
        <v>61.7235005</v>
      </c>
    </row>
    <row r="213" spans="1:3" x14ac:dyDescent="0.3">
      <c r="A213" s="2">
        <v>43915</v>
      </c>
      <c r="B213">
        <v>61.380001</v>
      </c>
      <c r="C213">
        <v>61.468250300000001</v>
      </c>
    </row>
    <row r="214" spans="1:3" x14ac:dyDescent="0.3">
      <c r="A214" s="2">
        <v>43914</v>
      </c>
      <c r="B214">
        <v>61.720001000000003</v>
      </c>
      <c r="C214">
        <v>62.215999999999987</v>
      </c>
    </row>
    <row r="215" spans="1:3" x14ac:dyDescent="0.3">
      <c r="A215" s="2">
        <v>43913</v>
      </c>
      <c r="B215">
        <v>56.092498999999997</v>
      </c>
      <c r="C215">
        <v>63.177499800000007</v>
      </c>
    </row>
    <row r="216" spans="1:3" x14ac:dyDescent="0.3">
      <c r="A216" s="2">
        <v>43910</v>
      </c>
      <c r="B216">
        <v>57.310001</v>
      </c>
      <c r="C216">
        <v>64.222500199999999</v>
      </c>
    </row>
    <row r="217" spans="1:3" x14ac:dyDescent="0.3">
      <c r="A217" s="2">
        <v>43909</v>
      </c>
      <c r="B217">
        <v>61.195</v>
      </c>
      <c r="C217">
        <v>65.717250100000001</v>
      </c>
    </row>
    <row r="218" spans="1:3" x14ac:dyDescent="0.3">
      <c r="A218" s="2">
        <v>43908</v>
      </c>
      <c r="B218">
        <v>61.667499999999997</v>
      </c>
      <c r="C218">
        <v>66.920750400000003</v>
      </c>
    </row>
    <row r="219" spans="1:3" x14ac:dyDescent="0.3">
      <c r="A219" s="2">
        <v>43907</v>
      </c>
      <c r="B219">
        <v>63.215000000000003</v>
      </c>
      <c r="C219">
        <v>68.322500199999993</v>
      </c>
    </row>
    <row r="220" spans="1:3" x14ac:dyDescent="0.3">
      <c r="A220" s="2">
        <v>43906</v>
      </c>
      <c r="B220">
        <v>60.552501999999997</v>
      </c>
      <c r="C220">
        <v>69.234000399999999</v>
      </c>
    </row>
    <row r="221" spans="1:3" x14ac:dyDescent="0.3">
      <c r="A221" s="2">
        <v>43903</v>
      </c>
      <c r="B221">
        <v>69.492500000000007</v>
      </c>
      <c r="C221">
        <v>70.649000099999995</v>
      </c>
    </row>
    <row r="222" spans="1:3" x14ac:dyDescent="0.3">
      <c r="A222" s="2">
        <v>43902</v>
      </c>
      <c r="B222">
        <v>62.057499</v>
      </c>
      <c r="C222">
        <v>70.533749700000001</v>
      </c>
    </row>
    <row r="223" spans="1:3" x14ac:dyDescent="0.3">
      <c r="A223" s="2">
        <v>43901</v>
      </c>
      <c r="B223">
        <v>68.857498000000007</v>
      </c>
      <c r="C223">
        <v>71.165999499999998</v>
      </c>
    </row>
    <row r="224" spans="1:3" x14ac:dyDescent="0.3">
      <c r="A224" s="2">
        <v>43900</v>
      </c>
      <c r="B224">
        <v>71.334998999999996</v>
      </c>
      <c r="C224">
        <v>71.596499499999993</v>
      </c>
    </row>
    <row r="225" spans="1:3" x14ac:dyDescent="0.3">
      <c r="A225" s="2">
        <v>43899</v>
      </c>
      <c r="B225">
        <v>66.542502999999996</v>
      </c>
      <c r="C225">
        <v>71.664999300000005</v>
      </c>
    </row>
    <row r="226" spans="1:3" x14ac:dyDescent="0.3">
      <c r="A226" s="2">
        <v>43896</v>
      </c>
      <c r="B226">
        <v>72.257499999999993</v>
      </c>
      <c r="C226">
        <v>72.465248799999998</v>
      </c>
    </row>
    <row r="227" spans="1:3" x14ac:dyDescent="0.3">
      <c r="A227" s="2">
        <v>43895</v>
      </c>
      <c r="B227">
        <v>73.230002999999996</v>
      </c>
      <c r="C227">
        <v>73.065748500000012</v>
      </c>
    </row>
    <row r="228" spans="1:3" x14ac:dyDescent="0.3">
      <c r="A228" s="2">
        <v>43894</v>
      </c>
      <c r="B228">
        <v>75.684997999999993</v>
      </c>
      <c r="C228">
        <v>73.750247900000005</v>
      </c>
    </row>
    <row r="229" spans="1:3" x14ac:dyDescent="0.3">
      <c r="A229" s="2">
        <v>43893</v>
      </c>
      <c r="B229">
        <v>72.330001999999993</v>
      </c>
      <c r="C229">
        <v>74.272248000000005</v>
      </c>
    </row>
    <row r="230" spans="1:3" x14ac:dyDescent="0.3">
      <c r="A230" s="2">
        <v>43892</v>
      </c>
      <c r="B230">
        <v>74.702499000000003</v>
      </c>
      <c r="C230">
        <v>75.014247799999993</v>
      </c>
    </row>
    <row r="231" spans="1:3" x14ac:dyDescent="0.3">
      <c r="A231" s="2">
        <v>43889</v>
      </c>
      <c r="B231">
        <v>68.339995999999999</v>
      </c>
      <c r="C231">
        <v>75.667748200000005</v>
      </c>
    </row>
    <row r="232" spans="1:3" x14ac:dyDescent="0.3">
      <c r="A232" s="2">
        <v>43888</v>
      </c>
      <c r="B232">
        <v>68.379997000000003</v>
      </c>
      <c r="C232">
        <v>76.955498500000004</v>
      </c>
    </row>
    <row r="233" spans="1:3" x14ac:dyDescent="0.3">
      <c r="A233" s="2">
        <v>43887</v>
      </c>
      <c r="B233">
        <v>73.162497999999999</v>
      </c>
      <c r="C233">
        <v>78.29749910000001</v>
      </c>
    </row>
    <row r="234" spans="1:3" x14ac:dyDescent="0.3">
      <c r="A234" s="2">
        <v>43886</v>
      </c>
      <c r="B234">
        <v>72.019997000000004</v>
      </c>
      <c r="C234">
        <v>78.9714989</v>
      </c>
    </row>
    <row r="235" spans="1:3" x14ac:dyDescent="0.3">
      <c r="A235" s="2">
        <v>43885</v>
      </c>
      <c r="B235">
        <v>74.544998000000007</v>
      </c>
      <c r="C235">
        <v>79.808248899999995</v>
      </c>
    </row>
    <row r="236" spans="1:3" x14ac:dyDescent="0.3">
      <c r="A236" s="2">
        <v>43882</v>
      </c>
      <c r="B236">
        <v>78.262496999999996</v>
      </c>
      <c r="C236">
        <v>80.354499099999998</v>
      </c>
    </row>
    <row r="237" spans="1:3" x14ac:dyDescent="0.3">
      <c r="A237" s="2">
        <v>43881</v>
      </c>
      <c r="B237">
        <v>80.074996999999996</v>
      </c>
      <c r="C237">
        <v>80.658499200000008</v>
      </c>
    </row>
    <row r="238" spans="1:3" x14ac:dyDescent="0.3">
      <c r="A238" s="2">
        <v>43880</v>
      </c>
      <c r="B238">
        <v>80.904999000000004</v>
      </c>
      <c r="C238">
        <v>80.687249800000004</v>
      </c>
    </row>
    <row r="239" spans="1:3" x14ac:dyDescent="0.3">
      <c r="A239" s="2">
        <v>43879</v>
      </c>
      <c r="B239">
        <v>79.75</v>
      </c>
      <c r="C239">
        <v>80.568000100000006</v>
      </c>
    </row>
    <row r="240" spans="1:3" x14ac:dyDescent="0.3">
      <c r="A240" s="2">
        <v>43875</v>
      </c>
      <c r="B240">
        <v>81.237503000000004</v>
      </c>
      <c r="C240">
        <v>80.309500200000002</v>
      </c>
    </row>
    <row r="241" spans="1:3" x14ac:dyDescent="0.3">
      <c r="A241" s="2">
        <v>43874</v>
      </c>
      <c r="B241">
        <v>81.217499000000004</v>
      </c>
      <c r="C241">
        <v>79.923500099999998</v>
      </c>
    </row>
    <row r="242" spans="1:3" x14ac:dyDescent="0.3">
      <c r="A242" s="2">
        <v>43873</v>
      </c>
      <c r="B242">
        <v>81.800003000000004</v>
      </c>
      <c r="C242">
        <v>79.898500100000007</v>
      </c>
    </row>
    <row r="243" spans="1:3" x14ac:dyDescent="0.3">
      <c r="A243" s="2">
        <v>43872</v>
      </c>
      <c r="B243">
        <v>79.902495999999999</v>
      </c>
      <c r="C243">
        <v>79.826999700000016</v>
      </c>
    </row>
    <row r="244" spans="1:3" x14ac:dyDescent="0.3">
      <c r="A244" s="2">
        <v>43871</v>
      </c>
      <c r="B244">
        <v>80.387496999999996</v>
      </c>
      <c r="C244">
        <v>79.779000200000013</v>
      </c>
    </row>
    <row r="245" spans="1:3" x14ac:dyDescent="0.3">
      <c r="A245" s="2">
        <v>43868</v>
      </c>
      <c r="B245">
        <v>80.007499999999993</v>
      </c>
      <c r="C245">
        <v>79.464000799999994</v>
      </c>
    </row>
    <row r="246" spans="1:3" x14ac:dyDescent="0.3">
      <c r="A246" s="2">
        <v>43867</v>
      </c>
      <c r="B246">
        <v>81.302498</v>
      </c>
    </row>
    <row r="247" spans="1:3" x14ac:dyDescent="0.3">
      <c r="A247" s="2">
        <v>43866</v>
      </c>
      <c r="B247">
        <v>80.362503000000004</v>
      </c>
    </row>
    <row r="248" spans="1:3" x14ac:dyDescent="0.3">
      <c r="A248" s="2">
        <v>43865</v>
      </c>
      <c r="B248">
        <v>79.712502000000001</v>
      </c>
    </row>
    <row r="249" spans="1:3" x14ac:dyDescent="0.3">
      <c r="A249" s="2">
        <v>43864</v>
      </c>
      <c r="B249">
        <v>77.165001000000004</v>
      </c>
    </row>
    <row r="250" spans="1:3" x14ac:dyDescent="0.3">
      <c r="A250" s="2">
        <v>43861</v>
      </c>
      <c r="B250">
        <v>77.377502000000007</v>
      </c>
    </row>
    <row r="251" spans="1:3" x14ac:dyDescent="0.3">
      <c r="A251" s="2">
        <v>43860</v>
      </c>
      <c r="B251">
        <v>80.967499000000004</v>
      </c>
    </row>
    <row r="252" spans="1:3" x14ac:dyDescent="0.3">
      <c r="A252" s="2">
        <v>43859</v>
      </c>
      <c r="B252">
        <v>81.084998999999996</v>
      </c>
    </row>
    <row r="253" spans="1:3" x14ac:dyDescent="0.3">
      <c r="A253" s="2">
        <v>43858</v>
      </c>
      <c r="B253">
        <v>79.422500999999997</v>
      </c>
    </row>
    <row r="254" spans="1:3" x14ac:dyDescent="0.3">
      <c r="A254" s="2">
        <v>43857</v>
      </c>
      <c r="B254">
        <v>77.237503000000004</v>
      </c>
    </row>
  </sheetData>
  <conditionalFormatting sqref="B2:B254">
    <cfRule type="expression" dxfId="15" priority="1">
      <formula>B2&gt;=C2</formula>
    </cfRule>
    <cfRule type="expression" dxfId="14" priority="2">
      <formula>B2&lt;C2</formula>
    </cfRule>
  </conditionalFormatting>
  <conditionalFormatting sqref="C2:C254">
    <cfRule type="expression" dxfId="13" priority="3">
      <formula>B2&gt;=C2</formula>
    </cfRule>
    <cfRule type="expression" dxfId="12" priority="4">
      <formula>B2&lt;C2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tabSelected="1" topLeftCell="A244" workbookViewId="0"/>
  </sheetViews>
  <sheetFormatPr defaultRowHeight="14.4" x14ac:dyDescent="0.3"/>
  <cols>
    <col min="1" max="1" width="15.6640625" customWidth="1"/>
  </cols>
  <sheetData>
    <row r="1" spans="1:4" x14ac:dyDescent="0.3">
      <c r="A1" s="1" t="s">
        <v>2</v>
      </c>
      <c r="B1" s="1" t="s">
        <v>0</v>
      </c>
      <c r="C1" s="1" t="s">
        <v>3</v>
      </c>
      <c r="D1" s="1" t="s">
        <v>4</v>
      </c>
    </row>
    <row r="2" spans="1:4" x14ac:dyDescent="0.3">
      <c r="A2" s="2">
        <v>44222</v>
      </c>
      <c r="B2">
        <v>142.08000200000001</v>
      </c>
      <c r="C2">
        <v>3.3447944837925259</v>
      </c>
      <c r="D2">
        <v>2.2920202515737009</v>
      </c>
    </row>
    <row r="3" spans="1:4" x14ac:dyDescent="0.3">
      <c r="A3" s="2">
        <v>44221</v>
      </c>
      <c r="B3">
        <v>142.91999799999999</v>
      </c>
      <c r="C3">
        <v>2.8940264927516348</v>
      </c>
      <c r="D3">
        <v>2.0288266935189951</v>
      </c>
    </row>
    <row r="4" spans="1:4" x14ac:dyDescent="0.3">
      <c r="A4" s="2">
        <v>44218</v>
      </c>
      <c r="B4">
        <v>139.070007</v>
      </c>
      <c r="C4">
        <v>2.1910608242921512</v>
      </c>
      <c r="D4">
        <v>1.812526743710835</v>
      </c>
    </row>
    <row r="5" spans="1:4" x14ac:dyDescent="0.3">
      <c r="A5" s="2">
        <v>44217</v>
      </c>
      <c r="B5">
        <v>136.86999499999999</v>
      </c>
      <c r="C5">
        <v>1.6539501154686891</v>
      </c>
      <c r="D5">
        <v>1.717893223565506</v>
      </c>
    </row>
    <row r="6" spans="1:4" x14ac:dyDescent="0.3">
      <c r="A6" s="2">
        <v>44216</v>
      </c>
      <c r="B6">
        <v>132.029999</v>
      </c>
      <c r="C6">
        <v>1.168345303618139</v>
      </c>
      <c r="D6">
        <v>1.73387900058971</v>
      </c>
    </row>
    <row r="7" spans="1:4" x14ac:dyDescent="0.3">
      <c r="A7" s="2">
        <v>44215</v>
      </c>
      <c r="B7">
        <v>127.83000199999999</v>
      </c>
      <c r="C7">
        <v>1.0243424593489581</v>
      </c>
      <c r="D7">
        <v>1.8752624248326031</v>
      </c>
    </row>
    <row r="8" spans="1:4" x14ac:dyDescent="0.3">
      <c r="A8" s="2">
        <v>44211</v>
      </c>
      <c r="B8">
        <v>127.139999</v>
      </c>
      <c r="C8">
        <v>1.253278996891225</v>
      </c>
      <c r="D8">
        <v>2.0879924162035142</v>
      </c>
    </row>
    <row r="9" spans="1:4" x14ac:dyDescent="0.3">
      <c r="A9" s="2">
        <v>44210</v>
      </c>
      <c r="B9">
        <v>128.91000399999999</v>
      </c>
      <c r="C9">
        <v>1.5975106066722451</v>
      </c>
      <c r="D9">
        <v>2.2966707710315859</v>
      </c>
    </row>
    <row r="10" spans="1:4" x14ac:dyDescent="0.3">
      <c r="A10" s="2">
        <v>44209</v>
      </c>
      <c r="B10">
        <v>130.88999899999999</v>
      </c>
      <c r="C10">
        <v>1.833420107059311</v>
      </c>
      <c r="D10">
        <v>2.4714608121214212</v>
      </c>
    </row>
    <row r="11" spans="1:4" x14ac:dyDescent="0.3">
      <c r="A11" s="2">
        <v>44208</v>
      </c>
      <c r="B11">
        <v>128.800003</v>
      </c>
      <c r="C11">
        <v>1.906258995087029</v>
      </c>
      <c r="D11">
        <v>2.6309709883869492</v>
      </c>
    </row>
    <row r="12" spans="1:4" x14ac:dyDescent="0.3">
      <c r="A12" s="2">
        <v>44207</v>
      </c>
      <c r="B12">
        <v>128.979996</v>
      </c>
      <c r="C12">
        <v>2.1843000922411591</v>
      </c>
      <c r="D12">
        <v>2.8121489867119291</v>
      </c>
    </row>
    <row r="13" spans="1:4" x14ac:dyDescent="0.3">
      <c r="A13" s="2">
        <v>44204</v>
      </c>
      <c r="B13">
        <v>132.050003</v>
      </c>
      <c r="C13">
        <v>2.489083440358002</v>
      </c>
      <c r="D13">
        <v>2.9691112103296211</v>
      </c>
    </row>
    <row r="14" spans="1:4" x14ac:dyDescent="0.3">
      <c r="A14" s="2">
        <v>44203</v>
      </c>
      <c r="B14">
        <v>130.91999799999999</v>
      </c>
      <c r="C14">
        <v>2.5293104419128269</v>
      </c>
      <c r="D14">
        <v>3.0891181528225262</v>
      </c>
    </row>
    <row r="15" spans="1:4" x14ac:dyDescent="0.3">
      <c r="A15" s="2">
        <v>44202</v>
      </c>
      <c r="B15">
        <v>126.599998</v>
      </c>
      <c r="C15">
        <v>2.658919808378613</v>
      </c>
      <c r="D15">
        <v>3.2290700805499499</v>
      </c>
    </row>
    <row r="16" spans="1:4" x14ac:dyDescent="0.3">
      <c r="A16" s="2">
        <v>44201</v>
      </c>
      <c r="B16">
        <v>131.009995</v>
      </c>
      <c r="C16">
        <v>3.2255278389094428</v>
      </c>
      <c r="D16">
        <v>3.3716076485927839</v>
      </c>
    </row>
    <row r="17" spans="1:4" x14ac:dyDescent="0.3">
      <c r="A17" s="2">
        <v>44200</v>
      </c>
      <c r="B17">
        <v>129.41000399999999</v>
      </c>
      <c r="C17">
        <v>3.4527910802210329</v>
      </c>
      <c r="D17">
        <v>3.4081276010136201</v>
      </c>
    </row>
    <row r="18" spans="1:4" x14ac:dyDescent="0.3">
      <c r="A18" s="2">
        <v>44196</v>
      </c>
      <c r="B18">
        <v>132.69000199999999</v>
      </c>
      <c r="C18">
        <v>3.8555473761464039</v>
      </c>
      <c r="D18">
        <v>3.3969617312117659</v>
      </c>
    </row>
    <row r="19" spans="1:4" x14ac:dyDescent="0.3">
      <c r="A19" s="2">
        <v>44195</v>
      </c>
      <c r="B19">
        <v>133.720001</v>
      </c>
      <c r="C19">
        <v>3.9795667447472312</v>
      </c>
      <c r="D19">
        <v>3.2823153199781059</v>
      </c>
    </row>
    <row r="20" spans="1:4" x14ac:dyDescent="0.3">
      <c r="A20" s="2">
        <v>44194</v>
      </c>
      <c r="B20">
        <v>134.86999499999999</v>
      </c>
      <c r="C20">
        <v>3.975103324383241</v>
      </c>
      <c r="D20">
        <v>3.1080024637858248</v>
      </c>
    </row>
    <row r="21" spans="1:4" x14ac:dyDescent="0.3">
      <c r="A21" s="2">
        <v>44193</v>
      </c>
      <c r="B21">
        <v>136.69000199999999</v>
      </c>
      <c r="C21">
        <v>3.7944963940366989</v>
      </c>
      <c r="D21">
        <v>2.8912272486364698</v>
      </c>
    </row>
    <row r="22" spans="1:4" x14ac:dyDescent="0.3">
      <c r="A22" s="2">
        <v>44189</v>
      </c>
      <c r="B22">
        <v>131.970001</v>
      </c>
      <c r="C22">
        <v>3.323473797208393</v>
      </c>
      <c r="D22">
        <v>2.6654099622864131</v>
      </c>
    </row>
    <row r="23" spans="1:4" x14ac:dyDescent="0.3">
      <c r="A23" s="2">
        <v>44188</v>
      </c>
      <c r="B23">
        <v>130.96000699999999</v>
      </c>
      <c r="C23">
        <v>3.1545181656608889</v>
      </c>
      <c r="D23">
        <v>2.500894003555918</v>
      </c>
    </row>
    <row r="24" spans="1:4" x14ac:dyDescent="0.3">
      <c r="A24" s="2">
        <v>44187</v>
      </c>
      <c r="B24">
        <v>131.88000500000001</v>
      </c>
      <c r="C24">
        <v>2.9958211935306451</v>
      </c>
      <c r="D24">
        <v>2.337487963029675</v>
      </c>
    </row>
    <row r="25" spans="1:4" x14ac:dyDescent="0.3">
      <c r="A25" s="2">
        <v>44186</v>
      </c>
      <c r="B25">
        <v>128.229996</v>
      </c>
      <c r="C25">
        <v>2.6560180444693908</v>
      </c>
      <c r="D25">
        <v>2.172904655404432</v>
      </c>
    </row>
    <row r="26" spans="1:4" x14ac:dyDescent="0.3">
      <c r="A26" s="2">
        <v>44183</v>
      </c>
      <c r="B26">
        <v>126.660004</v>
      </c>
      <c r="C26">
        <v>2.5553099517480291</v>
      </c>
      <c r="D26">
        <v>2.0521263081381922</v>
      </c>
    </row>
    <row r="27" spans="1:4" x14ac:dyDescent="0.3">
      <c r="A27" s="2">
        <v>44182</v>
      </c>
      <c r="B27">
        <v>128.699997</v>
      </c>
      <c r="C27">
        <v>2.5494553904673301</v>
      </c>
      <c r="D27">
        <v>1.9263303972357331</v>
      </c>
    </row>
    <row r="28" spans="1:4" x14ac:dyDescent="0.3">
      <c r="A28" s="2">
        <v>44181</v>
      </c>
      <c r="B28">
        <v>127.80999799999999</v>
      </c>
      <c r="C28">
        <v>2.29719147566226</v>
      </c>
      <c r="D28">
        <v>1.770549148927834</v>
      </c>
    </row>
    <row r="29" spans="1:4" x14ac:dyDescent="0.3">
      <c r="A29" s="2">
        <v>44180</v>
      </c>
      <c r="B29">
        <v>127.879997</v>
      </c>
      <c r="C29">
        <v>2.0324153738469022</v>
      </c>
      <c r="D29">
        <v>1.638888567244227</v>
      </c>
    </row>
    <row r="30" spans="1:4" x14ac:dyDescent="0.3">
      <c r="A30" s="2">
        <v>44179</v>
      </c>
      <c r="B30">
        <v>121.779999</v>
      </c>
      <c r="C30">
        <v>1.657775209364786</v>
      </c>
      <c r="D30">
        <v>1.5405068655935581</v>
      </c>
    </row>
    <row r="31" spans="1:4" x14ac:dyDescent="0.3">
      <c r="A31" s="2">
        <v>44176</v>
      </c>
      <c r="B31">
        <v>122.410004</v>
      </c>
      <c r="C31">
        <v>1.7765757381986731</v>
      </c>
      <c r="D31">
        <v>1.511189779650751</v>
      </c>
    </row>
    <row r="32" spans="1:4" x14ac:dyDescent="0.3">
      <c r="A32" s="2">
        <v>44175</v>
      </c>
      <c r="B32">
        <v>123.239998</v>
      </c>
      <c r="C32">
        <v>1.838221347900117</v>
      </c>
      <c r="D32">
        <v>1.44484329001377</v>
      </c>
    </row>
    <row r="33" spans="1:4" x14ac:dyDescent="0.3">
      <c r="A33" s="2">
        <v>44174</v>
      </c>
      <c r="B33">
        <v>121.779999</v>
      </c>
      <c r="C33">
        <v>1.8056573174041259</v>
      </c>
      <c r="D33">
        <v>1.3464987755421829</v>
      </c>
    </row>
    <row r="34" spans="1:4" x14ac:dyDescent="0.3">
      <c r="A34" s="2">
        <v>44173</v>
      </c>
      <c r="B34">
        <v>124.379997</v>
      </c>
      <c r="C34">
        <v>1.88648411022703</v>
      </c>
      <c r="D34">
        <v>1.231709140076698</v>
      </c>
    </row>
    <row r="35" spans="1:4" x14ac:dyDescent="0.3">
      <c r="A35" s="2">
        <v>44172</v>
      </c>
      <c r="B35">
        <v>123.75</v>
      </c>
      <c r="C35">
        <v>1.6974816514631501</v>
      </c>
      <c r="D35">
        <v>1.068015397539114</v>
      </c>
    </row>
    <row r="36" spans="1:4" x14ac:dyDescent="0.3">
      <c r="A36" s="2">
        <v>44169</v>
      </c>
      <c r="B36">
        <v>122.25</v>
      </c>
      <c r="C36">
        <v>1.495700292801402</v>
      </c>
      <c r="D36">
        <v>0.91064883405810559</v>
      </c>
    </row>
    <row r="37" spans="1:4" x14ac:dyDescent="0.3">
      <c r="A37" s="2">
        <v>44168</v>
      </c>
      <c r="B37">
        <v>122.94000200000001</v>
      </c>
      <c r="C37">
        <v>1.369125536214213</v>
      </c>
      <c r="D37">
        <v>0.76438596937228143</v>
      </c>
    </row>
    <row r="38" spans="1:4" x14ac:dyDescent="0.3">
      <c r="A38" s="2">
        <v>44167</v>
      </c>
      <c r="B38">
        <v>123.08000199999999</v>
      </c>
      <c r="C38">
        <v>1.1174008172798009</v>
      </c>
      <c r="D38">
        <v>0.61320107766179854</v>
      </c>
    </row>
    <row r="39" spans="1:4" x14ac:dyDescent="0.3">
      <c r="A39" s="2">
        <v>44166</v>
      </c>
      <c r="B39">
        <v>122.720001</v>
      </c>
      <c r="C39">
        <v>0.76560089140672005</v>
      </c>
      <c r="D39">
        <v>0.48715114275729787</v>
      </c>
    </row>
    <row r="40" spans="1:4" x14ac:dyDescent="0.3">
      <c r="A40" s="2">
        <v>44165</v>
      </c>
      <c r="B40">
        <v>119.050003</v>
      </c>
      <c r="C40">
        <v>0.34209489305371221</v>
      </c>
      <c r="D40">
        <v>0.41753870559494233</v>
      </c>
    </row>
    <row r="41" spans="1:4" x14ac:dyDescent="0.3">
      <c r="A41" s="2">
        <v>44162</v>
      </c>
      <c r="B41">
        <v>116.589996</v>
      </c>
      <c r="C41">
        <v>0.1702438348932844</v>
      </c>
      <c r="D41">
        <v>0.43639965873024988</v>
      </c>
    </row>
    <row r="42" spans="1:4" x14ac:dyDescent="0.3">
      <c r="A42" s="2">
        <v>44160</v>
      </c>
      <c r="B42">
        <v>116.029999</v>
      </c>
      <c r="C42">
        <v>0.1988965594245968</v>
      </c>
      <c r="D42">
        <v>0.50293861468949119</v>
      </c>
    </row>
    <row r="43" spans="1:4" x14ac:dyDescent="0.3">
      <c r="A43" s="2">
        <v>44159</v>
      </c>
      <c r="B43">
        <v>115.16999800000001</v>
      </c>
      <c r="C43">
        <v>0.28959269059839698</v>
      </c>
      <c r="D43">
        <v>0.57894912850571478</v>
      </c>
    </row>
    <row r="44" spans="1:4" x14ac:dyDescent="0.3">
      <c r="A44" s="2">
        <v>44158</v>
      </c>
      <c r="B44">
        <v>113.849998</v>
      </c>
      <c r="C44">
        <v>0.48870541525150202</v>
      </c>
      <c r="D44">
        <v>0.6512882379825442</v>
      </c>
    </row>
    <row r="45" spans="1:4" x14ac:dyDescent="0.3">
      <c r="A45" s="2">
        <v>44155</v>
      </c>
      <c r="B45">
        <v>117.339996</v>
      </c>
      <c r="C45">
        <v>0.87013721413239864</v>
      </c>
      <c r="D45">
        <v>0.6919339436653047</v>
      </c>
    </row>
    <row r="46" spans="1:4" x14ac:dyDescent="0.3">
      <c r="A46" s="2">
        <v>44154</v>
      </c>
      <c r="B46">
        <v>118.639999</v>
      </c>
      <c r="C46">
        <v>0.98898109977116633</v>
      </c>
      <c r="D46">
        <v>0.64738312604853121</v>
      </c>
    </row>
    <row r="47" spans="1:4" x14ac:dyDescent="0.3">
      <c r="A47" s="2">
        <v>44153</v>
      </c>
      <c r="B47">
        <v>118.029999</v>
      </c>
      <c r="C47">
        <v>0.99391999235341189</v>
      </c>
      <c r="D47">
        <v>0.56198363261787243</v>
      </c>
    </row>
    <row r="48" spans="1:4" x14ac:dyDescent="0.3">
      <c r="A48" s="2">
        <v>44152</v>
      </c>
      <c r="B48">
        <v>119.389999</v>
      </c>
      <c r="C48">
        <v>1.0478758880878021</v>
      </c>
      <c r="D48">
        <v>0.45399954268398751</v>
      </c>
    </row>
    <row r="49" spans="1:4" x14ac:dyDescent="0.3">
      <c r="A49" s="2">
        <v>44151</v>
      </c>
      <c r="B49">
        <v>120.300003</v>
      </c>
      <c r="C49">
        <v>0.96302867299839079</v>
      </c>
      <c r="D49">
        <v>0.30553045633303388</v>
      </c>
    </row>
    <row r="50" spans="1:4" x14ac:dyDescent="0.3">
      <c r="A50" s="2">
        <v>44148</v>
      </c>
      <c r="B50">
        <v>119.260002</v>
      </c>
      <c r="C50">
        <v>0.74807013049522197</v>
      </c>
      <c r="D50">
        <v>0.14115590216669471</v>
      </c>
    </row>
    <row r="51" spans="1:4" x14ac:dyDescent="0.3">
      <c r="A51" s="2">
        <v>44147</v>
      </c>
      <c r="B51">
        <v>119.209999</v>
      </c>
      <c r="C51">
        <v>0.56871485434761837</v>
      </c>
      <c r="D51">
        <v>-1.057265491543719E-2</v>
      </c>
    </row>
    <row r="52" spans="1:4" x14ac:dyDescent="0.3">
      <c r="A52" s="2">
        <v>44146</v>
      </c>
      <c r="B52">
        <v>119.489998</v>
      </c>
      <c r="C52">
        <v>0.33661130036506393</v>
      </c>
      <c r="D52">
        <v>-0.15539453223120109</v>
      </c>
    </row>
    <row r="53" spans="1:4" x14ac:dyDescent="0.3">
      <c r="A53" s="2">
        <v>44145</v>
      </c>
      <c r="B53">
        <v>115.970001</v>
      </c>
      <c r="C53">
        <v>6.957610731120667E-3</v>
      </c>
      <c r="D53">
        <v>-0.2783959903802673</v>
      </c>
    </row>
    <row r="54" spans="1:4" x14ac:dyDescent="0.3">
      <c r="A54" s="2">
        <v>44144</v>
      </c>
      <c r="B54">
        <v>116.32</v>
      </c>
      <c r="C54">
        <v>-5.5501878375935121E-2</v>
      </c>
      <c r="D54">
        <v>-0.34973439065811418</v>
      </c>
    </row>
    <row r="55" spans="1:4" x14ac:dyDescent="0.3">
      <c r="A55" s="2">
        <v>44141</v>
      </c>
      <c r="B55">
        <v>118.69000200000001</v>
      </c>
      <c r="C55">
        <v>-0.17005186078711179</v>
      </c>
      <c r="D55">
        <v>-0.42329251872865897</v>
      </c>
    </row>
    <row r="56" spans="1:4" x14ac:dyDescent="0.3">
      <c r="A56" s="2">
        <v>44140</v>
      </c>
      <c r="B56">
        <v>119.029999</v>
      </c>
      <c r="C56">
        <v>-0.5550951058168323</v>
      </c>
      <c r="D56">
        <v>-0.48660268321404571</v>
      </c>
    </row>
    <row r="57" spans="1:4" x14ac:dyDescent="0.3">
      <c r="A57" s="2">
        <v>44139</v>
      </c>
      <c r="B57">
        <v>114.949997</v>
      </c>
      <c r="C57">
        <v>-1.073094067933795</v>
      </c>
      <c r="D57">
        <v>-0.46947957756334902</v>
      </c>
    </row>
    <row r="58" spans="1:4" x14ac:dyDescent="0.3">
      <c r="A58" s="2">
        <v>44138</v>
      </c>
      <c r="B58">
        <v>110.44000200000001</v>
      </c>
      <c r="C58">
        <v>-1.303222080411331</v>
      </c>
      <c r="D58">
        <v>-0.31857595497073748</v>
      </c>
    </row>
    <row r="59" spans="1:4" x14ac:dyDescent="0.3">
      <c r="A59" s="2">
        <v>44137</v>
      </c>
      <c r="B59">
        <v>108.769997</v>
      </c>
      <c r="C59">
        <v>-1.118793658803924</v>
      </c>
      <c r="D59">
        <v>-7.241442361058914E-2</v>
      </c>
    </row>
    <row r="60" spans="1:4" x14ac:dyDescent="0.3">
      <c r="A60" s="2">
        <v>44134</v>
      </c>
      <c r="B60">
        <v>108.860001</v>
      </c>
      <c r="C60">
        <v>-0.69708569291515232</v>
      </c>
      <c r="D60">
        <v>0.18918038518774449</v>
      </c>
    </row>
    <row r="61" spans="1:4" x14ac:dyDescent="0.3">
      <c r="A61" s="2">
        <v>44133</v>
      </c>
      <c r="B61">
        <v>115.32</v>
      </c>
      <c r="C61">
        <v>-0.1578575954656429</v>
      </c>
      <c r="D61">
        <v>0.41074690471346859</v>
      </c>
    </row>
    <row r="62" spans="1:4" x14ac:dyDescent="0.3">
      <c r="A62" s="2">
        <v>44132</v>
      </c>
      <c r="B62">
        <v>111.199997</v>
      </c>
      <c r="C62">
        <v>-0.12505570242331029</v>
      </c>
      <c r="D62">
        <v>0.55289802975824653</v>
      </c>
    </row>
    <row r="63" spans="1:4" x14ac:dyDescent="0.3">
      <c r="A63" s="2">
        <v>44131</v>
      </c>
      <c r="B63">
        <v>116.599998</v>
      </c>
      <c r="C63">
        <v>0.33812164764052</v>
      </c>
      <c r="D63">
        <v>0.72238646280363572</v>
      </c>
    </row>
    <row r="64" spans="1:4" x14ac:dyDescent="0.3">
      <c r="A64" s="2">
        <v>44130</v>
      </c>
      <c r="B64">
        <v>115.050003</v>
      </c>
      <c r="C64">
        <v>0.37456795775629809</v>
      </c>
      <c r="D64">
        <v>0.81845266659441451</v>
      </c>
    </row>
    <row r="65" spans="1:4" x14ac:dyDescent="0.3">
      <c r="A65" s="2">
        <v>44127</v>
      </c>
      <c r="B65">
        <v>115.040001</v>
      </c>
      <c r="C65">
        <v>0.57345611419124509</v>
      </c>
      <c r="D65">
        <v>0.92942384380394349</v>
      </c>
    </row>
    <row r="66" spans="1:4" x14ac:dyDescent="0.3">
      <c r="A66" s="2">
        <v>44126</v>
      </c>
      <c r="B66">
        <v>115.75</v>
      </c>
      <c r="C66">
        <v>0.81998693038001136</v>
      </c>
      <c r="D66">
        <v>1.018415776207118</v>
      </c>
    </row>
    <row r="67" spans="1:4" x14ac:dyDescent="0.3">
      <c r="A67" s="2">
        <v>44125</v>
      </c>
      <c r="B67">
        <v>116.870003</v>
      </c>
      <c r="C67">
        <v>1.0504320095099471</v>
      </c>
      <c r="D67">
        <v>1.0680229876638949</v>
      </c>
    </row>
    <row r="68" spans="1:4" x14ac:dyDescent="0.3">
      <c r="A68" s="2">
        <v>44124</v>
      </c>
      <c r="B68">
        <v>117.510002</v>
      </c>
      <c r="C68">
        <v>1.215248048552013</v>
      </c>
      <c r="D68">
        <v>1.0724207322023811</v>
      </c>
    </row>
    <row r="69" spans="1:4" x14ac:dyDescent="0.3">
      <c r="A69" s="2">
        <v>44123</v>
      </c>
      <c r="B69">
        <v>115.980003</v>
      </c>
      <c r="C69">
        <v>1.342773377677688</v>
      </c>
      <c r="D69">
        <v>1.036713903114973</v>
      </c>
    </row>
    <row r="70" spans="1:4" x14ac:dyDescent="0.3">
      <c r="A70" s="2">
        <v>44120</v>
      </c>
      <c r="B70">
        <v>119.019997</v>
      </c>
      <c r="C70">
        <v>1.6417925377227649</v>
      </c>
      <c r="D70">
        <v>0.96019903447429455</v>
      </c>
    </row>
    <row r="71" spans="1:4" x14ac:dyDescent="0.3">
      <c r="A71" s="2">
        <v>44119</v>
      </c>
      <c r="B71">
        <v>120.709999</v>
      </c>
      <c r="C71">
        <v>1.6900424396316249</v>
      </c>
      <c r="D71">
        <v>0.78980065866217686</v>
      </c>
    </row>
    <row r="72" spans="1:4" x14ac:dyDescent="0.3">
      <c r="A72" s="2">
        <v>44118</v>
      </c>
      <c r="B72">
        <v>121.19000200000001</v>
      </c>
      <c r="C72">
        <v>1.554971493491536</v>
      </c>
      <c r="D72">
        <v>0.56474021341981473</v>
      </c>
    </row>
    <row r="73" spans="1:4" x14ac:dyDescent="0.3">
      <c r="A73" s="2">
        <v>44117</v>
      </c>
      <c r="B73">
        <v>121.099998</v>
      </c>
      <c r="C73">
        <v>1.311081049603757</v>
      </c>
      <c r="D73">
        <v>0.31718239340188442</v>
      </c>
    </row>
    <row r="74" spans="1:4" x14ac:dyDescent="0.3">
      <c r="A74" s="2">
        <v>44116</v>
      </c>
      <c r="B74">
        <v>124.400002</v>
      </c>
      <c r="C74">
        <v>0.98988192959275523</v>
      </c>
      <c r="D74">
        <v>6.8707729351416114E-2</v>
      </c>
    </row>
    <row r="75" spans="1:4" x14ac:dyDescent="0.3">
      <c r="A75" s="2">
        <v>44113</v>
      </c>
      <c r="B75">
        <v>116.970001</v>
      </c>
      <c r="C75">
        <v>0.2295163628937473</v>
      </c>
      <c r="D75">
        <v>-0.16158582070891869</v>
      </c>
    </row>
    <row r="76" spans="1:4" x14ac:dyDescent="0.3">
      <c r="A76" s="2">
        <v>44112</v>
      </c>
      <c r="B76">
        <v>114.970001</v>
      </c>
      <c r="C76">
        <v>1.2184176119475859E-2</v>
      </c>
      <c r="D76">
        <v>-0.25936136660958509</v>
      </c>
    </row>
    <row r="77" spans="1:4" x14ac:dyDescent="0.3">
      <c r="A77" s="2">
        <v>44111</v>
      </c>
      <c r="B77">
        <v>115.08000199999999</v>
      </c>
      <c r="C77">
        <v>-6.1751584834155437E-2</v>
      </c>
      <c r="D77">
        <v>-0.32724775229185038</v>
      </c>
    </row>
    <row r="78" spans="1:4" x14ac:dyDescent="0.3">
      <c r="A78" s="2">
        <v>44110</v>
      </c>
      <c r="B78">
        <v>113.160004</v>
      </c>
      <c r="C78">
        <v>-0.16642239849012699</v>
      </c>
      <c r="D78">
        <v>-0.39362179415627407</v>
      </c>
    </row>
    <row r="79" spans="1:4" x14ac:dyDescent="0.3">
      <c r="A79" s="2">
        <v>44109</v>
      </c>
      <c r="B79">
        <v>116.5</v>
      </c>
      <c r="C79">
        <v>-0.102109023942063</v>
      </c>
      <c r="D79">
        <v>-0.4504216430728108</v>
      </c>
    </row>
    <row r="80" spans="1:4" x14ac:dyDescent="0.3">
      <c r="A80" s="2">
        <v>44106</v>
      </c>
      <c r="B80">
        <v>113.019997</v>
      </c>
      <c r="C80">
        <v>-0.35860886917063789</v>
      </c>
      <c r="D80">
        <v>-0.53749979785549773</v>
      </c>
    </row>
    <row r="81" spans="1:4" x14ac:dyDescent="0.3">
      <c r="A81" s="2">
        <v>44105</v>
      </c>
      <c r="B81">
        <v>116.790001</v>
      </c>
      <c r="C81">
        <v>-0.32645223716536981</v>
      </c>
      <c r="D81">
        <v>-0.58222253002671265</v>
      </c>
    </row>
    <row r="82" spans="1:4" x14ac:dyDescent="0.3">
      <c r="A82" s="2">
        <v>44104</v>
      </c>
      <c r="B82">
        <v>115.80999799999999</v>
      </c>
      <c r="C82">
        <v>-0.66451523795623757</v>
      </c>
      <c r="D82">
        <v>-0.64616510324204834</v>
      </c>
    </row>
    <row r="83" spans="1:4" x14ac:dyDescent="0.3">
      <c r="A83" s="2">
        <v>44103</v>
      </c>
      <c r="B83">
        <v>114.089996</v>
      </c>
      <c r="C83">
        <v>-0.98655875914086266</v>
      </c>
      <c r="D83">
        <v>-0.64157756956350109</v>
      </c>
    </row>
    <row r="84" spans="1:4" x14ac:dyDescent="0.3">
      <c r="A84" s="2">
        <v>44102</v>
      </c>
      <c r="B84">
        <v>114.959999</v>
      </c>
      <c r="C84">
        <v>-1.208125976956282</v>
      </c>
      <c r="D84">
        <v>-0.5553322721691607</v>
      </c>
    </row>
    <row r="85" spans="1:4" x14ac:dyDescent="0.3">
      <c r="A85" s="2">
        <v>44099</v>
      </c>
      <c r="B85">
        <v>112.279999</v>
      </c>
      <c r="C85">
        <v>-1.561935698939507</v>
      </c>
      <c r="D85">
        <v>-0.39213384597238032</v>
      </c>
    </row>
    <row r="86" spans="1:4" x14ac:dyDescent="0.3">
      <c r="A86" s="2">
        <v>44098</v>
      </c>
      <c r="B86">
        <v>108.220001</v>
      </c>
      <c r="C86">
        <v>-1.7179337702862509</v>
      </c>
      <c r="D86">
        <v>-9.9683382730598569E-2</v>
      </c>
    </row>
    <row r="87" spans="1:4" x14ac:dyDescent="0.3">
      <c r="A87" s="2">
        <v>44097</v>
      </c>
      <c r="B87">
        <v>107.120003</v>
      </c>
      <c r="C87">
        <v>-1.478674293782831</v>
      </c>
      <c r="D87">
        <v>0.30487921415831459</v>
      </c>
    </row>
    <row r="88" spans="1:4" x14ac:dyDescent="0.3">
      <c r="A88" s="2">
        <v>44096</v>
      </c>
      <c r="B88">
        <v>111.80999799999999</v>
      </c>
      <c r="C88">
        <v>-1.0397844122270781</v>
      </c>
      <c r="D88">
        <v>0.75076759114360092</v>
      </c>
    </row>
    <row r="89" spans="1:4" x14ac:dyDescent="0.3">
      <c r="A89" s="2">
        <v>44095</v>
      </c>
      <c r="B89">
        <v>110.08000199999999</v>
      </c>
      <c r="C89">
        <v>-0.9420039537726268</v>
      </c>
      <c r="D89">
        <v>1.1984055919862711</v>
      </c>
    </row>
    <row r="90" spans="1:4" x14ac:dyDescent="0.3">
      <c r="A90" s="2">
        <v>44092</v>
      </c>
      <c r="B90">
        <v>106.839996</v>
      </c>
      <c r="C90">
        <v>-0.62735360929043793</v>
      </c>
      <c r="D90">
        <v>1.733507978425995</v>
      </c>
    </row>
    <row r="91" spans="1:4" x14ac:dyDescent="0.3">
      <c r="A91" s="2">
        <v>44091</v>
      </c>
      <c r="B91">
        <v>110.339996</v>
      </c>
      <c r="C91">
        <v>0.1132713119837945</v>
      </c>
      <c r="D91">
        <v>2.3237233753551032</v>
      </c>
    </row>
    <row r="92" spans="1:4" x14ac:dyDescent="0.3">
      <c r="A92" s="2">
        <v>44090</v>
      </c>
      <c r="B92">
        <v>112.129997</v>
      </c>
      <c r="C92">
        <v>0.70056681059951131</v>
      </c>
      <c r="D92">
        <v>2.8763363911979298</v>
      </c>
    </row>
    <row r="93" spans="1:4" x14ac:dyDescent="0.3">
      <c r="A93" s="2">
        <v>44089</v>
      </c>
      <c r="B93">
        <v>115.540001</v>
      </c>
      <c r="C93">
        <v>1.257724718860302</v>
      </c>
      <c r="D93">
        <v>3.4202787863475339</v>
      </c>
    </row>
    <row r="94" spans="1:4" x14ac:dyDescent="0.3">
      <c r="A94" s="2">
        <v>44088</v>
      </c>
      <c r="B94">
        <v>115.360001</v>
      </c>
      <c r="C94">
        <v>1.603366227675181</v>
      </c>
      <c r="D94">
        <v>3.960917303219341</v>
      </c>
    </row>
    <row r="95" spans="1:4" x14ac:dyDescent="0.3">
      <c r="A95" s="2">
        <v>44085</v>
      </c>
      <c r="B95">
        <v>112</v>
      </c>
      <c r="C95">
        <v>2.0395360628872652</v>
      </c>
      <c r="D95">
        <v>4.550305072105381</v>
      </c>
    </row>
    <row r="96" spans="1:4" x14ac:dyDescent="0.3">
      <c r="A96" s="2">
        <v>44084</v>
      </c>
      <c r="B96">
        <v>113.489998</v>
      </c>
      <c r="C96">
        <v>2.9086905934614289</v>
      </c>
      <c r="D96">
        <v>5.17799732440991</v>
      </c>
    </row>
    <row r="97" spans="1:4" x14ac:dyDescent="0.3">
      <c r="A97" s="2">
        <v>44083</v>
      </c>
      <c r="B97">
        <v>117.32</v>
      </c>
      <c r="C97">
        <v>3.8240307165802818</v>
      </c>
      <c r="D97">
        <v>5.7453240071470297</v>
      </c>
    </row>
    <row r="98" spans="1:4" x14ac:dyDescent="0.3">
      <c r="A98" s="2">
        <v>44082</v>
      </c>
      <c r="B98">
        <v>112.82</v>
      </c>
      <c r="C98">
        <v>4.5467514596653587</v>
      </c>
      <c r="D98">
        <v>6.2256473297887158</v>
      </c>
    </row>
    <row r="99" spans="1:4" x14ac:dyDescent="0.3">
      <c r="A99" s="2">
        <v>44078</v>
      </c>
      <c r="B99">
        <v>120.959999</v>
      </c>
      <c r="C99">
        <v>5.8612531868806172</v>
      </c>
      <c r="D99">
        <v>6.6453712973195538</v>
      </c>
    </row>
    <row r="100" spans="1:4" x14ac:dyDescent="0.3">
      <c r="A100" s="2">
        <v>44077</v>
      </c>
      <c r="B100">
        <v>120.879997</v>
      </c>
      <c r="C100">
        <v>6.6249809014443883</v>
      </c>
      <c r="D100">
        <v>6.8414008249292877</v>
      </c>
    </row>
    <row r="101" spans="1:4" x14ac:dyDescent="0.3">
      <c r="A101" s="2">
        <v>44076</v>
      </c>
      <c r="B101">
        <v>131.39999399999999</v>
      </c>
      <c r="C101">
        <v>7.5115574840120587</v>
      </c>
      <c r="D101">
        <v>6.8955058058005134</v>
      </c>
    </row>
    <row r="102" spans="1:4" x14ac:dyDescent="0.3">
      <c r="A102" s="2">
        <v>44075</v>
      </c>
      <c r="B102">
        <v>134.179993</v>
      </c>
      <c r="C102">
        <v>7.4627656096309494</v>
      </c>
      <c r="D102">
        <v>6.7414928862476247</v>
      </c>
    </row>
    <row r="103" spans="1:4" x14ac:dyDescent="0.3">
      <c r="A103" s="2">
        <v>44074</v>
      </c>
      <c r="B103">
        <v>129.03999300000001</v>
      </c>
      <c r="C103">
        <v>7.0088856738262848</v>
      </c>
      <c r="D103">
        <v>6.5611747054017933</v>
      </c>
    </row>
    <row r="104" spans="1:4" x14ac:dyDescent="0.3">
      <c r="A104" s="2">
        <v>44071</v>
      </c>
      <c r="B104">
        <v>124.807503</v>
      </c>
      <c r="C104">
        <v>6.8509678550526729</v>
      </c>
      <c r="D104">
        <v>6.4492469632956704</v>
      </c>
    </row>
    <row r="105" spans="1:4" x14ac:dyDescent="0.3">
      <c r="A105" s="2">
        <v>44070</v>
      </c>
      <c r="B105">
        <v>125.010002</v>
      </c>
      <c r="C105">
        <v>6.9807012884717636</v>
      </c>
      <c r="D105">
        <v>6.34881674035642</v>
      </c>
    </row>
    <row r="106" spans="1:4" x14ac:dyDescent="0.3">
      <c r="A106" s="2">
        <v>44069</v>
      </c>
      <c r="B106">
        <v>126.522499</v>
      </c>
      <c r="C106">
        <v>7.0241327720216296</v>
      </c>
      <c r="D106">
        <v>6.1908456033275829</v>
      </c>
    </row>
    <row r="107" spans="1:4" x14ac:dyDescent="0.3">
      <c r="A107" s="2">
        <v>44068</v>
      </c>
      <c r="B107">
        <v>124.824997</v>
      </c>
      <c r="C107">
        <v>6.8233982397958783</v>
      </c>
      <c r="D107">
        <v>5.9825238111540706</v>
      </c>
    </row>
    <row r="108" spans="1:4" x14ac:dyDescent="0.3">
      <c r="A108" s="2">
        <v>44067</v>
      </c>
      <c r="B108">
        <v>125.85749800000001</v>
      </c>
      <c r="C108">
        <v>6.6407751206306926</v>
      </c>
      <c r="D108">
        <v>5.7723052039936178</v>
      </c>
    </row>
    <row r="109" spans="1:4" x14ac:dyDescent="0.3">
      <c r="A109" s="2">
        <v>44064</v>
      </c>
      <c r="B109">
        <v>124.370003</v>
      </c>
      <c r="C109">
        <v>6.2059611449597583</v>
      </c>
      <c r="D109">
        <v>5.5551877248343491</v>
      </c>
    </row>
    <row r="110" spans="1:4" x14ac:dyDescent="0.3">
      <c r="A110" s="2">
        <v>44063</v>
      </c>
      <c r="B110">
        <v>118.275002</v>
      </c>
      <c r="C110">
        <v>5.7121659084494638</v>
      </c>
      <c r="D110">
        <v>5.3924943698029963</v>
      </c>
    </row>
    <row r="111" spans="1:4" x14ac:dyDescent="0.3">
      <c r="A111" s="2">
        <v>44062</v>
      </c>
      <c r="B111">
        <v>115.707497</v>
      </c>
      <c r="C111">
        <v>5.6193994951807014</v>
      </c>
      <c r="D111">
        <v>5.3125764851413786</v>
      </c>
    </row>
    <row r="112" spans="1:4" x14ac:dyDescent="0.3">
      <c r="A112" s="2">
        <v>44061</v>
      </c>
      <c r="B112">
        <v>115.5625</v>
      </c>
      <c r="C112">
        <v>5.6806777895877474</v>
      </c>
      <c r="D112">
        <v>5.2358707326315486</v>
      </c>
    </row>
    <row r="113" spans="1:4" x14ac:dyDescent="0.3">
      <c r="A113" s="2">
        <v>44060</v>
      </c>
      <c r="B113">
        <v>114.60749800000001</v>
      </c>
      <c r="C113">
        <v>5.6910264666005759</v>
      </c>
      <c r="D113">
        <v>5.1246689683924984</v>
      </c>
    </row>
    <row r="114" spans="1:4" x14ac:dyDescent="0.3">
      <c r="A114" s="2">
        <v>44057</v>
      </c>
      <c r="B114">
        <v>114.907501</v>
      </c>
      <c r="C114">
        <v>5.7186931421100269</v>
      </c>
      <c r="D114">
        <v>4.983079593840479</v>
      </c>
    </row>
    <row r="115" spans="1:4" x14ac:dyDescent="0.3">
      <c r="A115" s="2">
        <v>44056</v>
      </c>
      <c r="B115">
        <v>115.010002</v>
      </c>
      <c r="C115">
        <v>5.6402791295113994</v>
      </c>
      <c r="D115">
        <v>4.7991762067730921</v>
      </c>
    </row>
    <row r="116" spans="1:4" x14ac:dyDescent="0.3">
      <c r="A116" s="2">
        <v>44055</v>
      </c>
      <c r="B116">
        <v>113.010002</v>
      </c>
      <c r="C116">
        <v>5.4477174460926108</v>
      </c>
      <c r="D116">
        <v>4.5889004760885159</v>
      </c>
    </row>
    <row r="117" spans="1:4" x14ac:dyDescent="0.3">
      <c r="A117" s="2">
        <v>44054</v>
      </c>
      <c r="B117">
        <v>109.375</v>
      </c>
      <c r="C117">
        <v>5.3263355527676453</v>
      </c>
      <c r="D117">
        <v>4.374196233587492</v>
      </c>
    </row>
    <row r="118" spans="1:4" x14ac:dyDescent="0.3">
      <c r="A118" s="2">
        <v>44053</v>
      </c>
      <c r="B118">
        <v>112.727501</v>
      </c>
      <c r="C118">
        <v>5.4640434408835148</v>
      </c>
      <c r="D118">
        <v>4.1361614037924532</v>
      </c>
    </row>
    <row r="119" spans="1:4" x14ac:dyDescent="0.3">
      <c r="A119" s="2">
        <v>44050</v>
      </c>
      <c r="B119">
        <v>111.112503</v>
      </c>
      <c r="C119">
        <v>5.2189862298476584</v>
      </c>
      <c r="D119">
        <v>3.8041908945196878</v>
      </c>
    </row>
    <row r="120" spans="1:4" x14ac:dyDescent="0.3">
      <c r="A120" s="2">
        <v>44049</v>
      </c>
      <c r="B120">
        <v>113.902496</v>
      </c>
      <c r="C120">
        <v>4.9947277498731921</v>
      </c>
      <c r="D120">
        <v>3.450492060687695</v>
      </c>
    </row>
    <row r="121" spans="1:4" x14ac:dyDescent="0.3">
      <c r="A121" s="2">
        <v>44048</v>
      </c>
      <c r="B121">
        <v>110.0625</v>
      </c>
      <c r="C121">
        <v>4.3517697808894553</v>
      </c>
      <c r="D121">
        <v>3.0644331383913208</v>
      </c>
    </row>
    <row r="122" spans="1:4" x14ac:dyDescent="0.3">
      <c r="A122" s="2">
        <v>44047</v>
      </c>
      <c r="B122">
        <v>109.665001</v>
      </c>
      <c r="C122">
        <v>3.8588045509372648</v>
      </c>
      <c r="D122">
        <v>2.7425989777667881</v>
      </c>
    </row>
    <row r="123" spans="1:4" x14ac:dyDescent="0.3">
      <c r="A123" s="2">
        <v>44046</v>
      </c>
      <c r="B123">
        <v>108.9375</v>
      </c>
      <c r="C123">
        <v>3.213946216693742</v>
      </c>
      <c r="D123">
        <v>2.4635475844741679</v>
      </c>
    </row>
    <row r="124" spans="1:4" x14ac:dyDescent="0.3">
      <c r="A124" s="2">
        <v>44043</v>
      </c>
      <c r="B124">
        <v>106.260002</v>
      </c>
      <c r="C124">
        <v>2.4181970087437459</v>
      </c>
      <c r="D124">
        <v>2.275947926419275</v>
      </c>
    </row>
    <row r="125" spans="1:4" x14ac:dyDescent="0.3">
      <c r="A125" s="2">
        <v>44042</v>
      </c>
      <c r="B125">
        <v>96.190002000000007</v>
      </c>
      <c r="C125">
        <v>1.6399758595603799</v>
      </c>
      <c r="D125">
        <v>2.240385655838157</v>
      </c>
    </row>
    <row r="126" spans="1:4" x14ac:dyDescent="0.3">
      <c r="A126" s="2">
        <v>44041</v>
      </c>
      <c r="B126">
        <v>95.040001000000004</v>
      </c>
      <c r="C126">
        <v>1.6481375802818261</v>
      </c>
      <c r="D126">
        <v>2.3904881049075999</v>
      </c>
    </row>
    <row r="127" spans="1:4" x14ac:dyDescent="0.3">
      <c r="A127" s="2">
        <v>44040</v>
      </c>
      <c r="B127">
        <v>93.252502000000007</v>
      </c>
      <c r="C127">
        <v>1.751673004471286</v>
      </c>
      <c r="D127">
        <v>2.5760757360640429</v>
      </c>
    </row>
    <row r="128" spans="1:4" x14ac:dyDescent="0.3">
      <c r="A128" s="2">
        <v>44039</v>
      </c>
      <c r="B128">
        <v>94.809997999999993</v>
      </c>
      <c r="C128">
        <v>2.040342873098965</v>
      </c>
      <c r="D128">
        <v>2.7821764189622331</v>
      </c>
    </row>
    <row r="129" spans="1:4" x14ac:dyDescent="0.3">
      <c r="A129" s="2">
        <v>44036</v>
      </c>
      <c r="B129">
        <v>92.614998</v>
      </c>
      <c r="C129">
        <v>2.2205314709023161</v>
      </c>
      <c r="D129">
        <v>2.967634805428049</v>
      </c>
    </row>
    <row r="130" spans="1:4" x14ac:dyDescent="0.3">
      <c r="A130" s="2">
        <v>44035</v>
      </c>
      <c r="B130">
        <v>92.845000999999996</v>
      </c>
      <c r="C130">
        <v>2.6417099143400118</v>
      </c>
      <c r="D130">
        <v>3.1544106390594822</v>
      </c>
    </row>
    <row r="131" spans="1:4" x14ac:dyDescent="0.3">
      <c r="A131" s="2">
        <v>44034</v>
      </c>
      <c r="B131">
        <v>97.272498999999996</v>
      </c>
      <c r="C131">
        <v>3.1174434052100959</v>
      </c>
      <c r="D131">
        <v>3.282585820239349</v>
      </c>
    </row>
    <row r="132" spans="1:4" x14ac:dyDescent="0.3">
      <c r="A132" s="2">
        <v>44033</v>
      </c>
      <c r="B132">
        <v>97</v>
      </c>
      <c r="C132">
        <v>3.2285079058448791</v>
      </c>
      <c r="D132">
        <v>3.3238714239966631</v>
      </c>
    </row>
    <row r="133" spans="1:4" x14ac:dyDescent="0.3">
      <c r="A133" s="2">
        <v>44032</v>
      </c>
      <c r="B133">
        <v>98.357498000000007</v>
      </c>
      <c r="C133">
        <v>3.351051833479175</v>
      </c>
      <c r="D133">
        <v>3.3477123035346081</v>
      </c>
    </row>
    <row r="134" spans="1:4" x14ac:dyDescent="0.3">
      <c r="A134" s="2">
        <v>44029</v>
      </c>
      <c r="B134">
        <v>96.327499000000003</v>
      </c>
      <c r="C134">
        <v>3.320501896263607</v>
      </c>
      <c r="D134">
        <v>3.346877421048466</v>
      </c>
    </row>
    <row r="135" spans="1:4" x14ac:dyDescent="0.3">
      <c r="A135" s="2">
        <v>44028</v>
      </c>
      <c r="B135">
        <v>96.522498999999996</v>
      </c>
      <c r="C135">
        <v>3.4399016651809968</v>
      </c>
      <c r="D135">
        <v>3.3534713022446798</v>
      </c>
    </row>
    <row r="136" spans="1:4" x14ac:dyDescent="0.3">
      <c r="A136" s="2">
        <v>44027</v>
      </c>
      <c r="B136">
        <v>97.724997999999999</v>
      </c>
      <c r="C136">
        <v>3.5224097096510718</v>
      </c>
      <c r="D136">
        <v>3.3318637115106009</v>
      </c>
    </row>
    <row r="137" spans="1:4" x14ac:dyDescent="0.3">
      <c r="A137" s="2">
        <v>44026</v>
      </c>
      <c r="B137">
        <v>97.057502999999997</v>
      </c>
      <c r="C137">
        <v>3.4540486651797981</v>
      </c>
      <c r="D137">
        <v>3.284227211975483</v>
      </c>
    </row>
    <row r="138" spans="1:4" x14ac:dyDescent="0.3">
      <c r="A138" s="2">
        <v>44025</v>
      </c>
      <c r="B138">
        <v>95.477501000000004</v>
      </c>
      <c r="C138">
        <v>3.3845175332883741</v>
      </c>
      <c r="D138">
        <v>3.2417718486744032</v>
      </c>
    </row>
    <row r="139" spans="1:4" x14ac:dyDescent="0.3">
      <c r="A139" s="2">
        <v>44022</v>
      </c>
      <c r="B139">
        <v>95.919998000000007</v>
      </c>
      <c r="C139">
        <v>3.4074141099173261</v>
      </c>
      <c r="D139">
        <v>3.206085427520911</v>
      </c>
    </row>
    <row r="140" spans="1:4" x14ac:dyDescent="0.3">
      <c r="A140" s="2">
        <v>44021</v>
      </c>
      <c r="B140">
        <v>95.752502000000007</v>
      </c>
      <c r="C140">
        <v>3.3420218406703839</v>
      </c>
      <c r="D140">
        <v>3.1557532569218059</v>
      </c>
    </row>
    <row r="141" spans="1:4" x14ac:dyDescent="0.3">
      <c r="A141" s="2">
        <v>44020</v>
      </c>
      <c r="B141">
        <v>95.342499000000004</v>
      </c>
      <c r="C141">
        <v>3.2270004375127428</v>
      </c>
      <c r="D141">
        <v>3.1091861109846621</v>
      </c>
    </row>
    <row r="142" spans="1:4" x14ac:dyDescent="0.3">
      <c r="A142" s="2">
        <v>44019</v>
      </c>
      <c r="B142">
        <v>93.172500999999997</v>
      </c>
      <c r="C142">
        <v>3.0749988729367739</v>
      </c>
      <c r="D142">
        <v>3.0797325293526412</v>
      </c>
    </row>
    <row r="143" spans="1:4" x14ac:dyDescent="0.3">
      <c r="A143" s="2">
        <v>44018</v>
      </c>
      <c r="B143">
        <v>93.462502000000001</v>
      </c>
      <c r="C143">
        <v>3.0572075978170972</v>
      </c>
      <c r="D143">
        <v>3.080915943456608</v>
      </c>
    </row>
    <row r="144" spans="1:4" x14ac:dyDescent="0.3">
      <c r="A144" s="2">
        <v>44014</v>
      </c>
      <c r="B144">
        <v>91.027495999999999</v>
      </c>
      <c r="C144">
        <v>2.960503612514287</v>
      </c>
      <c r="D144">
        <v>3.0868430298664848</v>
      </c>
    </row>
    <row r="145" spans="1:4" x14ac:dyDescent="0.3">
      <c r="A145" s="2">
        <v>44013</v>
      </c>
      <c r="B145">
        <v>91.027495999999999</v>
      </c>
      <c r="C145">
        <v>3.041940175091213</v>
      </c>
      <c r="D145">
        <v>3.118427884204535</v>
      </c>
    </row>
    <row r="146" spans="1:4" x14ac:dyDescent="0.3">
      <c r="A146" s="2">
        <v>44012</v>
      </c>
      <c r="B146">
        <v>91.199996999999996</v>
      </c>
      <c r="C146">
        <v>3.1016364396880789</v>
      </c>
      <c r="D146">
        <v>3.1375498114828648</v>
      </c>
    </row>
    <row r="147" spans="1:4" x14ac:dyDescent="0.3">
      <c r="A147" s="2">
        <v>44011</v>
      </c>
      <c r="B147">
        <v>90.444999999999993</v>
      </c>
      <c r="C147">
        <v>3.1151521310144119</v>
      </c>
      <c r="D147">
        <v>3.1465281544315609</v>
      </c>
    </row>
    <row r="148" spans="1:4" x14ac:dyDescent="0.3">
      <c r="A148" s="2">
        <v>44008</v>
      </c>
      <c r="B148">
        <v>88.407500999999996</v>
      </c>
      <c r="C148">
        <v>3.1639641860379868</v>
      </c>
      <c r="D148">
        <v>3.154372160285849</v>
      </c>
    </row>
    <row r="149" spans="1:4" x14ac:dyDescent="0.3">
      <c r="A149" s="2">
        <v>44007</v>
      </c>
      <c r="B149">
        <v>91.209998999999996</v>
      </c>
      <c r="C149">
        <v>3.387699264471181</v>
      </c>
      <c r="D149">
        <v>3.1519741538478141</v>
      </c>
    </row>
    <row r="150" spans="1:4" x14ac:dyDescent="0.3">
      <c r="A150" s="2">
        <v>44006</v>
      </c>
      <c r="B150">
        <v>90.014999000000003</v>
      </c>
      <c r="C150">
        <v>3.33864570618816</v>
      </c>
      <c r="D150">
        <v>3.0930428761919719</v>
      </c>
    </row>
    <row r="151" spans="1:4" x14ac:dyDescent="0.3">
      <c r="A151" s="2">
        <v>44005</v>
      </c>
      <c r="B151">
        <v>91.632499999999993</v>
      </c>
      <c r="C151">
        <v>3.3491461360714538</v>
      </c>
      <c r="D151">
        <v>3.0316421686929238</v>
      </c>
    </row>
    <row r="152" spans="1:4" x14ac:dyDescent="0.3">
      <c r="A152" s="2">
        <v>44004</v>
      </c>
      <c r="B152">
        <v>89.717499000000004</v>
      </c>
      <c r="C152">
        <v>3.149142639143264</v>
      </c>
      <c r="D152">
        <v>2.952266176848291</v>
      </c>
    </row>
    <row r="153" spans="1:4" x14ac:dyDescent="0.3">
      <c r="A153" s="2">
        <v>44001</v>
      </c>
      <c r="B153">
        <v>87.43</v>
      </c>
      <c r="C153">
        <v>3.0430416574037622</v>
      </c>
      <c r="D153">
        <v>2.903047061274548</v>
      </c>
    </row>
    <row r="154" spans="1:4" x14ac:dyDescent="0.3">
      <c r="A154" s="2">
        <v>44000</v>
      </c>
      <c r="B154">
        <v>87.932502999999997</v>
      </c>
      <c r="C154">
        <v>3.0962647875121689</v>
      </c>
      <c r="D154">
        <v>2.8680484122422438</v>
      </c>
    </row>
    <row r="155" spans="1:4" x14ac:dyDescent="0.3">
      <c r="A155" s="2">
        <v>43999</v>
      </c>
      <c r="B155">
        <v>87.897498999999996</v>
      </c>
      <c r="C155">
        <v>3.067996334850378</v>
      </c>
      <c r="D155">
        <v>2.810994318424763</v>
      </c>
    </row>
    <row r="156" spans="1:4" x14ac:dyDescent="0.3">
      <c r="A156" s="2">
        <v>43998</v>
      </c>
      <c r="B156">
        <v>88.019997000000004</v>
      </c>
      <c r="C156">
        <v>2.990854152218787</v>
      </c>
      <c r="D156">
        <v>2.746743814318358</v>
      </c>
    </row>
    <row r="157" spans="1:4" x14ac:dyDescent="0.3">
      <c r="A157" s="2">
        <v>43997</v>
      </c>
      <c r="B157">
        <v>85.747497999999993</v>
      </c>
      <c r="C157">
        <v>2.836416818718547</v>
      </c>
      <c r="D157">
        <v>2.6857162298432509</v>
      </c>
    </row>
    <row r="158" spans="1:4" x14ac:dyDescent="0.3">
      <c r="A158" s="2">
        <v>43994</v>
      </c>
      <c r="B158">
        <v>84.699996999999996</v>
      </c>
      <c r="C158">
        <v>2.82942336659687</v>
      </c>
      <c r="D158">
        <v>2.6480410826244269</v>
      </c>
    </row>
    <row r="159" spans="1:4" x14ac:dyDescent="0.3">
      <c r="A159" s="2">
        <v>43993</v>
      </c>
      <c r="B159">
        <v>83.974997999999999</v>
      </c>
      <c r="C159">
        <v>2.8859965769201641</v>
      </c>
      <c r="D159">
        <v>2.6026955116313162</v>
      </c>
    </row>
    <row r="160" spans="1:4" x14ac:dyDescent="0.3">
      <c r="A160" s="2">
        <v>43992</v>
      </c>
      <c r="B160">
        <v>88.209998999999996</v>
      </c>
      <c r="C160">
        <v>2.9900445133412319</v>
      </c>
      <c r="D160">
        <v>2.5318702453091042</v>
      </c>
    </row>
    <row r="161" spans="1:4" x14ac:dyDescent="0.3">
      <c r="A161" s="2">
        <v>43991</v>
      </c>
      <c r="B161">
        <v>85.997497999999993</v>
      </c>
      <c r="C161">
        <v>2.6481558574518971</v>
      </c>
      <c r="D161">
        <v>2.417326678301071</v>
      </c>
    </row>
    <row r="162" spans="1:4" x14ac:dyDescent="0.3">
      <c r="A162" s="2">
        <v>43990</v>
      </c>
      <c r="B162">
        <v>83.364998</v>
      </c>
      <c r="C162">
        <v>2.3985358078265619</v>
      </c>
      <c r="D162">
        <v>2.359619383513365</v>
      </c>
    </row>
    <row r="163" spans="1:4" x14ac:dyDescent="0.3">
      <c r="A163" s="2">
        <v>43987</v>
      </c>
      <c r="B163">
        <v>82.875</v>
      </c>
      <c r="C163">
        <v>2.3130784236454791</v>
      </c>
      <c r="D163">
        <v>2.349890277435065</v>
      </c>
    </row>
    <row r="164" spans="1:4" x14ac:dyDescent="0.3">
      <c r="A164" s="2">
        <v>43986</v>
      </c>
      <c r="B164">
        <v>80.580001999999993</v>
      </c>
      <c r="C164">
        <v>2.220249654401329</v>
      </c>
      <c r="D164">
        <v>2.3590932408824621</v>
      </c>
    </row>
    <row r="165" spans="1:4" x14ac:dyDescent="0.3">
      <c r="A165" s="2">
        <v>43985</v>
      </c>
      <c r="B165">
        <v>81.279999000000004</v>
      </c>
      <c r="C165">
        <v>2.3031443721384051</v>
      </c>
      <c r="D165">
        <v>2.393804137502745</v>
      </c>
    </row>
    <row r="166" spans="1:4" x14ac:dyDescent="0.3">
      <c r="A166" s="2">
        <v>43984</v>
      </c>
      <c r="B166">
        <v>80.834998999999996</v>
      </c>
      <c r="C166">
        <v>2.304175471909915</v>
      </c>
      <c r="D166">
        <v>2.416469078843829</v>
      </c>
    </row>
    <row r="167" spans="1:4" x14ac:dyDescent="0.3">
      <c r="A167" s="2">
        <v>43983</v>
      </c>
      <c r="B167">
        <v>80.462502000000001</v>
      </c>
      <c r="C167">
        <v>2.3172853414813939</v>
      </c>
      <c r="D167">
        <v>2.4445424805773079</v>
      </c>
    </row>
    <row r="168" spans="1:4" x14ac:dyDescent="0.3">
      <c r="A168" s="2">
        <v>43980</v>
      </c>
      <c r="B168">
        <v>79.485000999999997</v>
      </c>
      <c r="C168">
        <v>2.3382393009492688</v>
      </c>
      <c r="D168">
        <v>2.4763567653512859</v>
      </c>
    </row>
    <row r="169" spans="1:4" x14ac:dyDescent="0.3">
      <c r="A169" s="2">
        <v>43979</v>
      </c>
      <c r="B169">
        <v>79.5625</v>
      </c>
      <c r="C169">
        <v>2.430500793929014</v>
      </c>
      <c r="D169">
        <v>2.5108861314517901</v>
      </c>
    </row>
    <row r="170" spans="1:4" x14ac:dyDescent="0.3">
      <c r="A170" s="2">
        <v>43978</v>
      </c>
      <c r="B170">
        <v>79.527495999999999</v>
      </c>
      <c r="C170">
        <v>2.5050164625114628</v>
      </c>
      <c r="D170">
        <v>2.530982465832484</v>
      </c>
    </row>
    <row r="171" spans="1:4" x14ac:dyDescent="0.3">
      <c r="A171" s="2">
        <v>43977</v>
      </c>
      <c r="B171">
        <v>79.182502999999997</v>
      </c>
      <c r="C171">
        <v>2.5672529927747121</v>
      </c>
      <c r="D171">
        <v>2.5374739666627391</v>
      </c>
    </row>
    <row r="172" spans="1:4" x14ac:dyDescent="0.3">
      <c r="A172" s="2">
        <v>43973</v>
      </c>
      <c r="B172">
        <v>79.722504000000001</v>
      </c>
      <c r="C172">
        <v>2.6444741351430849</v>
      </c>
      <c r="D172">
        <v>2.530029210134745</v>
      </c>
    </row>
    <row r="173" spans="1:4" x14ac:dyDescent="0.3">
      <c r="A173" s="2">
        <v>43972</v>
      </c>
      <c r="B173">
        <v>79.212502000000001</v>
      </c>
      <c r="C173">
        <v>2.649589394891152</v>
      </c>
      <c r="D173">
        <v>2.5014179788826598</v>
      </c>
    </row>
    <row r="174" spans="1:4" x14ac:dyDescent="0.3">
      <c r="A174" s="2">
        <v>43971</v>
      </c>
      <c r="B174">
        <v>79.807502999999997</v>
      </c>
      <c r="C174">
        <v>2.669506320680298</v>
      </c>
      <c r="D174">
        <v>2.464375124880537</v>
      </c>
    </row>
    <row r="175" spans="1:4" x14ac:dyDescent="0.3">
      <c r="A175" s="2">
        <v>43970</v>
      </c>
      <c r="B175">
        <v>78.285004000000001</v>
      </c>
      <c r="C175">
        <v>2.5955164576594432</v>
      </c>
      <c r="D175">
        <v>2.413092325930597</v>
      </c>
    </row>
    <row r="176" spans="1:4" x14ac:dyDescent="0.3">
      <c r="A176" s="2">
        <v>43969</v>
      </c>
      <c r="B176">
        <v>78.739998</v>
      </c>
      <c r="C176">
        <v>2.6183436003832412</v>
      </c>
      <c r="D176">
        <v>2.3674862929983851</v>
      </c>
    </row>
    <row r="177" spans="1:4" x14ac:dyDescent="0.3">
      <c r="A177" s="2">
        <v>43966</v>
      </c>
      <c r="B177">
        <v>76.927498</v>
      </c>
      <c r="C177">
        <v>2.563067675636034</v>
      </c>
      <c r="D177">
        <v>2.3047719661521708</v>
      </c>
    </row>
    <row r="178" spans="1:4" x14ac:dyDescent="0.3">
      <c r="A178" s="2">
        <v>43965</v>
      </c>
      <c r="B178">
        <v>77.385002</v>
      </c>
      <c r="C178">
        <v>2.6397799654949101</v>
      </c>
      <c r="D178">
        <v>2.2401980387812048</v>
      </c>
    </row>
    <row r="179" spans="1:4" x14ac:dyDescent="0.3">
      <c r="A179" s="2">
        <v>43964</v>
      </c>
      <c r="B179">
        <v>76.912497999999999</v>
      </c>
      <c r="C179">
        <v>2.6527137177802871</v>
      </c>
      <c r="D179">
        <v>2.1403025571027778</v>
      </c>
    </row>
    <row r="180" spans="1:4" x14ac:dyDescent="0.3">
      <c r="A180" s="2">
        <v>43963</v>
      </c>
      <c r="B180">
        <v>77.852501000000004</v>
      </c>
      <c r="C180">
        <v>2.6787464602568178</v>
      </c>
      <c r="D180">
        <v>2.0121997669334011</v>
      </c>
    </row>
    <row r="181" spans="1:4" x14ac:dyDescent="0.3">
      <c r="A181" s="2">
        <v>43962</v>
      </c>
      <c r="B181">
        <v>78.752502000000007</v>
      </c>
      <c r="C181">
        <v>2.5773007248685791</v>
      </c>
      <c r="D181">
        <v>1.845563093602546</v>
      </c>
    </row>
    <row r="182" spans="1:4" x14ac:dyDescent="0.3">
      <c r="A182" s="2">
        <v>43959</v>
      </c>
      <c r="B182">
        <v>77.532500999999996</v>
      </c>
      <c r="C182">
        <v>2.3186946011567779</v>
      </c>
      <c r="D182">
        <v>1.662628685786038</v>
      </c>
    </row>
    <row r="183" spans="1:4" x14ac:dyDescent="0.3">
      <c r="A183" s="2">
        <v>43958</v>
      </c>
      <c r="B183">
        <v>75.934997999999993</v>
      </c>
      <c r="C183">
        <v>2.07911096542054</v>
      </c>
      <c r="D183">
        <v>1.498612206943353</v>
      </c>
    </row>
    <row r="184" spans="1:4" x14ac:dyDescent="0.3">
      <c r="A184" s="2">
        <v>43957</v>
      </c>
      <c r="B184">
        <v>75.157500999999996</v>
      </c>
      <c r="C184">
        <v>1.9057283617656251</v>
      </c>
      <c r="D184">
        <v>1.3534875173240559</v>
      </c>
    </row>
    <row r="185" spans="1:4" x14ac:dyDescent="0.3">
      <c r="A185" s="2">
        <v>43956</v>
      </c>
      <c r="B185">
        <v>74.389999000000003</v>
      </c>
      <c r="C185">
        <v>1.735872756929481</v>
      </c>
      <c r="D185">
        <v>1.215427306213664</v>
      </c>
    </row>
    <row r="186" spans="1:4" x14ac:dyDescent="0.3">
      <c r="A186" s="2">
        <v>43955</v>
      </c>
      <c r="B186">
        <v>73.290001000000004</v>
      </c>
      <c r="C186">
        <v>1.5719718393832951</v>
      </c>
      <c r="D186">
        <v>1.0853159435347099</v>
      </c>
    </row>
    <row r="187" spans="1:4" x14ac:dyDescent="0.3">
      <c r="A187" s="2">
        <v>43952</v>
      </c>
      <c r="B187">
        <v>72.267501999999993</v>
      </c>
      <c r="C187">
        <v>1.451909419687837</v>
      </c>
      <c r="D187">
        <v>0.96365196957256316</v>
      </c>
    </row>
    <row r="188" spans="1:4" x14ac:dyDescent="0.3">
      <c r="A188" s="2">
        <v>43951</v>
      </c>
      <c r="B188">
        <v>73.449996999999996</v>
      </c>
      <c r="C188">
        <v>1.381656419717473</v>
      </c>
      <c r="D188">
        <v>0.84158760704374469</v>
      </c>
    </row>
    <row r="189" spans="1:4" x14ac:dyDescent="0.3">
      <c r="A189" s="2">
        <v>43950</v>
      </c>
      <c r="B189">
        <v>71.932502999999997</v>
      </c>
      <c r="C189">
        <v>1.151491733650317</v>
      </c>
      <c r="D189">
        <v>0.70657040387531267</v>
      </c>
    </row>
    <row r="190" spans="1:4" x14ac:dyDescent="0.3">
      <c r="A190" s="2">
        <v>43949</v>
      </c>
      <c r="B190">
        <v>69.644997000000004</v>
      </c>
      <c r="C190">
        <v>0.99547740730787382</v>
      </c>
      <c r="D190">
        <v>0.59534007143156142</v>
      </c>
    </row>
    <row r="191" spans="1:4" x14ac:dyDescent="0.3">
      <c r="A191" s="2">
        <v>43948</v>
      </c>
      <c r="B191">
        <v>70.792502999999996</v>
      </c>
      <c r="C191">
        <v>1.0147764248517459</v>
      </c>
      <c r="D191">
        <v>0.4953057374624833</v>
      </c>
    </row>
    <row r="192" spans="1:4" x14ac:dyDescent="0.3">
      <c r="A192" s="2">
        <v>43945</v>
      </c>
      <c r="B192">
        <v>70.742500000000007</v>
      </c>
      <c r="C192">
        <v>0.90781163015536492</v>
      </c>
      <c r="D192">
        <v>0.36543806561516762</v>
      </c>
    </row>
    <row r="193" spans="1:4" x14ac:dyDescent="0.3">
      <c r="A193" s="2">
        <v>43944</v>
      </c>
      <c r="B193">
        <v>68.757499999999993</v>
      </c>
      <c r="C193">
        <v>0.76317233757698943</v>
      </c>
      <c r="D193">
        <v>0.22984467448011819</v>
      </c>
    </row>
    <row r="194" spans="1:4" x14ac:dyDescent="0.3">
      <c r="A194" s="2">
        <v>43943</v>
      </c>
      <c r="B194">
        <v>69.025002000000001</v>
      </c>
      <c r="C194">
        <v>0.76956840650311165</v>
      </c>
      <c r="D194">
        <v>9.6512758705900342E-2</v>
      </c>
    </row>
    <row r="195" spans="1:4" x14ac:dyDescent="0.3">
      <c r="A195" s="2">
        <v>43942</v>
      </c>
      <c r="B195">
        <v>67.092499000000004</v>
      </c>
      <c r="C195">
        <v>0.73930182674695288</v>
      </c>
      <c r="D195">
        <v>-7.1751153243402477E-2</v>
      </c>
    </row>
    <row r="196" spans="1:4" x14ac:dyDescent="0.3">
      <c r="A196" s="2">
        <v>43941</v>
      </c>
      <c r="B196">
        <v>69.232498000000007</v>
      </c>
      <c r="C196">
        <v>0.88668112565096635</v>
      </c>
      <c r="D196">
        <v>-0.27451439824099128</v>
      </c>
    </row>
    <row r="197" spans="1:4" x14ac:dyDescent="0.3">
      <c r="A197" s="2">
        <v>43938</v>
      </c>
      <c r="B197">
        <v>70.699996999999996</v>
      </c>
      <c r="C197">
        <v>0.84400271624261336</v>
      </c>
      <c r="D197">
        <v>-0.56481327921398072</v>
      </c>
    </row>
    <row r="198" spans="1:4" x14ac:dyDescent="0.3">
      <c r="A198" s="2">
        <v>43937</v>
      </c>
      <c r="B198">
        <v>71.672500999999997</v>
      </c>
      <c r="C198">
        <v>0.62783506327058092</v>
      </c>
      <c r="D198">
        <v>-0.91701727807812916</v>
      </c>
    </row>
    <row r="199" spans="1:4" x14ac:dyDescent="0.3">
      <c r="A199" s="2">
        <v>43936</v>
      </c>
      <c r="B199">
        <v>71.107498000000007</v>
      </c>
      <c r="C199">
        <v>0.24377579619327611</v>
      </c>
      <c r="D199">
        <v>-1.3032303634153071</v>
      </c>
    </row>
    <row r="200" spans="1:4" x14ac:dyDescent="0.3">
      <c r="A200" s="2">
        <v>43935</v>
      </c>
      <c r="B200">
        <v>71.762496999999996</v>
      </c>
      <c r="C200">
        <v>-0.1924417380936774</v>
      </c>
      <c r="D200">
        <v>-1.6899819033174519</v>
      </c>
    </row>
    <row r="201" spans="1:4" x14ac:dyDescent="0.3">
      <c r="A201" s="2">
        <v>43934</v>
      </c>
      <c r="B201">
        <v>68.3125</v>
      </c>
      <c r="C201">
        <v>-0.81310559112037595</v>
      </c>
      <c r="D201">
        <v>-2.0643669446233961</v>
      </c>
    </row>
    <row r="202" spans="1:4" x14ac:dyDescent="0.3">
      <c r="A202" s="2">
        <v>43930</v>
      </c>
      <c r="B202">
        <v>66.997497999999993</v>
      </c>
      <c r="C202">
        <v>-1.242198951294526</v>
      </c>
      <c r="D202">
        <v>-2.3771822829991511</v>
      </c>
    </row>
    <row r="203" spans="1:4" x14ac:dyDescent="0.3">
      <c r="A203" s="2">
        <v>43929</v>
      </c>
      <c r="B203">
        <v>66.517501999999993</v>
      </c>
      <c r="C203">
        <v>-1.6379186517161559</v>
      </c>
      <c r="D203">
        <v>-2.6609281159253069</v>
      </c>
    </row>
    <row r="204" spans="1:4" x14ac:dyDescent="0.3">
      <c r="A204" s="2">
        <v>43928</v>
      </c>
      <c r="B204">
        <v>64.857498000000007</v>
      </c>
      <c r="C204">
        <v>-2.0703042962293519</v>
      </c>
      <c r="D204">
        <v>-2.9166804819775942</v>
      </c>
    </row>
    <row r="205" spans="1:4" x14ac:dyDescent="0.3">
      <c r="A205" s="2">
        <v>43927</v>
      </c>
      <c r="B205">
        <v>65.617500000000007</v>
      </c>
      <c r="C205">
        <v>-2.4230535036446672</v>
      </c>
      <c r="D205">
        <v>-3.128274528414654</v>
      </c>
    </row>
    <row r="206" spans="1:4" x14ac:dyDescent="0.3">
      <c r="A206" s="2">
        <v>43924</v>
      </c>
      <c r="B206">
        <v>60.352500999999997</v>
      </c>
      <c r="C206">
        <v>-2.9154273719653858</v>
      </c>
      <c r="D206">
        <v>-3.3045797846071512</v>
      </c>
    </row>
    <row r="207" spans="1:4" x14ac:dyDescent="0.3">
      <c r="A207" s="2">
        <v>43923</v>
      </c>
      <c r="B207">
        <v>61.232498</v>
      </c>
      <c r="C207">
        <v>-2.9653966312116178</v>
      </c>
      <c r="D207">
        <v>-3.4018678877675921</v>
      </c>
    </row>
    <row r="208" spans="1:4" x14ac:dyDescent="0.3">
      <c r="A208" s="2">
        <v>43922</v>
      </c>
      <c r="B208">
        <v>60.227500999999997</v>
      </c>
      <c r="C208">
        <v>-3.075642229286458</v>
      </c>
      <c r="D208">
        <v>-3.5109857019065851</v>
      </c>
    </row>
    <row r="209" spans="1:4" x14ac:dyDescent="0.3">
      <c r="A209" s="2">
        <v>43921</v>
      </c>
      <c r="B209">
        <v>63.572498000000003</v>
      </c>
      <c r="C209">
        <v>-3.0692921202214412</v>
      </c>
      <c r="D209">
        <v>-3.6198215700616161</v>
      </c>
    </row>
    <row r="210" spans="1:4" x14ac:dyDescent="0.3">
      <c r="A210" s="2">
        <v>43920</v>
      </c>
      <c r="B210">
        <v>63.702499000000003</v>
      </c>
      <c r="C210">
        <v>-3.3571243356297771</v>
      </c>
      <c r="D210">
        <v>-3.7574539325216598</v>
      </c>
    </row>
    <row r="211" spans="1:4" x14ac:dyDescent="0.3">
      <c r="A211" s="2">
        <v>43917</v>
      </c>
      <c r="B211">
        <v>61.935001</v>
      </c>
      <c r="C211">
        <v>-3.6889084747781742</v>
      </c>
      <c r="D211">
        <v>-3.8575363317446301</v>
      </c>
    </row>
    <row r="212" spans="1:4" x14ac:dyDescent="0.3">
      <c r="A212" s="2">
        <v>43916</v>
      </c>
      <c r="B212">
        <v>64.610000999999997</v>
      </c>
      <c r="C212">
        <v>-3.8787654018399</v>
      </c>
      <c r="D212">
        <v>-3.899693295986244</v>
      </c>
    </row>
    <row r="213" spans="1:4" x14ac:dyDescent="0.3">
      <c r="A213" s="2">
        <v>43915</v>
      </c>
      <c r="B213">
        <v>61.380001</v>
      </c>
      <c r="C213">
        <v>-4.3370371101719059</v>
      </c>
      <c r="D213">
        <v>-3.9049252695228298</v>
      </c>
    </row>
    <row r="214" spans="1:4" x14ac:dyDescent="0.3">
      <c r="A214" s="2">
        <v>43914</v>
      </c>
      <c r="B214">
        <v>61.720001000000003</v>
      </c>
      <c r="C214">
        <v>-4.5300015508404394</v>
      </c>
      <c r="D214">
        <v>-3.7968973093605598</v>
      </c>
    </row>
    <row r="215" spans="1:4" x14ac:dyDescent="0.3">
      <c r="A215" s="2">
        <v>43913</v>
      </c>
      <c r="B215">
        <v>56.092498999999997</v>
      </c>
      <c r="C215">
        <v>-4.7450215961906039</v>
      </c>
      <c r="D215">
        <v>-3.6136212489905901</v>
      </c>
    </row>
    <row r="216" spans="1:4" x14ac:dyDescent="0.3">
      <c r="A216" s="2">
        <v>43910</v>
      </c>
      <c r="B216">
        <v>57.310001</v>
      </c>
      <c r="C216">
        <v>-4.3774648454020593</v>
      </c>
      <c r="D216">
        <v>-3.3307711621905862</v>
      </c>
    </row>
    <row r="217" spans="1:4" x14ac:dyDescent="0.3">
      <c r="A217" s="2">
        <v>43909</v>
      </c>
      <c r="B217">
        <v>61.195</v>
      </c>
      <c r="C217">
        <v>-3.968620398462448</v>
      </c>
      <c r="D217">
        <v>-3.0690977413877181</v>
      </c>
    </row>
    <row r="218" spans="1:4" x14ac:dyDescent="0.3">
      <c r="A218" s="2">
        <v>43908</v>
      </c>
      <c r="B218">
        <v>61.667499999999997</v>
      </c>
      <c r="C218">
        <v>-3.7846243603909779</v>
      </c>
      <c r="D218">
        <v>-2.8442170771190352</v>
      </c>
    </row>
    <row r="219" spans="1:4" x14ac:dyDescent="0.3">
      <c r="A219" s="2">
        <v>43907</v>
      </c>
      <c r="B219">
        <v>63.215000000000003</v>
      </c>
      <c r="C219">
        <v>-3.5428385174649861</v>
      </c>
      <c r="D219">
        <v>-2.6091152563010489</v>
      </c>
    </row>
    <row r="220" spans="1:4" x14ac:dyDescent="0.3">
      <c r="A220" s="2">
        <v>43906</v>
      </c>
      <c r="B220">
        <v>60.552501999999997</v>
      </c>
      <c r="C220">
        <v>-3.3402632995126709</v>
      </c>
      <c r="D220">
        <v>-2.375684441010065</v>
      </c>
    </row>
    <row r="221" spans="1:4" x14ac:dyDescent="0.3">
      <c r="A221" s="2">
        <v>43903</v>
      </c>
      <c r="B221">
        <v>69.492500000000007</v>
      </c>
      <c r="C221">
        <v>-2.762027304242451</v>
      </c>
      <c r="D221">
        <v>-2.1345397263844128</v>
      </c>
    </row>
    <row r="222" spans="1:4" x14ac:dyDescent="0.3">
      <c r="A222" s="2">
        <v>43902</v>
      </c>
      <c r="B222">
        <v>62.057499</v>
      </c>
      <c r="C222">
        <v>-2.8940673058540369</v>
      </c>
      <c r="D222">
        <v>-1.977667831919903</v>
      </c>
    </row>
    <row r="223" spans="1:4" x14ac:dyDescent="0.3">
      <c r="A223" s="2">
        <v>43901</v>
      </c>
      <c r="B223">
        <v>68.857498000000007</v>
      </c>
      <c r="C223">
        <v>-2.2634845543713169</v>
      </c>
      <c r="D223">
        <v>-1.7485679634363691</v>
      </c>
    </row>
    <row r="224" spans="1:4" x14ac:dyDescent="0.3">
      <c r="A224" s="2">
        <v>43900</v>
      </c>
      <c r="B224">
        <v>71.334998999999996</v>
      </c>
      <c r="C224">
        <v>-2.1180717835061391</v>
      </c>
      <c r="D224">
        <v>-1.619838815702632</v>
      </c>
    </row>
    <row r="225" spans="1:4" x14ac:dyDescent="0.3">
      <c r="A225" s="2">
        <v>43899</v>
      </c>
      <c r="B225">
        <v>66.542502999999996</v>
      </c>
      <c r="C225">
        <v>-2.1539185409326791</v>
      </c>
      <c r="D225">
        <v>-1.495280573751756</v>
      </c>
    </row>
    <row r="226" spans="1:4" x14ac:dyDescent="0.3">
      <c r="A226" s="2">
        <v>43896</v>
      </c>
      <c r="B226">
        <v>72.257499999999993</v>
      </c>
      <c r="C226">
        <v>-1.6803790852708149</v>
      </c>
      <c r="D226">
        <v>-1.330621081956525</v>
      </c>
    </row>
    <row r="227" spans="1:4" x14ac:dyDescent="0.3">
      <c r="A227" s="2">
        <v>43895</v>
      </c>
      <c r="B227">
        <v>73.230002999999996</v>
      </c>
      <c r="C227">
        <v>-1.6334192697130021</v>
      </c>
      <c r="D227">
        <v>-1.2431815811279521</v>
      </c>
    </row>
    <row r="228" spans="1:4" x14ac:dyDescent="0.3">
      <c r="A228" s="2">
        <v>43894</v>
      </c>
      <c r="B228">
        <v>75.684997999999993</v>
      </c>
      <c r="C228">
        <v>-1.6487411302961159</v>
      </c>
      <c r="D228">
        <v>-1.14562215898169</v>
      </c>
    </row>
    <row r="229" spans="1:4" x14ac:dyDescent="0.3">
      <c r="A229" s="2">
        <v>43893</v>
      </c>
      <c r="B229">
        <v>72.330001999999993</v>
      </c>
      <c r="C229">
        <v>-1.8942788340906129</v>
      </c>
      <c r="D229">
        <v>-1.019842416153083</v>
      </c>
    </row>
    <row r="230" spans="1:4" x14ac:dyDescent="0.3">
      <c r="A230" s="2">
        <v>43892</v>
      </c>
      <c r="B230">
        <v>74.702499000000003</v>
      </c>
      <c r="C230">
        <v>-1.838521491165181</v>
      </c>
      <c r="D230">
        <v>-0.80123331166870004</v>
      </c>
    </row>
    <row r="231" spans="1:4" x14ac:dyDescent="0.3">
      <c r="A231" s="2">
        <v>43889</v>
      </c>
      <c r="B231">
        <v>68.339995999999999</v>
      </c>
      <c r="C231">
        <v>-1.982176046323417</v>
      </c>
      <c r="D231">
        <v>-0.54191126679457968</v>
      </c>
    </row>
    <row r="232" spans="1:4" x14ac:dyDescent="0.3">
      <c r="A232" s="2">
        <v>43888</v>
      </c>
      <c r="B232">
        <v>68.379997000000003</v>
      </c>
      <c r="C232">
        <v>-1.4888813578697719</v>
      </c>
      <c r="D232">
        <v>-0.18184507191237029</v>
      </c>
    </row>
    <row r="233" spans="1:4" x14ac:dyDescent="0.3">
      <c r="A233" s="2">
        <v>43887</v>
      </c>
      <c r="B233">
        <v>73.162497999999999</v>
      </c>
      <c r="C233">
        <v>-0.84167432849264401</v>
      </c>
      <c r="D233">
        <v>0.14491399957698009</v>
      </c>
    </row>
    <row r="234" spans="1:4" x14ac:dyDescent="0.3">
      <c r="A234" s="2">
        <v>43886</v>
      </c>
      <c r="B234">
        <v>72.019997000000004</v>
      </c>
      <c r="C234">
        <v>-0.49030583167322561</v>
      </c>
      <c r="D234">
        <v>0.39156108159438607</v>
      </c>
    </row>
    <row r="235" spans="1:4" x14ac:dyDescent="0.3">
      <c r="A235" s="2">
        <v>43885</v>
      </c>
      <c r="B235">
        <v>74.544998000000007</v>
      </c>
      <c r="C235">
        <v>8.1627236364283817E-2</v>
      </c>
      <c r="D235">
        <v>0.61202780991128902</v>
      </c>
    </row>
    <row r="236" spans="1:4" x14ac:dyDescent="0.3">
      <c r="A236" s="2">
        <v>43882</v>
      </c>
      <c r="B236">
        <v>78.262496999999996</v>
      </c>
      <c r="C236">
        <v>0.55334349067594246</v>
      </c>
      <c r="D236">
        <v>0.74462795329804021</v>
      </c>
    </row>
    <row r="237" spans="1:4" x14ac:dyDescent="0.3">
      <c r="A237" s="2">
        <v>43881</v>
      </c>
      <c r="B237">
        <v>80.074996999999996</v>
      </c>
      <c r="C237">
        <v>0.76886734267844759</v>
      </c>
      <c r="D237">
        <v>0.79244906895356459</v>
      </c>
    </row>
    <row r="238" spans="1:4" x14ac:dyDescent="0.3">
      <c r="A238" s="2">
        <v>43880</v>
      </c>
      <c r="B238">
        <v>80.904999000000004</v>
      </c>
      <c r="C238">
        <v>0.84822517061358838</v>
      </c>
      <c r="D238">
        <v>0.79834450052234374</v>
      </c>
    </row>
    <row r="239" spans="1:4" x14ac:dyDescent="0.3">
      <c r="A239" s="2">
        <v>43879</v>
      </c>
      <c r="B239">
        <v>79.75</v>
      </c>
      <c r="C239">
        <v>0.85266750124186785</v>
      </c>
      <c r="D239">
        <v>0.78587433299953247</v>
      </c>
    </row>
    <row r="240" spans="1:4" x14ac:dyDescent="0.3">
      <c r="A240" s="2">
        <v>43875</v>
      </c>
      <c r="B240">
        <v>81.237503000000004</v>
      </c>
      <c r="C240">
        <v>0.96353499231662454</v>
      </c>
      <c r="D240">
        <v>0.76917604093894854</v>
      </c>
    </row>
    <row r="241" spans="1:4" x14ac:dyDescent="0.3">
      <c r="A241" s="2">
        <v>43874</v>
      </c>
      <c r="B241">
        <v>81.217499000000004</v>
      </c>
      <c r="C241">
        <v>0.93957232103655031</v>
      </c>
      <c r="D241">
        <v>0.72058630309452942</v>
      </c>
    </row>
    <row r="242" spans="1:4" x14ac:dyDescent="0.3">
      <c r="A242" s="2">
        <v>43873</v>
      </c>
      <c r="B242">
        <v>81.800003000000004</v>
      </c>
      <c r="C242">
        <v>0.89735750320581076</v>
      </c>
      <c r="D242">
        <v>0.6658397986090242</v>
      </c>
    </row>
    <row r="243" spans="1:4" x14ac:dyDescent="0.3">
      <c r="A243" s="2">
        <v>43872</v>
      </c>
      <c r="B243">
        <v>79.902495999999999</v>
      </c>
      <c r="C243">
        <v>0.77111407385520181</v>
      </c>
      <c r="D243">
        <v>0.60796037245982759</v>
      </c>
    </row>
    <row r="244" spans="1:4" x14ac:dyDescent="0.3">
      <c r="A244" s="2">
        <v>43871</v>
      </c>
      <c r="B244">
        <v>80.387496999999996</v>
      </c>
      <c r="C244">
        <v>0.79196605931888087</v>
      </c>
      <c r="D244">
        <v>0.56717194711098395</v>
      </c>
    </row>
    <row r="245" spans="1:4" x14ac:dyDescent="0.3">
      <c r="A245" s="2">
        <v>43868</v>
      </c>
      <c r="B245">
        <v>80.007499999999993</v>
      </c>
      <c r="C245">
        <v>0.75767934899336353</v>
      </c>
      <c r="D245">
        <v>0.51097341905900961</v>
      </c>
    </row>
    <row r="246" spans="1:4" x14ac:dyDescent="0.3">
      <c r="A246" s="2">
        <v>43867</v>
      </c>
      <c r="B246">
        <v>81.302498</v>
      </c>
      <c r="C246">
        <v>0.74158685182888462</v>
      </c>
      <c r="D246">
        <v>0.44929693657542108</v>
      </c>
    </row>
    <row r="247" spans="1:4" x14ac:dyDescent="0.3">
      <c r="A247" s="2">
        <v>43866</v>
      </c>
      <c r="B247">
        <v>80.362503000000004</v>
      </c>
      <c r="C247">
        <v>0.57840591396688978</v>
      </c>
      <c r="D247">
        <v>0.37622445776205521</v>
      </c>
    </row>
    <row r="248" spans="1:4" x14ac:dyDescent="0.3">
      <c r="A248" s="2">
        <v>43865</v>
      </c>
      <c r="B248">
        <v>79.712502000000001</v>
      </c>
      <c r="C248">
        <v>0.45742310361988808</v>
      </c>
      <c r="D248">
        <v>0.32567909371084652</v>
      </c>
    </row>
    <row r="249" spans="1:4" x14ac:dyDescent="0.3">
      <c r="A249" s="2">
        <v>43864</v>
      </c>
      <c r="B249">
        <v>77.165001000000004</v>
      </c>
      <c r="C249">
        <v>0.36253353690614182</v>
      </c>
      <c r="D249">
        <v>0.29274309123358611</v>
      </c>
    </row>
    <row r="250" spans="1:4" x14ac:dyDescent="0.3">
      <c r="A250" s="2">
        <v>43861</v>
      </c>
      <c r="B250">
        <v>77.377502000000007</v>
      </c>
      <c r="C250">
        <v>0.49552864940014268</v>
      </c>
      <c r="D250">
        <v>0.27529547981544722</v>
      </c>
    </row>
    <row r="251" spans="1:4" x14ac:dyDescent="0.3">
      <c r="A251" s="2">
        <v>43860</v>
      </c>
      <c r="B251">
        <v>80.967499000000004</v>
      </c>
      <c r="C251">
        <v>0.63643461990122319</v>
      </c>
      <c r="D251">
        <v>0.22023718741927339</v>
      </c>
    </row>
    <row r="252" spans="1:4" x14ac:dyDescent="0.3">
      <c r="A252" s="2">
        <v>43859</v>
      </c>
      <c r="B252">
        <v>81.084998999999996</v>
      </c>
      <c r="C252">
        <v>0.44149767868766793</v>
      </c>
      <c r="D252">
        <v>0.11618782929878591</v>
      </c>
    </row>
    <row r="253" spans="1:4" x14ac:dyDescent="0.3">
      <c r="A253" s="2">
        <v>43858</v>
      </c>
      <c r="B253">
        <v>79.422500999999997</v>
      </c>
      <c r="C253">
        <v>0.1743018347578271</v>
      </c>
      <c r="D253">
        <v>3.4860366951565427E-2</v>
      </c>
    </row>
    <row r="254" spans="1:4" x14ac:dyDescent="0.3">
      <c r="A254" s="2">
        <v>43857</v>
      </c>
      <c r="B254">
        <v>77.237503000000004</v>
      </c>
      <c r="C254">
        <v>0</v>
      </c>
      <c r="D254">
        <v>0</v>
      </c>
    </row>
  </sheetData>
  <conditionalFormatting sqref="B2:B254">
    <cfRule type="expression" dxfId="11" priority="1">
      <formula>C2&gt;=D2</formula>
    </cfRule>
    <cfRule type="expression" dxfId="10" priority="2">
      <formula>C2&lt;D2</formula>
    </cfRule>
  </conditionalFormatting>
  <conditionalFormatting sqref="C2:C254">
    <cfRule type="expression" dxfId="9" priority="3">
      <formula>C2&gt;=D2</formula>
    </cfRule>
    <cfRule type="expression" dxfId="8" priority="4">
      <formula>C2&lt;D2</formula>
    </cfRule>
  </conditionalFormatting>
  <conditionalFormatting sqref="D2:D254">
    <cfRule type="expression" dxfId="7" priority="5">
      <formula>C2&gt;=D2</formula>
    </cfRule>
    <cfRule type="expression" dxfId="6" priority="6">
      <formula>C2&lt;D2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workbookViewId="0"/>
  </sheetViews>
  <sheetFormatPr defaultRowHeight="14.4" x14ac:dyDescent="0.3"/>
  <cols>
    <col min="1" max="1" width="15.6640625" customWidth="1"/>
  </cols>
  <sheetData>
    <row r="1" spans="1:4" x14ac:dyDescent="0.3">
      <c r="A1" s="1" t="s">
        <v>2</v>
      </c>
      <c r="B1" s="1" t="s">
        <v>0</v>
      </c>
      <c r="C1" s="1" t="s">
        <v>5</v>
      </c>
      <c r="D1" s="1" t="s">
        <v>6</v>
      </c>
    </row>
    <row r="2" spans="1:4" x14ac:dyDescent="0.3">
      <c r="A2" s="2">
        <v>44222</v>
      </c>
      <c r="B2">
        <v>142.08000200000001</v>
      </c>
      <c r="C2">
        <v>83.912377547427965</v>
      </c>
      <c r="D2">
        <v>88.841225711654246</v>
      </c>
    </row>
    <row r="3" spans="1:4" x14ac:dyDescent="0.3">
      <c r="A3" s="2">
        <v>44221</v>
      </c>
      <c r="B3">
        <v>142.91999799999999</v>
      </c>
      <c r="C3">
        <v>88.401934174341633</v>
      </c>
      <c r="D3">
        <v>87.180935354573123</v>
      </c>
    </row>
    <row r="4" spans="1:4" x14ac:dyDescent="0.3">
      <c r="A4" s="2">
        <v>44218</v>
      </c>
      <c r="B4">
        <v>139.070007</v>
      </c>
      <c r="C4">
        <v>94.209365413193098</v>
      </c>
      <c r="D4">
        <v>77.311255931798584</v>
      </c>
    </row>
    <row r="5" spans="1:4" x14ac:dyDescent="0.3">
      <c r="A5" s="2">
        <v>44217</v>
      </c>
      <c r="B5">
        <v>136.86999499999999</v>
      </c>
      <c r="C5">
        <v>78.93150647618458</v>
      </c>
      <c r="D5">
        <v>49.802857381139212</v>
      </c>
    </row>
    <row r="6" spans="1:4" x14ac:dyDescent="0.3">
      <c r="A6" s="2">
        <v>44216</v>
      </c>
      <c r="B6">
        <v>132.029999</v>
      </c>
      <c r="C6">
        <v>58.792895906018018</v>
      </c>
      <c r="D6">
        <v>25.533725743400709</v>
      </c>
    </row>
    <row r="7" spans="1:4" x14ac:dyDescent="0.3">
      <c r="A7" s="2">
        <v>44215</v>
      </c>
      <c r="B7">
        <v>127.83000199999999</v>
      </c>
      <c r="C7">
        <v>11.68416976121499</v>
      </c>
      <c r="D7">
        <v>12.731709717445989</v>
      </c>
    </row>
    <row r="8" spans="1:4" x14ac:dyDescent="0.3">
      <c r="A8" s="2">
        <v>44211</v>
      </c>
      <c r="B8">
        <v>127.139999</v>
      </c>
      <c r="C8">
        <v>6.124111562969075</v>
      </c>
      <c r="D8">
        <v>20.950882390829591</v>
      </c>
    </row>
    <row r="9" spans="1:4" x14ac:dyDescent="0.3">
      <c r="A9" s="2">
        <v>44210</v>
      </c>
      <c r="B9">
        <v>128.91000399999999</v>
      </c>
      <c r="C9">
        <v>20.386847828153869</v>
      </c>
      <c r="D9">
        <v>25.40966438130458</v>
      </c>
    </row>
    <row r="10" spans="1:4" x14ac:dyDescent="0.3">
      <c r="A10" s="2">
        <v>44209</v>
      </c>
      <c r="B10">
        <v>130.88999899999999</v>
      </c>
      <c r="C10">
        <v>36.341687781365792</v>
      </c>
      <c r="D10">
        <v>30.630563957886629</v>
      </c>
    </row>
    <row r="11" spans="1:4" x14ac:dyDescent="0.3">
      <c r="A11" s="2">
        <v>44208</v>
      </c>
      <c r="B11">
        <v>128.800003</v>
      </c>
      <c r="C11">
        <v>19.500457534394041</v>
      </c>
      <c r="D11">
        <v>37.204213103570893</v>
      </c>
    </row>
    <row r="12" spans="1:4" x14ac:dyDescent="0.3">
      <c r="A12" s="2">
        <v>44207</v>
      </c>
      <c r="B12">
        <v>128.979996</v>
      </c>
      <c r="C12">
        <v>36.049546557900008</v>
      </c>
      <c r="D12">
        <v>46.936140009423717</v>
      </c>
    </row>
    <row r="13" spans="1:4" x14ac:dyDescent="0.3">
      <c r="A13" s="2">
        <v>44204</v>
      </c>
      <c r="B13">
        <v>132.050003</v>
      </c>
      <c r="C13">
        <v>56.062635218418571</v>
      </c>
      <c r="D13">
        <v>41.764478513119123</v>
      </c>
    </row>
    <row r="14" spans="1:4" x14ac:dyDescent="0.3">
      <c r="A14" s="2">
        <v>44203</v>
      </c>
      <c r="B14">
        <v>130.91999799999999</v>
      </c>
      <c r="C14">
        <v>48.696238251952543</v>
      </c>
      <c r="D14">
        <v>39.504573534438983</v>
      </c>
    </row>
    <row r="15" spans="1:4" x14ac:dyDescent="0.3">
      <c r="A15" s="2">
        <v>44202</v>
      </c>
      <c r="B15">
        <v>126.599998</v>
      </c>
      <c r="C15">
        <v>20.534562068986201</v>
      </c>
      <c r="D15">
        <v>38.480236435687907</v>
      </c>
    </row>
    <row r="16" spans="1:4" x14ac:dyDescent="0.3">
      <c r="A16" s="2">
        <v>44201</v>
      </c>
      <c r="B16">
        <v>131.009995</v>
      </c>
      <c r="C16">
        <v>49.282920282378171</v>
      </c>
      <c r="D16">
        <v>53.821065263030313</v>
      </c>
    </row>
    <row r="17" spans="1:4" x14ac:dyDescent="0.3">
      <c r="A17" s="2">
        <v>44200</v>
      </c>
      <c r="B17">
        <v>129.41000399999999</v>
      </c>
      <c r="C17">
        <v>45.623226955699337</v>
      </c>
      <c r="D17">
        <v>61.660244825630457</v>
      </c>
    </row>
    <row r="18" spans="1:4" x14ac:dyDescent="0.3">
      <c r="A18" s="2">
        <v>44196</v>
      </c>
      <c r="B18">
        <v>132.69000199999999</v>
      </c>
      <c r="C18">
        <v>66.557048551013381</v>
      </c>
      <c r="D18">
        <v>72.775821726120114</v>
      </c>
    </row>
    <row r="19" spans="1:4" x14ac:dyDescent="0.3">
      <c r="A19" s="2">
        <v>44195</v>
      </c>
      <c r="B19">
        <v>133.720001</v>
      </c>
      <c r="C19">
        <v>72.800458970178624</v>
      </c>
      <c r="D19">
        <v>82.663060677461402</v>
      </c>
    </row>
    <row r="20" spans="1:4" x14ac:dyDescent="0.3">
      <c r="A20" s="2">
        <v>44194</v>
      </c>
      <c r="B20">
        <v>134.86999499999999</v>
      </c>
      <c r="C20">
        <v>78.969957657168294</v>
      </c>
      <c r="D20">
        <v>86.02596832839383</v>
      </c>
    </row>
    <row r="21" spans="1:4" x14ac:dyDescent="0.3">
      <c r="A21" s="2">
        <v>44193</v>
      </c>
      <c r="B21">
        <v>136.69000199999999</v>
      </c>
      <c r="C21">
        <v>96.218765405037246</v>
      </c>
      <c r="D21">
        <v>84.971474457328569</v>
      </c>
    </row>
    <row r="22" spans="1:4" x14ac:dyDescent="0.3">
      <c r="A22" s="2">
        <v>44189</v>
      </c>
      <c r="B22">
        <v>131.970001</v>
      </c>
      <c r="C22">
        <v>82.889181922975936</v>
      </c>
      <c r="D22">
        <v>80.317910661349686</v>
      </c>
    </row>
    <row r="23" spans="1:4" x14ac:dyDescent="0.3">
      <c r="A23" s="2">
        <v>44188</v>
      </c>
      <c r="B23">
        <v>130.96000699999999</v>
      </c>
      <c r="C23">
        <v>75.806476043972509</v>
      </c>
      <c r="D23">
        <v>81.249491236335061</v>
      </c>
    </row>
    <row r="24" spans="1:4" x14ac:dyDescent="0.3">
      <c r="A24" s="2">
        <v>44187</v>
      </c>
      <c r="B24">
        <v>131.88000500000001</v>
      </c>
      <c r="C24">
        <v>82.258074017100569</v>
      </c>
      <c r="D24">
        <v>79.143333948253641</v>
      </c>
    </row>
    <row r="25" spans="1:4" x14ac:dyDescent="0.3">
      <c r="A25" s="2">
        <v>44186</v>
      </c>
      <c r="B25">
        <v>128.229996</v>
      </c>
      <c r="C25">
        <v>85.683923647932062</v>
      </c>
      <c r="D25">
        <v>82.760246565491357</v>
      </c>
    </row>
    <row r="26" spans="1:4" x14ac:dyDescent="0.3">
      <c r="A26" s="2">
        <v>44183</v>
      </c>
      <c r="B26">
        <v>126.660004</v>
      </c>
      <c r="C26">
        <v>69.488004179728264</v>
      </c>
      <c r="D26">
        <v>85.995928321964314</v>
      </c>
    </row>
    <row r="27" spans="1:4" x14ac:dyDescent="0.3">
      <c r="A27" s="2">
        <v>44182</v>
      </c>
      <c r="B27">
        <v>128.699997</v>
      </c>
      <c r="C27">
        <v>93.108811868813746</v>
      </c>
      <c r="D27">
        <v>96.114210789119412</v>
      </c>
    </row>
    <row r="28" spans="1:4" x14ac:dyDescent="0.3">
      <c r="A28" s="2">
        <v>44181</v>
      </c>
      <c r="B28">
        <v>127.80999799999999</v>
      </c>
      <c r="C28">
        <v>95.390968917350932</v>
      </c>
      <c r="D28">
        <v>88.00708765152477</v>
      </c>
    </row>
    <row r="29" spans="1:4" x14ac:dyDescent="0.3">
      <c r="A29" s="2">
        <v>44180</v>
      </c>
      <c r="B29">
        <v>127.879997</v>
      </c>
      <c r="C29">
        <v>99.842851581193543</v>
      </c>
      <c r="D29">
        <v>80.711114142571262</v>
      </c>
    </row>
    <row r="30" spans="1:4" x14ac:dyDescent="0.3">
      <c r="A30" s="2">
        <v>44179</v>
      </c>
      <c r="B30">
        <v>121.779999</v>
      </c>
      <c r="C30">
        <v>68.787442456029794</v>
      </c>
      <c r="D30">
        <v>74.002022904040246</v>
      </c>
    </row>
    <row r="31" spans="1:4" x14ac:dyDescent="0.3">
      <c r="A31" s="2">
        <v>44176</v>
      </c>
      <c r="B31">
        <v>122.410004</v>
      </c>
      <c r="C31">
        <v>73.50304839049042</v>
      </c>
      <c r="D31">
        <v>74.002022904040246</v>
      </c>
    </row>
    <row r="32" spans="1:4" x14ac:dyDescent="0.3">
      <c r="A32" s="2">
        <v>44175</v>
      </c>
      <c r="B32">
        <v>123.239998</v>
      </c>
      <c r="C32">
        <v>79.71557786560048</v>
      </c>
      <c r="D32">
        <v>81.22011987311339</v>
      </c>
    </row>
    <row r="33" spans="1:4" x14ac:dyDescent="0.3">
      <c r="A33" s="2">
        <v>44174</v>
      </c>
      <c r="B33">
        <v>121.779999</v>
      </c>
      <c r="C33">
        <v>68.787442456029794</v>
      </c>
      <c r="D33">
        <v>85.700014267912024</v>
      </c>
    </row>
    <row r="34" spans="1:4" x14ac:dyDescent="0.3">
      <c r="A34" s="2">
        <v>44173</v>
      </c>
      <c r="B34">
        <v>124.379997</v>
      </c>
      <c r="C34">
        <v>95.157339297709896</v>
      </c>
      <c r="D34">
        <v>91.546563565968498</v>
      </c>
    </row>
    <row r="35" spans="1:4" x14ac:dyDescent="0.3">
      <c r="A35" s="2">
        <v>44172</v>
      </c>
      <c r="B35">
        <v>123.75</v>
      </c>
      <c r="C35">
        <v>93.155261049996369</v>
      </c>
      <c r="D35">
        <v>90.658559269830491</v>
      </c>
    </row>
    <row r="36" spans="1:4" x14ac:dyDescent="0.3">
      <c r="A36" s="2">
        <v>44169</v>
      </c>
      <c r="B36">
        <v>122.25</v>
      </c>
      <c r="C36">
        <v>86.327090350199171</v>
      </c>
      <c r="D36">
        <v>91.745289591484266</v>
      </c>
    </row>
    <row r="37" spans="1:4" x14ac:dyDescent="0.3">
      <c r="A37" s="2">
        <v>44168</v>
      </c>
      <c r="B37">
        <v>122.94000200000001</v>
      </c>
      <c r="C37">
        <v>92.493326409295904</v>
      </c>
      <c r="D37">
        <v>94.005133079741881</v>
      </c>
    </row>
    <row r="38" spans="1:4" x14ac:dyDescent="0.3">
      <c r="A38" s="2">
        <v>44167</v>
      </c>
      <c r="B38">
        <v>123.08000199999999</v>
      </c>
      <c r="C38">
        <v>96.41545201495768</v>
      </c>
      <c r="D38">
        <v>88.808966585783992</v>
      </c>
    </row>
    <row r="39" spans="1:4" x14ac:dyDescent="0.3">
      <c r="A39" s="2">
        <v>44166</v>
      </c>
      <c r="B39">
        <v>122.720001</v>
      </c>
      <c r="C39">
        <v>93.106620814972047</v>
      </c>
      <c r="D39">
        <v>70.854876725962455</v>
      </c>
    </row>
    <row r="40" spans="1:4" x14ac:dyDescent="0.3">
      <c r="A40" s="2">
        <v>44165</v>
      </c>
      <c r="B40">
        <v>119.050003</v>
      </c>
      <c r="C40">
        <v>76.904826927422221</v>
      </c>
      <c r="D40">
        <v>52.017926057442089</v>
      </c>
    </row>
    <row r="41" spans="1:4" x14ac:dyDescent="0.3">
      <c r="A41" s="2">
        <v>44162</v>
      </c>
      <c r="B41">
        <v>116.589996</v>
      </c>
      <c r="C41">
        <v>42.553182435493099</v>
      </c>
      <c r="D41">
        <v>35.531925064129467</v>
      </c>
    </row>
    <row r="42" spans="1:4" x14ac:dyDescent="0.3">
      <c r="A42" s="2">
        <v>44160</v>
      </c>
      <c r="B42">
        <v>116.029999</v>
      </c>
      <c r="C42">
        <v>36.595768809410927</v>
      </c>
      <c r="D42">
        <v>26.534252910666339</v>
      </c>
    </row>
    <row r="43" spans="1:4" x14ac:dyDescent="0.3">
      <c r="A43" s="2">
        <v>44159</v>
      </c>
      <c r="B43">
        <v>115.16999800000001</v>
      </c>
      <c r="C43">
        <v>27.44682394748434</v>
      </c>
      <c r="D43">
        <v>35.979696104424583</v>
      </c>
    </row>
    <row r="44" spans="1:4" x14ac:dyDescent="0.3">
      <c r="A44" s="2">
        <v>44158</v>
      </c>
      <c r="B44">
        <v>113.849998</v>
      </c>
      <c r="C44">
        <v>15.560165975103731</v>
      </c>
      <c r="D44">
        <v>52.552182971476952</v>
      </c>
    </row>
    <row r="45" spans="1:4" x14ac:dyDescent="0.3">
      <c r="A45" s="2">
        <v>44155</v>
      </c>
      <c r="B45">
        <v>117.339996</v>
      </c>
      <c r="C45">
        <v>64.932098390685667</v>
      </c>
      <c r="D45">
        <v>71.700840348380041</v>
      </c>
    </row>
    <row r="46" spans="1:4" x14ac:dyDescent="0.3">
      <c r="A46" s="2">
        <v>44154</v>
      </c>
      <c r="B46">
        <v>118.639999</v>
      </c>
      <c r="C46">
        <v>77.164284548641419</v>
      </c>
      <c r="D46">
        <v>77.482394112573658</v>
      </c>
    </row>
    <row r="47" spans="1:4" x14ac:dyDescent="0.3">
      <c r="A47" s="2">
        <v>44153</v>
      </c>
      <c r="B47">
        <v>118.029999</v>
      </c>
      <c r="C47">
        <v>73.006138105813008</v>
      </c>
      <c r="D47">
        <v>81.254273745186197</v>
      </c>
    </row>
    <row r="48" spans="1:4" x14ac:dyDescent="0.3">
      <c r="A48" s="2">
        <v>44152</v>
      </c>
      <c r="B48">
        <v>119.389999</v>
      </c>
      <c r="C48">
        <v>82.276759683266519</v>
      </c>
      <c r="D48">
        <v>84.049100302081413</v>
      </c>
    </row>
    <row r="49" spans="1:4" x14ac:dyDescent="0.3">
      <c r="A49" s="2">
        <v>44151</v>
      </c>
      <c r="B49">
        <v>120.300003</v>
      </c>
      <c r="C49">
        <v>88.479923446479035</v>
      </c>
      <c r="D49">
        <v>83.640102291311393</v>
      </c>
    </row>
    <row r="50" spans="1:4" x14ac:dyDescent="0.3">
      <c r="A50" s="2">
        <v>44148</v>
      </c>
      <c r="B50">
        <v>119.260002</v>
      </c>
      <c r="C50">
        <v>81.390617776498686</v>
      </c>
      <c r="D50">
        <v>81.799599881790485</v>
      </c>
    </row>
    <row r="51" spans="1:4" x14ac:dyDescent="0.3">
      <c r="A51" s="2">
        <v>44147</v>
      </c>
      <c r="B51">
        <v>119.209999</v>
      </c>
      <c r="C51">
        <v>81.049765650956445</v>
      </c>
      <c r="D51">
        <v>74.324022857171954</v>
      </c>
    </row>
    <row r="52" spans="1:4" x14ac:dyDescent="0.3">
      <c r="A52" s="2">
        <v>44146</v>
      </c>
      <c r="B52">
        <v>119.489998</v>
      </c>
      <c r="C52">
        <v>82.958416217916337</v>
      </c>
      <c r="D52">
        <v>67.757334845353526</v>
      </c>
    </row>
    <row r="53" spans="1:4" x14ac:dyDescent="0.3">
      <c r="A53" s="2">
        <v>44145</v>
      </c>
      <c r="B53">
        <v>115.970001</v>
      </c>
      <c r="C53">
        <v>58.963886702643038</v>
      </c>
      <c r="D53">
        <v>70.917535474149631</v>
      </c>
    </row>
    <row r="54" spans="1:4" x14ac:dyDescent="0.3">
      <c r="A54" s="2">
        <v>44144</v>
      </c>
      <c r="B54">
        <v>116.32</v>
      </c>
      <c r="C54">
        <v>61.349701615501218</v>
      </c>
      <c r="D54">
        <v>81.05934623684719</v>
      </c>
    </row>
    <row r="55" spans="1:4" x14ac:dyDescent="0.3">
      <c r="A55" s="2">
        <v>44141</v>
      </c>
      <c r="B55">
        <v>118.69000200000001</v>
      </c>
      <c r="C55">
        <v>92.439018104304608</v>
      </c>
      <c r="D55">
        <v>78.48247308515289</v>
      </c>
    </row>
    <row r="56" spans="1:4" x14ac:dyDescent="0.3">
      <c r="A56" s="2">
        <v>44140</v>
      </c>
      <c r="B56">
        <v>119.029999</v>
      </c>
      <c r="C56">
        <v>89.389318990735717</v>
      </c>
      <c r="D56">
        <v>54.977973356860311</v>
      </c>
    </row>
    <row r="57" spans="1:4" x14ac:dyDescent="0.3">
      <c r="A57" s="2">
        <v>44139</v>
      </c>
      <c r="B57">
        <v>114.949997</v>
      </c>
      <c r="C57">
        <v>53.619082160418358</v>
      </c>
      <c r="D57">
        <v>28.258124171316378</v>
      </c>
    </row>
    <row r="58" spans="1:4" x14ac:dyDescent="0.3">
      <c r="A58" s="2">
        <v>44138</v>
      </c>
      <c r="B58">
        <v>110.44000200000001</v>
      </c>
      <c r="C58">
        <v>21.925518919426871</v>
      </c>
      <c r="D58">
        <v>12.53563466233005</v>
      </c>
    </row>
    <row r="59" spans="1:4" x14ac:dyDescent="0.3">
      <c r="A59" s="2">
        <v>44137</v>
      </c>
      <c r="B59">
        <v>108.769997</v>
      </c>
      <c r="C59">
        <v>9.2297714341039079</v>
      </c>
      <c r="D59">
        <v>15.07084588486882</v>
      </c>
    </row>
    <row r="60" spans="1:4" x14ac:dyDescent="0.3">
      <c r="A60" s="2">
        <v>44134</v>
      </c>
      <c r="B60">
        <v>108.860001</v>
      </c>
      <c r="C60">
        <v>6.4516136334593819</v>
      </c>
      <c r="D60">
        <v>12.22751641220429</v>
      </c>
    </row>
    <row r="61" spans="1:4" x14ac:dyDescent="0.3">
      <c r="A61" s="2">
        <v>44133</v>
      </c>
      <c r="B61">
        <v>115.32</v>
      </c>
      <c r="C61">
        <v>29.531152587043159</v>
      </c>
      <c r="D61">
        <v>19.98904995798085</v>
      </c>
    </row>
    <row r="62" spans="1:4" x14ac:dyDescent="0.3">
      <c r="A62" s="2">
        <v>44132</v>
      </c>
      <c r="B62">
        <v>111.199997</v>
      </c>
      <c r="C62">
        <v>0.69978301611033344</v>
      </c>
      <c r="D62">
        <v>15.92738852562683</v>
      </c>
    </row>
    <row r="63" spans="1:4" x14ac:dyDescent="0.3">
      <c r="A63" s="2">
        <v>44131</v>
      </c>
      <c r="B63">
        <v>116.599998</v>
      </c>
      <c r="C63">
        <v>29.736214270789059</v>
      </c>
      <c r="D63">
        <v>22.771756166448661</v>
      </c>
    </row>
    <row r="64" spans="1:4" x14ac:dyDescent="0.3">
      <c r="A64" s="2">
        <v>44130</v>
      </c>
      <c r="B64">
        <v>115.050003</v>
      </c>
      <c r="C64">
        <v>17.34616828998109</v>
      </c>
      <c r="D64">
        <v>21.738427174009772</v>
      </c>
    </row>
    <row r="65" spans="1:4" x14ac:dyDescent="0.3">
      <c r="A65" s="2">
        <v>44127</v>
      </c>
      <c r="B65">
        <v>115.040001</v>
      </c>
      <c r="C65">
        <v>21.232885938575819</v>
      </c>
      <c r="D65">
        <v>27.725550288057448</v>
      </c>
    </row>
    <row r="66" spans="1:4" x14ac:dyDescent="0.3">
      <c r="A66" s="2">
        <v>44126</v>
      </c>
      <c r="B66">
        <v>115.75</v>
      </c>
      <c r="C66">
        <v>26.636227293472391</v>
      </c>
      <c r="D66">
        <v>34.036941645260107</v>
      </c>
    </row>
    <row r="67" spans="1:4" x14ac:dyDescent="0.3">
      <c r="A67" s="2">
        <v>44125</v>
      </c>
      <c r="B67">
        <v>116.870003</v>
      </c>
      <c r="C67">
        <v>35.307537632124152</v>
      </c>
      <c r="D67">
        <v>34.67478380280189</v>
      </c>
    </row>
    <row r="68" spans="1:4" x14ac:dyDescent="0.3">
      <c r="A68" s="2">
        <v>44124</v>
      </c>
      <c r="B68">
        <v>117.510002</v>
      </c>
      <c r="C68">
        <v>40.167060010183768</v>
      </c>
      <c r="D68">
        <v>40.116429782297622</v>
      </c>
    </row>
    <row r="69" spans="1:4" x14ac:dyDescent="0.3">
      <c r="A69" s="2">
        <v>44123</v>
      </c>
      <c r="B69">
        <v>115.980003</v>
      </c>
      <c r="C69">
        <v>28.549753766097751</v>
      </c>
      <c r="D69">
        <v>48.215638807740639</v>
      </c>
    </row>
    <row r="70" spans="1:4" x14ac:dyDescent="0.3">
      <c r="A70" s="2">
        <v>44120</v>
      </c>
      <c r="B70">
        <v>119.019997</v>
      </c>
      <c r="C70">
        <v>51.632475570611348</v>
      </c>
      <c r="D70">
        <v>64.131716440674452</v>
      </c>
    </row>
    <row r="71" spans="1:4" x14ac:dyDescent="0.3">
      <c r="A71" s="2">
        <v>44119</v>
      </c>
      <c r="B71">
        <v>120.709999</v>
      </c>
      <c r="C71">
        <v>64.464687086512811</v>
      </c>
      <c r="D71">
        <v>73.240980819871822</v>
      </c>
    </row>
    <row r="72" spans="1:4" x14ac:dyDescent="0.3">
      <c r="A72" s="2">
        <v>44118</v>
      </c>
      <c r="B72">
        <v>121.19000200000001</v>
      </c>
      <c r="C72">
        <v>76.297986664899184</v>
      </c>
      <c r="D72">
        <v>83.797684067215229</v>
      </c>
    </row>
    <row r="73" spans="1:4" x14ac:dyDescent="0.3">
      <c r="A73" s="2">
        <v>44117</v>
      </c>
      <c r="B73">
        <v>121.099998</v>
      </c>
      <c r="C73">
        <v>78.960268708203458</v>
      </c>
      <c r="D73">
        <v>89.732946528397335</v>
      </c>
    </row>
    <row r="74" spans="1:4" x14ac:dyDescent="0.3">
      <c r="A74" s="2">
        <v>44116</v>
      </c>
      <c r="B74">
        <v>124.400002</v>
      </c>
      <c r="C74">
        <v>96.134796828543074</v>
      </c>
      <c r="D74">
        <v>90.476241738511376</v>
      </c>
    </row>
    <row r="75" spans="1:4" x14ac:dyDescent="0.3">
      <c r="A75" s="2">
        <v>44113</v>
      </c>
      <c r="B75">
        <v>116.970001</v>
      </c>
      <c r="C75">
        <v>94.103774048445445</v>
      </c>
      <c r="D75">
        <v>85.745494463979568</v>
      </c>
    </row>
    <row r="76" spans="1:4" x14ac:dyDescent="0.3">
      <c r="A76" s="2">
        <v>44112</v>
      </c>
      <c r="B76">
        <v>114.970001</v>
      </c>
      <c r="C76">
        <v>81.190154338545611</v>
      </c>
      <c r="D76">
        <v>77.314195261565033</v>
      </c>
    </row>
    <row r="77" spans="1:4" x14ac:dyDescent="0.3">
      <c r="A77" s="2">
        <v>44111</v>
      </c>
      <c r="B77">
        <v>115.08000199999999</v>
      </c>
      <c r="C77">
        <v>81.94255500494765</v>
      </c>
      <c r="D77">
        <v>80.802564358798932</v>
      </c>
    </row>
    <row r="78" spans="1:4" x14ac:dyDescent="0.3">
      <c r="A78" s="2">
        <v>44110</v>
      </c>
      <c r="B78">
        <v>113.160004</v>
      </c>
      <c r="C78">
        <v>68.809876441201851</v>
      </c>
      <c r="D78">
        <v>74.509774732086271</v>
      </c>
    </row>
    <row r="79" spans="1:4" x14ac:dyDescent="0.3">
      <c r="A79" s="2">
        <v>44109</v>
      </c>
      <c r="B79">
        <v>116.5</v>
      </c>
      <c r="C79">
        <v>91.655261630247281</v>
      </c>
      <c r="D79">
        <v>80.58353178771894</v>
      </c>
    </row>
    <row r="80" spans="1:4" x14ac:dyDescent="0.3">
      <c r="A80" s="2">
        <v>44106</v>
      </c>
      <c r="B80">
        <v>113.019997</v>
      </c>
      <c r="C80">
        <v>63.064186124809687</v>
      </c>
      <c r="D80">
        <v>76.965443450194542</v>
      </c>
    </row>
    <row r="81" spans="1:4" x14ac:dyDescent="0.3">
      <c r="A81" s="2">
        <v>44105</v>
      </c>
      <c r="B81">
        <v>116.790001</v>
      </c>
      <c r="C81">
        <v>87.031147608099843</v>
      </c>
      <c r="D81">
        <v>76.997681670625767</v>
      </c>
    </row>
    <row r="82" spans="1:4" x14ac:dyDescent="0.3">
      <c r="A82" s="2">
        <v>44104</v>
      </c>
      <c r="B82">
        <v>115.80999799999999</v>
      </c>
      <c r="C82">
        <v>80.800996617674087</v>
      </c>
      <c r="D82">
        <v>70.707604952181839</v>
      </c>
    </row>
    <row r="83" spans="1:4" x14ac:dyDescent="0.3">
      <c r="A83" s="2">
        <v>44103</v>
      </c>
      <c r="B83">
        <v>114.089996</v>
      </c>
      <c r="C83">
        <v>63.160900786103362</v>
      </c>
      <c r="D83">
        <v>61.360146203814622</v>
      </c>
    </row>
    <row r="84" spans="1:4" x14ac:dyDescent="0.3">
      <c r="A84" s="2">
        <v>44102</v>
      </c>
      <c r="B84">
        <v>114.959999</v>
      </c>
      <c r="C84">
        <v>68.160917452768089</v>
      </c>
      <c r="D84">
        <v>48.591307509003208</v>
      </c>
    </row>
    <row r="85" spans="1:4" x14ac:dyDescent="0.3">
      <c r="A85" s="2">
        <v>44099</v>
      </c>
      <c r="B85">
        <v>112.279999</v>
      </c>
      <c r="C85">
        <v>52.758620372572388</v>
      </c>
      <c r="D85">
        <v>31.0769137768253</v>
      </c>
    </row>
    <row r="86" spans="1:4" x14ac:dyDescent="0.3">
      <c r="A86" s="2">
        <v>44098</v>
      </c>
      <c r="B86">
        <v>108.220001</v>
      </c>
      <c r="C86">
        <v>24.854384701669151</v>
      </c>
      <c r="D86">
        <v>21.814484221658411</v>
      </c>
    </row>
    <row r="87" spans="1:4" x14ac:dyDescent="0.3">
      <c r="A87" s="2">
        <v>44097</v>
      </c>
      <c r="B87">
        <v>107.120003</v>
      </c>
      <c r="C87">
        <v>15.617736256234339</v>
      </c>
      <c r="D87">
        <v>20.200182822850511</v>
      </c>
    </row>
    <row r="88" spans="1:4" x14ac:dyDescent="0.3">
      <c r="A88" s="2">
        <v>44096</v>
      </c>
      <c r="B88">
        <v>111.80999799999999</v>
      </c>
      <c r="C88">
        <v>24.971331707071752</v>
      </c>
      <c r="D88">
        <v>15.778215547724409</v>
      </c>
    </row>
    <row r="89" spans="1:4" x14ac:dyDescent="0.3">
      <c r="A89" s="2">
        <v>44095</v>
      </c>
      <c r="B89">
        <v>110.08000199999999</v>
      </c>
      <c r="C89">
        <v>20.01148050524543</v>
      </c>
      <c r="D89">
        <v>9.310715691677343</v>
      </c>
    </row>
    <row r="90" spans="1:4" x14ac:dyDescent="0.3">
      <c r="A90" s="2">
        <v>44092</v>
      </c>
      <c r="B90">
        <v>106.839996</v>
      </c>
      <c r="C90">
        <v>2.351834430856067</v>
      </c>
      <c r="D90">
        <v>5.1777457835705567</v>
      </c>
    </row>
    <row r="91" spans="1:4" x14ac:dyDescent="0.3">
      <c r="A91" s="2">
        <v>44091</v>
      </c>
      <c r="B91">
        <v>110.339996</v>
      </c>
      <c r="C91">
        <v>5.5688321389305333</v>
      </c>
      <c r="D91">
        <v>10.993755455051391</v>
      </c>
    </row>
    <row r="92" spans="1:4" x14ac:dyDescent="0.3">
      <c r="A92" s="2">
        <v>44090</v>
      </c>
      <c r="B92">
        <v>112.129997</v>
      </c>
      <c r="C92">
        <v>7.6125707809250676</v>
      </c>
      <c r="D92">
        <v>15.522993641600239</v>
      </c>
    </row>
    <row r="93" spans="1:4" x14ac:dyDescent="0.3">
      <c r="A93" s="2">
        <v>44089</v>
      </c>
      <c r="B93">
        <v>115.540001</v>
      </c>
      <c r="C93">
        <v>19.79986344529858</v>
      </c>
      <c r="D93">
        <v>15.36812466544551</v>
      </c>
    </row>
    <row r="94" spans="1:4" x14ac:dyDescent="0.3">
      <c r="A94" s="2">
        <v>44088</v>
      </c>
      <c r="B94">
        <v>115.360001</v>
      </c>
      <c r="C94">
        <v>19.15654669857707</v>
      </c>
      <c r="D94">
        <v>11.96738180903805</v>
      </c>
    </row>
    <row r="95" spans="1:4" x14ac:dyDescent="0.3">
      <c r="A95" s="2">
        <v>44085</v>
      </c>
      <c r="B95">
        <v>112</v>
      </c>
      <c r="C95">
        <v>7.1479638524608804</v>
      </c>
      <c r="D95">
        <v>13.493766959064541</v>
      </c>
    </row>
    <row r="96" spans="1:4" x14ac:dyDescent="0.3">
      <c r="A96" s="2">
        <v>44084</v>
      </c>
      <c r="B96">
        <v>113.489998</v>
      </c>
      <c r="C96">
        <v>9.5976348760762029</v>
      </c>
      <c r="D96">
        <v>13.485913884252771</v>
      </c>
    </row>
    <row r="97" spans="1:4" x14ac:dyDescent="0.3">
      <c r="A97" s="2">
        <v>44083</v>
      </c>
      <c r="B97">
        <v>117.32</v>
      </c>
      <c r="C97">
        <v>23.735702148656539</v>
      </c>
      <c r="D97">
        <v>22.677499742801711</v>
      </c>
    </row>
    <row r="98" spans="1:4" x14ac:dyDescent="0.3">
      <c r="A98" s="2">
        <v>44082</v>
      </c>
      <c r="B98">
        <v>112.82</v>
      </c>
      <c r="C98">
        <v>7.1244046280255784</v>
      </c>
      <c r="D98">
        <v>24.366232908979871</v>
      </c>
    </row>
    <row r="99" spans="1:4" x14ac:dyDescent="0.3">
      <c r="A99" s="2">
        <v>44078</v>
      </c>
      <c r="B99">
        <v>120.959999</v>
      </c>
      <c r="C99">
        <v>37.172392451723027</v>
      </c>
      <c r="D99">
        <v>46.52855785815359</v>
      </c>
    </row>
    <row r="100" spans="1:4" x14ac:dyDescent="0.3">
      <c r="A100" s="2">
        <v>44077</v>
      </c>
      <c r="B100">
        <v>120.879997</v>
      </c>
      <c r="C100">
        <v>28.801901647191009</v>
      </c>
      <c r="D100">
        <v>66.52110541752829</v>
      </c>
    </row>
    <row r="101" spans="1:4" x14ac:dyDescent="0.3">
      <c r="A101" s="2">
        <v>44076</v>
      </c>
      <c r="B101">
        <v>131.39999399999999</v>
      </c>
      <c r="C101">
        <v>73.611379475546741</v>
      </c>
      <c r="D101">
        <v>87.097974904813057</v>
      </c>
    </row>
    <row r="102" spans="1:4" x14ac:dyDescent="0.3">
      <c r="A102" s="2">
        <v>44075</v>
      </c>
      <c r="B102">
        <v>134.179993</v>
      </c>
      <c r="C102">
        <v>97.150035129847097</v>
      </c>
      <c r="D102">
        <v>89.156368190724606</v>
      </c>
    </row>
    <row r="103" spans="1:4" x14ac:dyDescent="0.3">
      <c r="A103" s="2">
        <v>44074</v>
      </c>
      <c r="B103">
        <v>129.03999300000001</v>
      </c>
      <c r="C103">
        <v>90.532510109045347</v>
      </c>
      <c r="D103">
        <v>83.71157250764405</v>
      </c>
    </row>
    <row r="104" spans="1:4" x14ac:dyDescent="0.3">
      <c r="A104" s="2">
        <v>44071</v>
      </c>
      <c r="B104">
        <v>124.807503</v>
      </c>
      <c r="C104">
        <v>79.786559333281389</v>
      </c>
      <c r="D104">
        <v>83.034760604316446</v>
      </c>
    </row>
    <row r="105" spans="1:4" x14ac:dyDescent="0.3">
      <c r="A105" s="2">
        <v>44070</v>
      </c>
      <c r="B105">
        <v>125.010002</v>
      </c>
      <c r="C105">
        <v>80.815648080605385</v>
      </c>
      <c r="D105">
        <v>83.06439511863617</v>
      </c>
    </row>
    <row r="106" spans="1:4" x14ac:dyDescent="0.3">
      <c r="A106" s="2">
        <v>44069</v>
      </c>
      <c r="B106">
        <v>126.522499</v>
      </c>
      <c r="C106">
        <v>88.502074399062593</v>
      </c>
      <c r="D106">
        <v>84.552403036484122</v>
      </c>
    </row>
    <row r="107" spans="1:4" x14ac:dyDescent="0.3">
      <c r="A107" s="2">
        <v>44068</v>
      </c>
      <c r="B107">
        <v>124.824997</v>
      </c>
      <c r="C107">
        <v>79.875462876240547</v>
      </c>
      <c r="D107">
        <v>87.378780928066305</v>
      </c>
    </row>
    <row r="108" spans="1:4" x14ac:dyDescent="0.3">
      <c r="A108" s="2">
        <v>44067</v>
      </c>
      <c r="B108">
        <v>125.85749800000001</v>
      </c>
      <c r="C108">
        <v>85.279671834149227</v>
      </c>
      <c r="D108">
        <v>93.713944096303592</v>
      </c>
    </row>
    <row r="109" spans="1:4" x14ac:dyDescent="0.3">
      <c r="A109" s="2">
        <v>44064</v>
      </c>
      <c r="B109">
        <v>124.370003</v>
      </c>
      <c r="C109">
        <v>96.981208073809157</v>
      </c>
      <c r="D109">
        <v>95.652087841582556</v>
      </c>
    </row>
    <row r="110" spans="1:4" x14ac:dyDescent="0.3">
      <c r="A110" s="2">
        <v>44063</v>
      </c>
      <c r="B110">
        <v>118.275002</v>
      </c>
      <c r="C110">
        <v>98.880952380952451</v>
      </c>
      <c r="D110">
        <v>95.874298650910191</v>
      </c>
    </row>
    <row r="111" spans="1:4" x14ac:dyDescent="0.3">
      <c r="A111" s="2">
        <v>44062</v>
      </c>
      <c r="B111">
        <v>115.707497</v>
      </c>
      <c r="C111">
        <v>91.094103069986062</v>
      </c>
      <c r="D111">
        <v>94.042466851672813</v>
      </c>
    </row>
    <row r="112" spans="1:4" x14ac:dyDescent="0.3">
      <c r="A112" s="2">
        <v>44061</v>
      </c>
      <c r="B112">
        <v>115.5625</v>
      </c>
      <c r="C112">
        <v>97.647840501792103</v>
      </c>
      <c r="D112">
        <v>95.351375902130016</v>
      </c>
    </row>
    <row r="113" spans="1:4" x14ac:dyDescent="0.3">
      <c r="A113" s="2">
        <v>44060</v>
      </c>
      <c r="B113">
        <v>114.60749800000001</v>
      </c>
      <c r="C113">
        <v>93.385456983240246</v>
      </c>
      <c r="D113">
        <v>94.625593909137066</v>
      </c>
    </row>
    <row r="114" spans="1:4" x14ac:dyDescent="0.3">
      <c r="A114" s="2">
        <v>44057</v>
      </c>
      <c r="B114">
        <v>114.907501</v>
      </c>
      <c r="C114">
        <v>95.020830221357699</v>
      </c>
      <c r="D114">
        <v>94.98024410176356</v>
      </c>
    </row>
    <row r="115" spans="1:4" x14ac:dyDescent="0.3">
      <c r="A115" s="2">
        <v>44056</v>
      </c>
      <c r="B115">
        <v>115.010002</v>
      </c>
      <c r="C115">
        <v>95.47049452281324</v>
      </c>
      <c r="D115">
        <v>89.994411079350201</v>
      </c>
    </row>
    <row r="116" spans="1:4" x14ac:dyDescent="0.3">
      <c r="A116" s="2">
        <v>44055</v>
      </c>
      <c r="B116">
        <v>113.010002</v>
      </c>
      <c r="C116">
        <v>94.449407561119713</v>
      </c>
      <c r="D116">
        <v>89.281368452965197</v>
      </c>
    </row>
    <row r="117" spans="1:4" x14ac:dyDescent="0.3">
      <c r="A117" s="2">
        <v>44054</v>
      </c>
      <c r="B117">
        <v>109.375</v>
      </c>
      <c r="C117">
        <v>80.063331154117691</v>
      </c>
      <c r="D117">
        <v>86.778154278098171</v>
      </c>
    </row>
    <row r="118" spans="1:4" x14ac:dyDescent="0.3">
      <c r="A118" s="2">
        <v>44053</v>
      </c>
      <c r="B118">
        <v>112.727501</v>
      </c>
      <c r="C118">
        <v>93.3313666436582</v>
      </c>
      <c r="D118">
        <v>92.75090691926097</v>
      </c>
    </row>
    <row r="119" spans="1:4" x14ac:dyDescent="0.3">
      <c r="A119" s="2">
        <v>44050</v>
      </c>
      <c r="B119">
        <v>111.112503</v>
      </c>
      <c r="C119">
        <v>86.939765036518651</v>
      </c>
      <c r="D119">
        <v>92.639677780177848</v>
      </c>
    </row>
    <row r="120" spans="1:4" x14ac:dyDescent="0.3">
      <c r="A120" s="2">
        <v>44049</v>
      </c>
      <c r="B120">
        <v>113.902496</v>
      </c>
      <c r="C120">
        <v>97.98158907760606</v>
      </c>
      <c r="D120">
        <v>94.069898741477616</v>
      </c>
    </row>
    <row r="121" spans="1:4" x14ac:dyDescent="0.3">
      <c r="A121" s="2">
        <v>44048</v>
      </c>
      <c r="B121">
        <v>110.0625</v>
      </c>
      <c r="C121">
        <v>92.99767922640882</v>
      </c>
      <c r="D121">
        <v>90.741373050276025</v>
      </c>
    </row>
    <row r="122" spans="1:4" x14ac:dyDescent="0.3">
      <c r="A122" s="2">
        <v>44047</v>
      </c>
      <c r="B122">
        <v>109.665001</v>
      </c>
      <c r="C122">
        <v>91.230427920417938</v>
      </c>
      <c r="D122">
        <v>92.776311929834719</v>
      </c>
    </row>
    <row r="123" spans="1:4" x14ac:dyDescent="0.3">
      <c r="A123" s="2">
        <v>44046</v>
      </c>
      <c r="B123">
        <v>108.9375</v>
      </c>
      <c r="C123">
        <v>87.996012004001344</v>
      </c>
      <c r="D123">
        <v>84.0898872713245</v>
      </c>
    </row>
    <row r="124" spans="1:4" x14ac:dyDescent="0.3">
      <c r="A124" s="2">
        <v>44043</v>
      </c>
      <c r="B124">
        <v>106.260002</v>
      </c>
      <c r="C124">
        <v>99.10249586508489</v>
      </c>
      <c r="D124">
        <v>72.935500517469663</v>
      </c>
    </row>
    <row r="125" spans="1:4" x14ac:dyDescent="0.3">
      <c r="A125" s="2">
        <v>44042</v>
      </c>
      <c r="B125">
        <v>96.190002000000007</v>
      </c>
      <c r="C125">
        <v>65.171153944887266</v>
      </c>
      <c r="D125">
        <v>52.56708638586823</v>
      </c>
    </row>
    <row r="126" spans="1:4" x14ac:dyDescent="0.3">
      <c r="A126" s="2">
        <v>44041</v>
      </c>
      <c r="B126">
        <v>95.040001000000004</v>
      </c>
      <c r="C126">
        <v>54.532851742436797</v>
      </c>
      <c r="D126">
        <v>48.311756870911132</v>
      </c>
    </row>
    <row r="127" spans="1:4" x14ac:dyDescent="0.3">
      <c r="A127" s="2">
        <v>44040</v>
      </c>
      <c r="B127">
        <v>93.252502000000007</v>
      </c>
      <c r="C127">
        <v>37.997253470280597</v>
      </c>
      <c r="D127">
        <v>40.834106922244722</v>
      </c>
    </row>
    <row r="128" spans="1:4" x14ac:dyDescent="0.3">
      <c r="A128" s="2">
        <v>44039</v>
      </c>
      <c r="B128">
        <v>94.809997999999993</v>
      </c>
      <c r="C128">
        <v>52.40516540001596</v>
      </c>
      <c r="D128">
        <v>31.671603090846371</v>
      </c>
    </row>
    <row r="129" spans="1:4" x14ac:dyDescent="0.3">
      <c r="A129" s="2">
        <v>44036</v>
      </c>
      <c r="B129">
        <v>92.614998</v>
      </c>
      <c r="C129">
        <v>32.099901896437601</v>
      </c>
      <c r="D129">
        <v>37.65077831259827</v>
      </c>
    </row>
    <row r="130" spans="1:4" x14ac:dyDescent="0.3">
      <c r="A130" s="2">
        <v>44035</v>
      </c>
      <c r="B130">
        <v>92.845000999999996</v>
      </c>
      <c r="C130">
        <v>10.50974197608555</v>
      </c>
      <c r="D130">
        <v>49.394140096519287</v>
      </c>
    </row>
    <row r="131" spans="1:4" x14ac:dyDescent="0.3">
      <c r="A131" s="2">
        <v>44034</v>
      </c>
      <c r="B131">
        <v>97.272498999999996</v>
      </c>
      <c r="C131">
        <v>70.342691065271666</v>
      </c>
      <c r="D131">
        <v>73.875142966854753</v>
      </c>
    </row>
    <row r="132" spans="1:4" x14ac:dyDescent="0.3">
      <c r="A132" s="2">
        <v>44033</v>
      </c>
      <c r="B132">
        <v>97</v>
      </c>
      <c r="C132">
        <v>67.329987248200652</v>
      </c>
      <c r="D132">
        <v>73.796615393958518</v>
      </c>
    </row>
    <row r="133" spans="1:4" x14ac:dyDescent="0.3">
      <c r="A133" s="2">
        <v>44032</v>
      </c>
      <c r="B133">
        <v>98.357498000000007</v>
      </c>
      <c r="C133">
        <v>83.952750587091927</v>
      </c>
      <c r="D133">
        <v>75.257963047166172</v>
      </c>
    </row>
    <row r="134" spans="1:4" x14ac:dyDescent="0.3">
      <c r="A134" s="2">
        <v>44029</v>
      </c>
      <c r="B134">
        <v>96.327499000000003</v>
      </c>
      <c r="C134">
        <v>70.107108346582962</v>
      </c>
      <c r="D134">
        <v>74.481503999752178</v>
      </c>
    </row>
    <row r="135" spans="1:4" x14ac:dyDescent="0.3">
      <c r="A135" s="2">
        <v>44028</v>
      </c>
      <c r="B135">
        <v>96.522498999999996</v>
      </c>
      <c r="C135">
        <v>71.71403020782364</v>
      </c>
      <c r="D135">
        <v>76.48673372008237</v>
      </c>
    </row>
    <row r="136" spans="1:4" x14ac:dyDescent="0.3">
      <c r="A136" s="2">
        <v>44027</v>
      </c>
      <c r="B136">
        <v>97.724997999999999</v>
      </c>
      <c r="C136">
        <v>81.623373444849918</v>
      </c>
      <c r="D136">
        <v>73.616254863410873</v>
      </c>
    </row>
    <row r="137" spans="1:4" x14ac:dyDescent="0.3">
      <c r="A137" s="2">
        <v>44026</v>
      </c>
      <c r="B137">
        <v>97.057502999999997</v>
      </c>
      <c r="C137">
        <v>76.12279750757358</v>
      </c>
      <c r="D137">
        <v>78.188459625248242</v>
      </c>
    </row>
    <row r="138" spans="1:4" x14ac:dyDescent="0.3">
      <c r="A138" s="2">
        <v>44025</v>
      </c>
      <c r="B138">
        <v>95.477501000000004</v>
      </c>
      <c r="C138">
        <v>63.102593637809143</v>
      </c>
      <c r="D138">
        <v>84.26984331969777</v>
      </c>
    </row>
    <row r="139" spans="1:4" x14ac:dyDescent="0.3">
      <c r="A139" s="2">
        <v>44022</v>
      </c>
      <c r="B139">
        <v>95.919998000000007</v>
      </c>
      <c r="C139">
        <v>95.339987730362026</v>
      </c>
      <c r="D139">
        <v>96.449763761025608</v>
      </c>
    </row>
    <row r="140" spans="1:4" x14ac:dyDescent="0.3">
      <c r="A140" s="2">
        <v>44021</v>
      </c>
      <c r="B140">
        <v>95.752502000000007</v>
      </c>
      <c r="C140">
        <v>94.366948590922135</v>
      </c>
      <c r="D140">
        <v>92.097323581104391</v>
      </c>
    </row>
    <row r="141" spans="1:4" x14ac:dyDescent="0.3">
      <c r="A141" s="2">
        <v>44020</v>
      </c>
      <c r="B141">
        <v>95.342499000000004</v>
      </c>
      <c r="C141">
        <v>99.64235496179262</v>
      </c>
      <c r="D141">
        <v>91.903756042640794</v>
      </c>
    </row>
    <row r="142" spans="1:4" x14ac:dyDescent="0.3">
      <c r="A142" s="2">
        <v>44019</v>
      </c>
      <c r="B142">
        <v>93.172500999999997</v>
      </c>
      <c r="C142">
        <v>82.282667190598403</v>
      </c>
      <c r="D142">
        <v>85.096658931950955</v>
      </c>
    </row>
    <row r="143" spans="1:4" x14ac:dyDescent="0.3">
      <c r="A143" s="2">
        <v>44018</v>
      </c>
      <c r="B143">
        <v>93.462502000000001</v>
      </c>
      <c r="C143">
        <v>93.786245975531315</v>
      </c>
      <c r="D143">
        <v>84.076124411659222</v>
      </c>
    </row>
    <row r="144" spans="1:4" x14ac:dyDescent="0.3">
      <c r="A144" s="2">
        <v>44014</v>
      </c>
      <c r="B144">
        <v>91.027495999999999</v>
      </c>
      <c r="C144">
        <v>79.221063629723176</v>
      </c>
      <c r="D144">
        <v>79.798956194724482</v>
      </c>
    </row>
    <row r="145" spans="1:4" x14ac:dyDescent="0.3">
      <c r="A145" s="2">
        <v>44013</v>
      </c>
      <c r="B145">
        <v>91.027495999999999</v>
      </c>
      <c r="C145">
        <v>79.221063629723176</v>
      </c>
      <c r="D145">
        <v>77.847546593951108</v>
      </c>
    </row>
    <row r="146" spans="1:4" x14ac:dyDescent="0.3">
      <c r="A146" s="2">
        <v>44012</v>
      </c>
      <c r="B146">
        <v>91.199996999999996</v>
      </c>
      <c r="C146">
        <v>80.954741324727095</v>
      </c>
      <c r="D146">
        <v>69.292063772437885</v>
      </c>
    </row>
    <row r="147" spans="1:4" x14ac:dyDescent="0.3">
      <c r="A147" s="2">
        <v>44011</v>
      </c>
      <c r="B147">
        <v>90.444999999999993</v>
      </c>
      <c r="C147">
        <v>73.366834827403039</v>
      </c>
      <c r="D147">
        <v>70.062728730085027</v>
      </c>
    </row>
    <row r="148" spans="1:4" x14ac:dyDescent="0.3">
      <c r="A148" s="2">
        <v>44008</v>
      </c>
      <c r="B148">
        <v>88.407500999999996</v>
      </c>
      <c r="C148">
        <v>53.554615165183513</v>
      </c>
      <c r="D148">
        <v>70.585068965446098</v>
      </c>
    </row>
    <row r="149" spans="1:4" x14ac:dyDescent="0.3">
      <c r="A149" s="2">
        <v>44007</v>
      </c>
      <c r="B149">
        <v>91.209998999999996</v>
      </c>
      <c r="C149">
        <v>83.26673619766855</v>
      </c>
      <c r="D149">
        <v>82.287791851915046</v>
      </c>
    </row>
    <row r="150" spans="1:4" x14ac:dyDescent="0.3">
      <c r="A150" s="2">
        <v>44006</v>
      </c>
      <c r="B150">
        <v>90.014999000000003</v>
      </c>
      <c r="C150">
        <v>74.933855533486195</v>
      </c>
      <c r="D150">
        <v>87.357104430953072</v>
      </c>
    </row>
    <row r="151" spans="1:4" x14ac:dyDescent="0.3">
      <c r="A151" s="2">
        <v>44005</v>
      </c>
      <c r="B151">
        <v>91.632499999999993</v>
      </c>
      <c r="C151">
        <v>88.662783824590377</v>
      </c>
      <c r="D151">
        <v>89.653494624794973</v>
      </c>
    </row>
    <row r="152" spans="1:4" x14ac:dyDescent="0.3">
      <c r="A152" s="2">
        <v>44004</v>
      </c>
      <c r="B152">
        <v>89.717499000000004</v>
      </c>
      <c r="C152">
        <v>98.474673934782658</v>
      </c>
      <c r="D152">
        <v>90.229302303409725</v>
      </c>
    </row>
    <row r="153" spans="1:4" x14ac:dyDescent="0.3">
      <c r="A153" s="2">
        <v>44001</v>
      </c>
      <c r="B153">
        <v>87.43</v>
      </c>
      <c r="C153">
        <v>81.823026115011871</v>
      </c>
      <c r="D153">
        <v>87.475481474782271</v>
      </c>
    </row>
    <row r="154" spans="1:4" x14ac:dyDescent="0.3">
      <c r="A154" s="2">
        <v>44000</v>
      </c>
      <c r="B154">
        <v>87.932502999999997</v>
      </c>
      <c r="C154">
        <v>90.390206860434631</v>
      </c>
      <c r="D154">
        <v>91.243550354821124</v>
      </c>
    </row>
    <row r="155" spans="1:4" x14ac:dyDescent="0.3">
      <c r="A155" s="2">
        <v>43999</v>
      </c>
      <c r="B155">
        <v>87.897498999999996</v>
      </c>
      <c r="C155">
        <v>90.213211448900324</v>
      </c>
      <c r="D155">
        <v>85.025830840693374</v>
      </c>
    </row>
    <row r="156" spans="1:4" x14ac:dyDescent="0.3">
      <c r="A156" s="2">
        <v>43998</v>
      </c>
      <c r="B156">
        <v>88.019997000000004</v>
      </c>
      <c r="C156">
        <v>93.127232755128375</v>
      </c>
      <c r="D156">
        <v>75.516178251792724</v>
      </c>
    </row>
    <row r="157" spans="1:4" x14ac:dyDescent="0.3">
      <c r="A157" s="2">
        <v>43997</v>
      </c>
      <c r="B157">
        <v>85.747497999999993</v>
      </c>
      <c r="C157">
        <v>71.737048318051421</v>
      </c>
      <c r="D157">
        <v>62.715930143812528</v>
      </c>
    </row>
    <row r="158" spans="1:4" x14ac:dyDescent="0.3">
      <c r="A158" s="2">
        <v>43994</v>
      </c>
      <c r="B158">
        <v>84.699996999999996</v>
      </c>
      <c r="C158">
        <v>61.684253682198367</v>
      </c>
      <c r="D158">
        <v>70.593414061435809</v>
      </c>
    </row>
    <row r="159" spans="1:4" x14ac:dyDescent="0.3">
      <c r="A159" s="2">
        <v>43993</v>
      </c>
      <c r="B159">
        <v>83.974997999999999</v>
      </c>
      <c r="C159">
        <v>54.726488431187789</v>
      </c>
      <c r="D159">
        <v>81.704820482884983</v>
      </c>
    </row>
    <row r="160" spans="1:4" x14ac:dyDescent="0.3">
      <c r="A160" s="2">
        <v>43992</v>
      </c>
      <c r="B160">
        <v>88.209998999999996</v>
      </c>
      <c r="C160">
        <v>95.369500070921262</v>
      </c>
      <c r="D160">
        <v>96.569317863520311</v>
      </c>
    </row>
    <row r="161" spans="1:4" x14ac:dyDescent="0.3">
      <c r="A161" s="2">
        <v>43991</v>
      </c>
      <c r="B161">
        <v>85.997497999999993</v>
      </c>
      <c r="C161">
        <v>95.018472946545913</v>
      </c>
      <c r="D161">
        <v>97.723954730022754</v>
      </c>
    </row>
    <row r="162" spans="1:4" x14ac:dyDescent="0.3">
      <c r="A162" s="2">
        <v>43990</v>
      </c>
      <c r="B162">
        <v>83.364998</v>
      </c>
      <c r="C162">
        <v>99.319980573093716</v>
      </c>
      <c r="D162">
        <v>94.408189521554391</v>
      </c>
    </row>
    <row r="163" spans="1:4" x14ac:dyDescent="0.3">
      <c r="A163" s="2">
        <v>43987</v>
      </c>
      <c r="B163">
        <v>82.875</v>
      </c>
      <c r="C163">
        <v>98.833410670428634</v>
      </c>
      <c r="D163">
        <v>93.249695075169242</v>
      </c>
    </row>
    <row r="164" spans="1:4" x14ac:dyDescent="0.3">
      <c r="A164" s="2">
        <v>43986</v>
      </c>
      <c r="B164">
        <v>80.580001999999993</v>
      </c>
      <c r="C164">
        <v>85.071177321140809</v>
      </c>
      <c r="D164">
        <v>92.390124282959505</v>
      </c>
    </row>
    <row r="165" spans="1:4" x14ac:dyDescent="0.3">
      <c r="A165" s="2">
        <v>43985</v>
      </c>
      <c r="B165">
        <v>81.279999000000004</v>
      </c>
      <c r="C165">
        <v>95.84449723393827</v>
      </c>
      <c r="D165">
        <v>94.051120384679436</v>
      </c>
    </row>
    <row r="166" spans="1:4" x14ac:dyDescent="0.3">
      <c r="A166" s="2">
        <v>43984</v>
      </c>
      <c r="B166">
        <v>80.834998999999996</v>
      </c>
      <c r="C166">
        <v>96.254698293799464</v>
      </c>
      <c r="D166">
        <v>86.697228464419553</v>
      </c>
    </row>
    <row r="167" spans="1:4" x14ac:dyDescent="0.3">
      <c r="A167" s="2">
        <v>43983</v>
      </c>
      <c r="B167">
        <v>80.462502000000001</v>
      </c>
      <c r="C167">
        <v>90.054165626300588</v>
      </c>
      <c r="D167">
        <v>79.636615341933791</v>
      </c>
    </row>
    <row r="168" spans="1:4" x14ac:dyDescent="0.3">
      <c r="A168" s="2">
        <v>43980</v>
      </c>
      <c r="B168">
        <v>79.485000999999997</v>
      </c>
      <c r="C168">
        <v>73.782821473158592</v>
      </c>
      <c r="D168">
        <v>74.44862255513948</v>
      </c>
    </row>
    <row r="169" spans="1:4" x14ac:dyDescent="0.3">
      <c r="A169" s="2">
        <v>43979</v>
      </c>
      <c r="B169">
        <v>79.5625</v>
      </c>
      <c r="C169">
        <v>75.072858926342164</v>
      </c>
      <c r="D169">
        <v>73.320409453296037</v>
      </c>
    </row>
    <row r="170" spans="1:4" x14ac:dyDescent="0.3">
      <c r="A170" s="2">
        <v>43978</v>
      </c>
      <c r="B170">
        <v>79.527495999999999</v>
      </c>
      <c r="C170">
        <v>74.490187265917683</v>
      </c>
      <c r="D170">
        <v>79.107072590998357</v>
      </c>
    </row>
    <row r="171" spans="1:4" x14ac:dyDescent="0.3">
      <c r="A171" s="2">
        <v>43977</v>
      </c>
      <c r="B171">
        <v>79.182502999999997</v>
      </c>
      <c r="C171">
        <v>70.398182167628264</v>
      </c>
      <c r="D171">
        <v>83.714858915449767</v>
      </c>
    </row>
    <row r="172" spans="1:4" x14ac:dyDescent="0.3">
      <c r="A172" s="2">
        <v>43973</v>
      </c>
      <c r="B172">
        <v>79.722504000000001</v>
      </c>
      <c r="C172">
        <v>92.432848339449109</v>
      </c>
      <c r="D172">
        <v>93.129026665747247</v>
      </c>
    </row>
    <row r="173" spans="1:4" x14ac:dyDescent="0.3">
      <c r="A173" s="2">
        <v>43972</v>
      </c>
      <c r="B173">
        <v>79.212502000000001</v>
      </c>
      <c r="C173">
        <v>88.313546239271915</v>
      </c>
      <c r="D173">
        <v>89.199490956231969</v>
      </c>
    </row>
    <row r="174" spans="1:4" x14ac:dyDescent="0.3">
      <c r="A174" s="2">
        <v>43971</v>
      </c>
      <c r="B174">
        <v>79.807502999999997</v>
      </c>
      <c r="C174">
        <v>98.640685418520732</v>
      </c>
      <c r="D174">
        <v>88.69086605945472</v>
      </c>
    </row>
    <row r="175" spans="1:4" x14ac:dyDescent="0.3">
      <c r="A175" s="2">
        <v>43970</v>
      </c>
      <c r="B175">
        <v>78.285004000000001</v>
      </c>
      <c r="C175">
        <v>80.644241210903246</v>
      </c>
      <c r="D175">
        <v>79.519150232266483</v>
      </c>
    </row>
    <row r="176" spans="1:4" x14ac:dyDescent="0.3">
      <c r="A176" s="2">
        <v>43969</v>
      </c>
      <c r="B176">
        <v>78.739998</v>
      </c>
      <c r="C176">
        <v>86.78767154894021</v>
      </c>
      <c r="D176">
        <v>77.816496070218236</v>
      </c>
    </row>
    <row r="177" spans="1:4" x14ac:dyDescent="0.3">
      <c r="A177" s="2">
        <v>43966</v>
      </c>
      <c r="B177">
        <v>76.927498</v>
      </c>
      <c r="C177">
        <v>71.125537936955993</v>
      </c>
      <c r="D177">
        <v>72.819488296259863</v>
      </c>
    </row>
    <row r="178" spans="1:4" x14ac:dyDescent="0.3">
      <c r="A178" s="2">
        <v>43965</v>
      </c>
      <c r="B178">
        <v>77.385002</v>
      </c>
      <c r="C178">
        <v>75.536278724758503</v>
      </c>
      <c r="D178">
        <v>76.286344888977183</v>
      </c>
    </row>
    <row r="179" spans="1:4" x14ac:dyDescent="0.3">
      <c r="A179" s="2">
        <v>43964</v>
      </c>
      <c r="B179">
        <v>76.912497999999999</v>
      </c>
      <c r="C179">
        <v>71.796648227065063</v>
      </c>
      <c r="D179">
        <v>82.924767706009646</v>
      </c>
    </row>
    <row r="180" spans="1:4" x14ac:dyDescent="0.3">
      <c r="A180" s="2">
        <v>43963</v>
      </c>
      <c r="B180">
        <v>77.852501000000004</v>
      </c>
      <c r="C180">
        <v>81.526107715107997</v>
      </c>
      <c r="D180">
        <v>92.162628862706939</v>
      </c>
    </row>
    <row r="181" spans="1:4" x14ac:dyDescent="0.3">
      <c r="A181" s="2">
        <v>43962</v>
      </c>
      <c r="B181">
        <v>78.752502000000007</v>
      </c>
      <c r="C181">
        <v>95.451547175855879</v>
      </c>
      <c r="D181">
        <v>97.121113608306416</v>
      </c>
    </row>
    <row r="182" spans="1:4" x14ac:dyDescent="0.3">
      <c r="A182" s="2">
        <v>43959</v>
      </c>
      <c r="B182">
        <v>77.532500999999996</v>
      </c>
      <c r="C182">
        <v>99.510231697156982</v>
      </c>
      <c r="D182">
        <v>96.336296551803642</v>
      </c>
    </row>
    <row r="183" spans="1:4" x14ac:dyDescent="0.3">
      <c r="A183" s="2">
        <v>43958</v>
      </c>
      <c r="B183">
        <v>75.934997999999993</v>
      </c>
      <c r="C183">
        <v>96.401561951906373</v>
      </c>
      <c r="D183">
        <v>93.275859253525766</v>
      </c>
    </row>
    <row r="184" spans="1:4" x14ac:dyDescent="0.3">
      <c r="A184" s="2">
        <v>43957</v>
      </c>
      <c r="B184">
        <v>75.157500999999996</v>
      </c>
      <c r="C184">
        <v>93.097096006347556</v>
      </c>
      <c r="D184">
        <v>88.676515637660955</v>
      </c>
    </row>
    <row r="185" spans="1:4" x14ac:dyDescent="0.3">
      <c r="A185" s="2">
        <v>43956</v>
      </c>
      <c r="B185">
        <v>74.389999000000003</v>
      </c>
      <c r="C185">
        <v>90.328919802323384</v>
      </c>
      <c r="D185">
        <v>81.117499886558974</v>
      </c>
    </row>
    <row r="186" spans="1:4" x14ac:dyDescent="0.3">
      <c r="A186" s="2">
        <v>43955</v>
      </c>
      <c r="B186">
        <v>73.290001000000004</v>
      </c>
      <c r="C186">
        <v>82.603531104311955</v>
      </c>
      <c r="D186">
        <v>83.504982748202082</v>
      </c>
    </row>
    <row r="187" spans="1:4" x14ac:dyDescent="0.3">
      <c r="A187" s="2">
        <v>43952</v>
      </c>
      <c r="B187">
        <v>72.267501999999993</v>
      </c>
      <c r="C187">
        <v>70.420048753041598</v>
      </c>
      <c r="D187">
        <v>86.714031317489642</v>
      </c>
    </row>
    <row r="188" spans="1:4" x14ac:dyDescent="0.3">
      <c r="A188" s="2">
        <v>43951</v>
      </c>
      <c r="B188">
        <v>73.449996999999996</v>
      </c>
      <c r="C188">
        <v>97.491368387252706</v>
      </c>
      <c r="D188">
        <v>84.64455997814143</v>
      </c>
    </row>
    <row r="189" spans="1:4" x14ac:dyDescent="0.3">
      <c r="A189" s="2">
        <v>43950</v>
      </c>
      <c r="B189">
        <v>71.932502999999997</v>
      </c>
      <c r="C189">
        <v>92.230676812174607</v>
      </c>
      <c r="D189">
        <v>79.691610401763739</v>
      </c>
    </row>
    <row r="190" spans="1:4" x14ac:dyDescent="0.3">
      <c r="A190" s="2">
        <v>43949</v>
      </c>
      <c r="B190">
        <v>69.644997000000004</v>
      </c>
      <c r="C190">
        <v>64.211634734996991</v>
      </c>
      <c r="D190">
        <v>77.75347077373705</v>
      </c>
    </row>
    <row r="191" spans="1:4" x14ac:dyDescent="0.3">
      <c r="A191" s="2">
        <v>43948</v>
      </c>
      <c r="B191">
        <v>70.792502999999996</v>
      </c>
      <c r="C191">
        <v>82.63251965811962</v>
      </c>
      <c r="D191">
        <v>80.740826294971797</v>
      </c>
    </row>
    <row r="192" spans="1:4" x14ac:dyDescent="0.3">
      <c r="A192" s="2">
        <v>43945</v>
      </c>
      <c r="B192">
        <v>70.742500000000007</v>
      </c>
      <c r="C192">
        <v>86.416257928094524</v>
      </c>
      <c r="D192">
        <v>78.642943171600123</v>
      </c>
    </row>
    <row r="193" spans="1:4" x14ac:dyDescent="0.3">
      <c r="A193" s="2">
        <v>43944</v>
      </c>
      <c r="B193">
        <v>68.757499999999993</v>
      </c>
      <c r="C193">
        <v>73.173701298701246</v>
      </c>
      <c r="D193">
        <v>70.265955603342988</v>
      </c>
    </row>
    <row r="194" spans="1:4" x14ac:dyDescent="0.3">
      <c r="A194" s="2">
        <v>43943</v>
      </c>
      <c r="B194">
        <v>69.025002000000001</v>
      </c>
      <c r="C194">
        <v>76.338870288004628</v>
      </c>
      <c r="D194">
        <v>71.859787571341144</v>
      </c>
    </row>
    <row r="195" spans="1:4" x14ac:dyDescent="0.3">
      <c r="A195" s="2">
        <v>43942</v>
      </c>
      <c r="B195">
        <v>67.092499000000004</v>
      </c>
      <c r="C195">
        <v>61.285295223323082</v>
      </c>
      <c r="D195">
        <v>76.209011171591911</v>
      </c>
    </row>
    <row r="196" spans="1:4" x14ac:dyDescent="0.3">
      <c r="A196" s="2">
        <v>43941</v>
      </c>
      <c r="B196">
        <v>69.232498000000007</v>
      </c>
      <c r="C196">
        <v>77.955197202695715</v>
      </c>
      <c r="D196">
        <v>88.101257290294214</v>
      </c>
    </row>
    <row r="197" spans="1:4" x14ac:dyDescent="0.3">
      <c r="A197" s="2">
        <v>43938</v>
      </c>
      <c r="B197">
        <v>70.699996999999996</v>
      </c>
      <c r="C197">
        <v>89.386541088756971</v>
      </c>
      <c r="D197">
        <v>92.969805704152307</v>
      </c>
    </row>
    <row r="198" spans="1:4" x14ac:dyDescent="0.3">
      <c r="A198" s="2">
        <v>43937</v>
      </c>
      <c r="B198">
        <v>71.672500999999997</v>
      </c>
      <c r="C198">
        <v>96.962033579429985</v>
      </c>
      <c r="D198">
        <v>95.728649805338549</v>
      </c>
    </row>
    <row r="199" spans="1:4" x14ac:dyDescent="0.3">
      <c r="A199" s="2">
        <v>43936</v>
      </c>
      <c r="B199">
        <v>71.107498000000007</v>
      </c>
      <c r="C199">
        <v>92.560842444269966</v>
      </c>
      <c r="D199">
        <v>96.360584543982839</v>
      </c>
    </row>
    <row r="200" spans="1:4" x14ac:dyDescent="0.3">
      <c r="A200" s="2">
        <v>43935</v>
      </c>
      <c r="B200">
        <v>71.762496999999996</v>
      </c>
      <c r="C200">
        <v>97.663073392315709</v>
      </c>
      <c r="D200">
        <v>96.747440161465633</v>
      </c>
    </row>
    <row r="201" spans="1:4" x14ac:dyDescent="0.3">
      <c r="A201" s="2">
        <v>43934</v>
      </c>
      <c r="B201">
        <v>68.3125</v>
      </c>
      <c r="C201">
        <v>98.857837795362855</v>
      </c>
      <c r="D201">
        <v>94.350467789277346</v>
      </c>
    </row>
    <row r="202" spans="1:4" x14ac:dyDescent="0.3">
      <c r="A202" s="2">
        <v>43930</v>
      </c>
      <c r="B202">
        <v>66.997497999999993</v>
      </c>
      <c r="C202">
        <v>93.721409296718292</v>
      </c>
      <c r="D202">
        <v>87.809533699197729</v>
      </c>
    </row>
    <row r="203" spans="1:4" x14ac:dyDescent="0.3">
      <c r="A203" s="2">
        <v>43929</v>
      </c>
      <c r="B203">
        <v>66.517501999999993</v>
      </c>
      <c r="C203">
        <v>90.472156275750905</v>
      </c>
      <c r="D203">
        <v>89.479965449950214</v>
      </c>
    </row>
    <row r="204" spans="1:4" x14ac:dyDescent="0.3">
      <c r="A204" s="2">
        <v>43928</v>
      </c>
      <c r="B204">
        <v>64.857498000000007</v>
      </c>
      <c r="C204">
        <v>79.235035525123962</v>
      </c>
      <c r="D204">
        <v>78.568776642641083</v>
      </c>
    </row>
    <row r="205" spans="1:4" x14ac:dyDescent="0.3">
      <c r="A205" s="2">
        <v>43927</v>
      </c>
      <c r="B205">
        <v>65.617500000000007</v>
      </c>
      <c r="C205">
        <v>98.732704548975761</v>
      </c>
      <c r="D205">
        <v>73.755599326220661</v>
      </c>
    </row>
    <row r="206" spans="1:4" x14ac:dyDescent="0.3">
      <c r="A206" s="2">
        <v>43924</v>
      </c>
      <c r="B206">
        <v>60.352500999999997</v>
      </c>
      <c r="C206">
        <v>57.738589853823541</v>
      </c>
      <c r="D206">
        <v>54.859454881498152</v>
      </c>
    </row>
    <row r="207" spans="1:4" x14ac:dyDescent="0.3">
      <c r="A207" s="2">
        <v>43923</v>
      </c>
      <c r="B207">
        <v>61.232498</v>
      </c>
      <c r="C207">
        <v>64.795503575862668</v>
      </c>
      <c r="D207">
        <v>56.254066746352493</v>
      </c>
    </row>
    <row r="208" spans="1:4" x14ac:dyDescent="0.3">
      <c r="A208" s="2">
        <v>43922</v>
      </c>
      <c r="B208">
        <v>60.227500999999997</v>
      </c>
      <c r="C208">
        <v>42.044271214808248</v>
      </c>
      <c r="D208">
        <v>55.157919924509507</v>
      </c>
    </row>
    <row r="209" spans="1:4" x14ac:dyDescent="0.3">
      <c r="A209" s="2">
        <v>43921</v>
      </c>
      <c r="B209">
        <v>63.572498000000003</v>
      </c>
      <c r="C209">
        <v>61.92242544838652</v>
      </c>
      <c r="D209">
        <v>57.003925007725726</v>
      </c>
    </row>
    <row r="210" spans="1:4" x14ac:dyDescent="0.3">
      <c r="A210" s="2">
        <v>43920</v>
      </c>
      <c r="B210">
        <v>63.702499000000003</v>
      </c>
      <c r="C210">
        <v>61.50706311033376</v>
      </c>
      <c r="D210">
        <v>57.054796292413357</v>
      </c>
    </row>
    <row r="211" spans="1:4" x14ac:dyDescent="0.3">
      <c r="A211" s="2">
        <v>43917</v>
      </c>
      <c r="B211">
        <v>61.935001</v>
      </c>
      <c r="C211">
        <v>47.582286464456907</v>
      </c>
      <c r="D211">
        <v>50.578781535172801</v>
      </c>
    </row>
    <row r="212" spans="1:4" x14ac:dyDescent="0.3">
      <c r="A212" s="2">
        <v>43916</v>
      </c>
      <c r="B212">
        <v>64.610000999999997</v>
      </c>
      <c r="C212">
        <v>62.075039302449433</v>
      </c>
      <c r="D212">
        <v>47.857352533547576</v>
      </c>
    </row>
    <row r="213" spans="1:4" x14ac:dyDescent="0.3">
      <c r="A213" s="2">
        <v>43915</v>
      </c>
      <c r="B213">
        <v>61.380001</v>
      </c>
      <c r="C213">
        <v>42.079018838612058</v>
      </c>
      <c r="D213">
        <v>31.48332780745563</v>
      </c>
    </row>
    <row r="214" spans="1:4" x14ac:dyDescent="0.3">
      <c r="A214" s="2">
        <v>43914</v>
      </c>
      <c r="B214">
        <v>61.720001000000003</v>
      </c>
      <c r="C214">
        <v>39.41799945958126</v>
      </c>
      <c r="D214">
        <v>18.000849598093719</v>
      </c>
    </row>
    <row r="215" spans="1:4" x14ac:dyDescent="0.3">
      <c r="A215" s="2">
        <v>43913</v>
      </c>
      <c r="B215">
        <v>56.092498999999997</v>
      </c>
      <c r="C215">
        <v>12.95296512417357</v>
      </c>
      <c r="D215">
        <v>8.679301304282852</v>
      </c>
    </row>
    <row r="216" spans="1:4" x14ac:dyDescent="0.3">
      <c r="A216" s="2">
        <v>43910</v>
      </c>
      <c r="B216">
        <v>57.310001</v>
      </c>
      <c r="C216">
        <v>1.631584210526315</v>
      </c>
      <c r="D216">
        <v>9.1214167118687062</v>
      </c>
    </row>
    <row r="217" spans="1:4" x14ac:dyDescent="0.3">
      <c r="A217" s="2">
        <v>43909</v>
      </c>
      <c r="B217">
        <v>61.195</v>
      </c>
      <c r="C217">
        <v>11.453354578148669</v>
      </c>
      <c r="D217">
        <v>15.925119452965941</v>
      </c>
    </row>
    <row r="218" spans="1:4" x14ac:dyDescent="0.3">
      <c r="A218" s="2">
        <v>43908</v>
      </c>
      <c r="B218">
        <v>61.667499999999997</v>
      </c>
      <c r="C218">
        <v>14.27931134693114</v>
      </c>
      <c r="D218">
        <v>13.25838042691638</v>
      </c>
    </row>
    <row r="219" spans="1:4" x14ac:dyDescent="0.3">
      <c r="A219" s="2">
        <v>43907</v>
      </c>
      <c r="B219">
        <v>63.215000000000003</v>
      </c>
      <c r="C219">
        <v>22.042692433818019</v>
      </c>
      <c r="D219">
        <v>26.337895692225061</v>
      </c>
    </row>
    <row r="220" spans="1:4" x14ac:dyDescent="0.3">
      <c r="A220" s="2">
        <v>43906</v>
      </c>
      <c r="B220">
        <v>60.552501999999997</v>
      </c>
      <c r="C220">
        <v>3.4531374999999809</v>
      </c>
      <c r="D220">
        <v>19.126795314529758</v>
      </c>
    </row>
    <row r="221" spans="1:4" x14ac:dyDescent="0.3">
      <c r="A221" s="2">
        <v>43903</v>
      </c>
      <c r="B221">
        <v>69.492500000000007</v>
      </c>
      <c r="C221">
        <v>53.517857142857189</v>
      </c>
      <c r="D221">
        <v>27.89043489575689</v>
      </c>
    </row>
    <row r="222" spans="1:4" x14ac:dyDescent="0.3">
      <c r="A222" s="2">
        <v>43902</v>
      </c>
      <c r="B222">
        <v>62.057499</v>
      </c>
      <c r="C222">
        <v>0.40939130073211788</v>
      </c>
      <c r="D222">
        <v>24.193895567494181</v>
      </c>
    </row>
    <row r="223" spans="1:4" x14ac:dyDescent="0.3">
      <c r="A223" s="2">
        <v>43901</v>
      </c>
      <c r="B223">
        <v>68.857498000000007</v>
      </c>
      <c r="C223">
        <v>29.74405624368136</v>
      </c>
      <c r="D223">
        <v>28.841661723502611</v>
      </c>
    </row>
    <row r="224" spans="1:4" x14ac:dyDescent="0.3">
      <c r="A224" s="2">
        <v>43900</v>
      </c>
      <c r="B224">
        <v>71.334998999999996</v>
      </c>
      <c r="C224">
        <v>42.428239158069047</v>
      </c>
      <c r="D224">
        <v>34.871130728634839</v>
      </c>
    </row>
    <row r="225" spans="1:4" x14ac:dyDescent="0.3">
      <c r="A225" s="2">
        <v>43899</v>
      </c>
      <c r="B225">
        <v>66.542502999999996</v>
      </c>
      <c r="C225">
        <v>14.35268976875742</v>
      </c>
      <c r="D225">
        <v>38.230662558819468</v>
      </c>
    </row>
    <row r="226" spans="1:4" x14ac:dyDescent="0.3">
      <c r="A226" s="2">
        <v>43896</v>
      </c>
      <c r="B226">
        <v>72.257499999999993</v>
      </c>
      <c r="C226">
        <v>47.832463259078047</v>
      </c>
      <c r="D226">
        <v>55.574799777201179</v>
      </c>
    </row>
    <row r="227" spans="1:4" x14ac:dyDescent="0.3">
      <c r="A227" s="2">
        <v>43895</v>
      </c>
      <c r="B227">
        <v>73.230002999999996</v>
      </c>
      <c r="C227">
        <v>52.506834648622963</v>
      </c>
      <c r="D227">
        <v>55.132884896314053</v>
      </c>
    </row>
    <row r="228" spans="1:4" x14ac:dyDescent="0.3">
      <c r="A228" s="2">
        <v>43894</v>
      </c>
      <c r="B228">
        <v>75.684997999999993</v>
      </c>
      <c r="C228">
        <v>66.385101423902498</v>
      </c>
      <c r="D228">
        <v>57.597672125390858</v>
      </c>
    </row>
    <row r="229" spans="1:4" x14ac:dyDescent="0.3">
      <c r="A229" s="2">
        <v>43893</v>
      </c>
      <c r="B229">
        <v>72.330001999999993</v>
      </c>
      <c r="C229">
        <v>46.50671861641667</v>
      </c>
      <c r="D229">
        <v>43.462712201587607</v>
      </c>
    </row>
    <row r="230" spans="1:4" x14ac:dyDescent="0.3">
      <c r="A230" s="2">
        <v>43892</v>
      </c>
      <c r="B230">
        <v>74.702499000000003</v>
      </c>
      <c r="C230">
        <v>59.901196335853413</v>
      </c>
      <c r="D230">
        <v>28.304492761955899</v>
      </c>
    </row>
    <row r="231" spans="1:4" x14ac:dyDescent="0.3">
      <c r="A231" s="2">
        <v>43889</v>
      </c>
      <c r="B231">
        <v>68.339995999999999</v>
      </c>
      <c r="C231">
        <v>23.980221652492752</v>
      </c>
      <c r="D231">
        <v>13.62662066030995</v>
      </c>
    </row>
    <row r="232" spans="1:4" x14ac:dyDescent="0.3">
      <c r="A232" s="2">
        <v>43888</v>
      </c>
      <c r="B232">
        <v>68.379997000000003</v>
      </c>
      <c r="C232">
        <v>1.0320602975215409</v>
      </c>
      <c r="D232">
        <v>7.2150940218873254</v>
      </c>
    </row>
    <row r="233" spans="1:4" x14ac:dyDescent="0.3">
      <c r="A233" s="2">
        <v>43887</v>
      </c>
      <c r="B233">
        <v>73.162497999999999</v>
      </c>
      <c r="C233">
        <v>15.867580030915571</v>
      </c>
      <c r="D233">
        <v>14.72400261188989</v>
      </c>
    </row>
    <row r="234" spans="1:4" x14ac:dyDescent="0.3">
      <c r="A234" s="2">
        <v>43886</v>
      </c>
      <c r="B234">
        <v>72.019997000000004</v>
      </c>
      <c r="C234">
        <v>4.7456417372248634</v>
      </c>
      <c r="D234">
        <v>23.87479326825131</v>
      </c>
    </row>
    <row r="235" spans="1:4" x14ac:dyDescent="0.3">
      <c r="A235" s="2">
        <v>43885</v>
      </c>
      <c r="B235">
        <v>74.544998000000007</v>
      </c>
      <c r="C235">
        <v>23.55878606752924</v>
      </c>
      <c r="D235">
        <v>46.399563355842957</v>
      </c>
    </row>
    <row r="236" spans="1:4" x14ac:dyDescent="0.3">
      <c r="A236" s="2">
        <v>43882</v>
      </c>
      <c r="B236">
        <v>78.262496999999996</v>
      </c>
      <c r="C236">
        <v>43.31995199999983</v>
      </c>
      <c r="D236">
        <v>67.079962666666532</v>
      </c>
    </row>
    <row r="237" spans="1:4" x14ac:dyDescent="0.3">
      <c r="A237" s="2">
        <v>43881</v>
      </c>
      <c r="B237">
        <v>80.074996999999996</v>
      </c>
      <c r="C237">
        <v>72.31995199999983</v>
      </c>
      <c r="D237">
        <v>74.463355909987513</v>
      </c>
    </row>
    <row r="238" spans="1:4" x14ac:dyDescent="0.3">
      <c r="A238" s="2">
        <v>43880</v>
      </c>
      <c r="B238">
        <v>80.904999000000004</v>
      </c>
      <c r="C238">
        <v>85.599983999999949</v>
      </c>
      <c r="D238">
        <v>79.918423158768562</v>
      </c>
    </row>
    <row r="239" spans="1:4" x14ac:dyDescent="0.3">
      <c r="A239" s="2">
        <v>43879</v>
      </c>
      <c r="B239">
        <v>79.75</v>
      </c>
      <c r="C239">
        <v>65.470131729962745</v>
      </c>
      <c r="D239">
        <v>80.842747558512926</v>
      </c>
    </row>
    <row r="240" spans="1:4" x14ac:dyDescent="0.3">
      <c r="A240" s="2">
        <v>43875</v>
      </c>
      <c r="B240">
        <v>81.237503000000004</v>
      </c>
      <c r="C240">
        <v>88.685153746342991</v>
      </c>
    </row>
    <row r="241" spans="1:3" x14ac:dyDescent="0.3">
      <c r="A241" s="2">
        <v>43874</v>
      </c>
      <c r="B241">
        <v>81.217499000000004</v>
      </c>
      <c r="C241">
        <v>88.372957199233056</v>
      </c>
    </row>
    <row r="242" spans="1:3" x14ac:dyDescent="0.3">
      <c r="A242" s="2">
        <v>43873</v>
      </c>
      <c r="B242">
        <v>81.800003000000004</v>
      </c>
    </row>
    <row r="243" spans="1:3" x14ac:dyDescent="0.3">
      <c r="A243" s="2">
        <v>43872</v>
      </c>
      <c r="B243">
        <v>79.902495999999999</v>
      </c>
    </row>
    <row r="244" spans="1:3" x14ac:dyDescent="0.3">
      <c r="A244" s="2">
        <v>43871</v>
      </c>
      <c r="B244">
        <v>80.387496999999996</v>
      </c>
    </row>
    <row r="245" spans="1:3" x14ac:dyDescent="0.3">
      <c r="A245" s="2">
        <v>43868</v>
      </c>
      <c r="B245">
        <v>80.007499999999993</v>
      </c>
    </row>
    <row r="246" spans="1:3" x14ac:dyDescent="0.3">
      <c r="A246" s="2">
        <v>43867</v>
      </c>
      <c r="B246">
        <v>81.302498</v>
      </c>
    </row>
    <row r="247" spans="1:3" x14ac:dyDescent="0.3">
      <c r="A247" s="2">
        <v>43866</v>
      </c>
      <c r="B247">
        <v>80.362503000000004</v>
      </c>
    </row>
    <row r="248" spans="1:3" x14ac:dyDescent="0.3">
      <c r="A248" s="2">
        <v>43865</v>
      </c>
      <c r="B248">
        <v>79.712502000000001</v>
      </c>
    </row>
    <row r="249" spans="1:3" x14ac:dyDescent="0.3">
      <c r="A249" s="2">
        <v>43864</v>
      </c>
      <c r="B249">
        <v>77.165001000000004</v>
      </c>
    </row>
    <row r="250" spans="1:3" x14ac:dyDescent="0.3">
      <c r="A250" s="2">
        <v>43861</v>
      </c>
      <c r="B250">
        <v>77.377502000000007</v>
      </c>
    </row>
    <row r="251" spans="1:3" x14ac:dyDescent="0.3">
      <c r="A251" s="2">
        <v>43860</v>
      </c>
      <c r="B251">
        <v>80.967499000000004</v>
      </c>
    </row>
    <row r="252" spans="1:3" x14ac:dyDescent="0.3">
      <c r="A252" s="2">
        <v>43859</v>
      </c>
      <c r="B252">
        <v>81.084998999999996</v>
      </c>
    </row>
    <row r="253" spans="1:3" x14ac:dyDescent="0.3">
      <c r="A253" s="2">
        <v>43858</v>
      </c>
      <c r="B253">
        <v>79.422500999999997</v>
      </c>
    </row>
    <row r="254" spans="1:3" x14ac:dyDescent="0.3">
      <c r="A254" s="2">
        <v>43857</v>
      </c>
      <c r="B254">
        <v>77.237503000000004</v>
      </c>
    </row>
  </sheetData>
  <conditionalFormatting sqref="B2:B254">
    <cfRule type="expression" dxfId="5" priority="1">
      <formula>C2&gt;=D2</formula>
    </cfRule>
    <cfRule type="expression" dxfId="4" priority="2">
      <formula>C2&lt;D2</formula>
    </cfRule>
  </conditionalFormatting>
  <conditionalFormatting sqref="C2:C254">
    <cfRule type="expression" dxfId="3" priority="3">
      <formula>C2&gt;=D2</formula>
    </cfRule>
    <cfRule type="expression" dxfId="2" priority="4">
      <formula>C2&lt;D2</formula>
    </cfRule>
  </conditionalFormatting>
  <conditionalFormatting sqref="D2:D254">
    <cfRule type="expression" dxfId="1" priority="5">
      <formula>C2&gt;=D2</formula>
    </cfRule>
    <cfRule type="expression" dxfId="0" priority="6">
      <formula>C2&lt;D2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MA10</vt:lpstr>
      <vt:lpstr>MACD</vt:lpstr>
      <vt:lpstr>Stochastic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Rok Zupan</cp:lastModifiedBy>
  <dcterms:created xsi:type="dcterms:W3CDTF">2023-03-14T13:55:44Z</dcterms:created>
  <dcterms:modified xsi:type="dcterms:W3CDTF">2023-03-14T13:57:19Z</dcterms:modified>
</cp:coreProperties>
</file>