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<sst xmlns="http://schemas.openxmlformats.org/spreadsheetml/2006/main" count="57" uniqueCount="56">
  <si>
    <t>AGENCY BRIEF</t>
  </si>
  <si>
    <t>Kérjük, töltse ki az alábbi mezőket a kampány tervezéséhez szükséges adatokkal.</t>
  </si>
  <si>
    <t>Alapvető információk az ügyfélről</t>
  </si>
  <si>
    <t>Cégnév:</t>
  </si>
  <si>
    <t>Kapcsolattartó neve:</t>
  </si>
  <si>
    <t xml:space="preserve">Kapcsolattartó elérhetőségei: </t>
  </si>
  <si>
    <t>Email:</t>
  </si>
  <si>
    <t>Tel.:</t>
  </si>
  <si>
    <t xml:space="preserve">Cég tevékenységi köre: </t>
  </si>
  <si>
    <t>Márka pozicionálása:</t>
  </si>
  <si>
    <t>Kampány részletei</t>
  </si>
  <si>
    <t>Kampány neve</t>
  </si>
  <si>
    <t>Kampány típusa (pl. Online kampány, Google Ads, Facebook hirdetések):</t>
  </si>
  <si>
    <t>Fő üzenet:</t>
  </si>
  <si>
    <t>Kampány kreatívok</t>
  </si>
  <si>
    <t>Ügyfél biztosítja</t>
  </si>
  <si>
    <t>ROIworks kélszíti</t>
  </si>
  <si>
    <t>Kommunikációs stílus:</t>
  </si>
  <si>
    <t>Online hirdetési csatornák</t>
  </si>
  <si>
    <t>Facebook ads</t>
  </si>
  <si>
    <t>Instagram ads</t>
  </si>
  <si>
    <t>Google GDN</t>
  </si>
  <si>
    <t>Google Search</t>
  </si>
  <si>
    <t>Tiktok ads</t>
  </si>
  <si>
    <t>Microsoft ads</t>
  </si>
  <si>
    <t>YouTube ads</t>
  </si>
  <si>
    <t>Egyéb</t>
  </si>
  <si>
    <t>Kampány célja</t>
  </si>
  <si>
    <t>Kampány célja (pl. márkaismertség növelése, eladásösztönzés):</t>
  </si>
  <si>
    <t>Fő mérési mutatók (KPI-k):</t>
  </si>
  <si>
    <t>Elérés</t>
  </si>
  <si>
    <t>Website event (lead, konverzió, kattintás)</t>
  </si>
  <si>
    <t>Megjelenés</t>
  </si>
  <si>
    <t>Social aktivitás</t>
  </si>
  <si>
    <t>Link kattintás</t>
  </si>
  <si>
    <t>Célcsoport meghatározása</t>
  </si>
  <si>
    <t>Demográfiai adatok:</t>
  </si>
  <si>
    <t>Nő</t>
  </si>
  <si>
    <t>Férfi</t>
  </si>
  <si>
    <t>Lakóhely:</t>
  </si>
  <si>
    <t>Kor:</t>
  </si>
  <si>
    <t>Pszichográfiai adatok (pl. érdeklődési körök, vásárlási szokások):</t>
  </si>
  <si>
    <t>Ideális ügyfélprofil: (Persona)</t>
  </si>
  <si>
    <t>Kampány időzítése</t>
  </si>
  <si>
    <t>Indulási dátum: (év, hó, nap)</t>
  </si>
  <si>
    <t>Zárási dátum: (év, hó, nap)</t>
  </si>
  <si>
    <t>Fontos események:</t>
  </si>
  <si>
    <t>Költségvetés</t>
  </si>
  <si>
    <t>Allokált büdzsé (Ft)</t>
  </si>
  <si>
    <t>Hirdetési platformonkénti elosztási preferencia (ha van):</t>
  </si>
  <si>
    <t>Versenytársak</t>
  </si>
  <si>
    <t>Fő versenytársak:</t>
  </si>
  <si>
    <t>Inspiráló kampányok vagy márkák:</t>
  </si>
  <si>
    <t>Egyéb megjegyzések</t>
  </si>
  <si>
    <t>Technikai követelmények (pl. pixel telepítés):</t>
  </si>
  <si>
    <t>Belső jóváhagyási folyamatok: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</si>
</sst>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30.0"/>
      <color rgb="FFFFFFFF"/>
      <name val="Arial"/>
    </font>
    <font/>
    <font>
      <b/>
      <sz val="16.0"/>
      <color rgb="FF366091"/>
      <name val="Calibri"/>
    </font>
    <font>
      <sz val="13.0"/>
      <color rgb="FF000000"/>
      <name val="Cambria"/>
    </font>
    <font>
      <b/>
      <sz val="16.0"/>
      <color rgb="FFFFFFFF"/>
      <name val="Montserrat"/>
    </font>
    <font>
      <color theme="1"/>
      <name val="Arial"/>
      <scheme val="minor"/>
    </font>
    <font>
      <b/>
      <sz val="13.0"/>
      <color rgb="FF000000"/>
      <name val="Montserrat"/>
    </font>
    <font>
      <color theme="1"/>
      <name val="Montserrat"/>
    </font>
    <font>
      <sz val="12.0"/>
      <color theme="1"/>
      <name val="Montserrat"/>
    </font>
    <font>
      <sz val="11.0"/>
      <color theme="1"/>
      <name val="Montserrat"/>
    </font>
    <font>
      <b/>
      <sz val="18.0"/>
      <color rgb="FF000000"/>
      <name val="Montserrat"/>
    </font>
    <font>
      <i/>
      <sz val="13.0"/>
      <color theme="1"/>
      <name val="Montserrat"/>
    </font>
    <font>
      <sz val="13.0"/>
      <color theme="1"/>
      <name val="Arial"/>
      <scheme val="minor"/>
    </font>
    <font>
      <i/>
      <sz val="12.0"/>
      <color theme="1"/>
      <name val="Montserrat"/>
    </font>
    <font>
      <sz val="13.0"/>
      <color theme="1"/>
      <name val="Montserrat"/>
    </font>
    <font>
      <sz val="13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5E7080"/>
        <bgColor rgb="FF5E7080"/>
      </patternFill>
    </fill>
    <fill>
      <patternFill patternType="solid">
        <fgColor rgb="FF999999"/>
        <bgColor rgb="FF999999"/>
      </patternFill>
    </fill>
  </fills>
  <borders count="6">
    <border/>
    <border>
      <bottom style="thin">
        <color rgb="FF999999"/>
      </bottom>
    </border>
    <border>
      <top/>
      <bottom/>
    </border>
    <border>
      <left style="thin">
        <color rgb="FF0B5394"/>
      </left>
      <top style="thin">
        <color rgb="FF0B5394"/>
      </top>
      <bottom style="thin">
        <color rgb="FF0B5394"/>
      </bottom>
    </border>
    <border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4" fillId="0" fontId="2" numFmtId="0" xfId="0" applyBorder="1" applyFont="1"/>
    <xf borderId="5" fillId="0" fontId="2" numFmtId="0" xfId="0" applyBorder="1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0" fillId="0" fontId="11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3" fillId="0" fontId="8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14" numFmtId="0" xfId="0" applyAlignment="1" applyFont="1">
      <alignment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38100</xdr:rowOff>
    </xdr:from>
    <xdr:ext cx="657225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3.13"/>
    <col customWidth="1" min="2" max="5" width="23.13"/>
  </cols>
  <sheetData>
    <row r="1" ht="46.5" customHeight="1">
      <c r="A1" s="1" t="s">
        <v>0</v>
      </c>
      <c r="B1" s="2"/>
      <c r="C1" s="2"/>
      <c r="D1" s="2"/>
      <c r="E1" s="2"/>
    </row>
    <row r="3">
      <c r="A3" s="3"/>
    </row>
    <row r="4">
      <c r="A4" s="4" t="s">
        <v>1</v>
      </c>
    </row>
    <row r="5">
      <c r="A5" s="5" t="s">
        <v>2</v>
      </c>
      <c r="B5" s="6"/>
      <c r="C5" s="6"/>
      <c r="D5" s="6"/>
      <c r="E5" s="6"/>
    </row>
    <row r="6">
      <c r="A6" s="7"/>
      <c r="B6" s="8"/>
      <c r="C6" s="8"/>
      <c r="D6" s="8"/>
      <c r="E6" s="8"/>
    </row>
    <row r="7">
      <c r="A7" s="9" t="s">
        <v>3</v>
      </c>
      <c r="B7" s="10"/>
      <c r="C7" s="11"/>
      <c r="D7" s="11"/>
      <c r="E7" s="12"/>
    </row>
    <row r="8">
      <c r="A8" s="13"/>
      <c r="B8" s="14"/>
      <c r="C8" s="14"/>
      <c r="D8" s="14"/>
      <c r="E8" s="14"/>
    </row>
    <row r="9">
      <c r="A9" s="9" t="s">
        <v>4</v>
      </c>
      <c r="B9" s="10"/>
      <c r="C9" s="11"/>
      <c r="D9" s="11"/>
      <c r="E9" s="12"/>
    </row>
    <row r="10">
      <c r="A10" s="13"/>
      <c r="B10" s="14"/>
      <c r="C10" s="14"/>
      <c r="D10" s="14"/>
      <c r="E10" s="14"/>
    </row>
    <row r="11">
      <c r="A11" s="9" t="s">
        <v>5</v>
      </c>
      <c r="B11" s="15" t="s">
        <v>6</v>
      </c>
      <c r="C11" s="12"/>
      <c r="D11" s="16" t="s">
        <v>7</v>
      </c>
      <c r="E11" s="12"/>
    </row>
    <row r="12">
      <c r="A12" s="13"/>
      <c r="B12" s="14"/>
      <c r="C12" s="14"/>
      <c r="D12" s="14"/>
      <c r="E12" s="14"/>
    </row>
    <row r="13">
      <c r="A13" s="9" t="s">
        <v>8</v>
      </c>
      <c r="B13" s="10"/>
      <c r="C13" s="12"/>
      <c r="D13" s="14"/>
      <c r="E13" s="14"/>
    </row>
    <row r="14">
      <c r="A14" s="13"/>
      <c r="B14" s="14"/>
      <c r="C14" s="14"/>
      <c r="D14" s="14"/>
      <c r="E14" s="14"/>
    </row>
    <row r="15">
      <c r="A15" s="9" t="s">
        <v>9</v>
      </c>
      <c r="B15" s="10"/>
      <c r="C15" s="12"/>
      <c r="D15" s="14"/>
      <c r="E15" s="14"/>
    </row>
    <row r="16">
      <c r="A16" s="17"/>
      <c r="B16" s="18"/>
      <c r="C16" s="18"/>
      <c r="D16" s="18"/>
      <c r="E16" s="18"/>
    </row>
    <row r="17">
      <c r="A17" s="5" t="s">
        <v>10</v>
      </c>
      <c r="B17" s="6"/>
      <c r="C17" s="6"/>
      <c r="D17" s="6"/>
      <c r="E17" s="6"/>
    </row>
    <row r="18">
      <c r="A18" s="19"/>
      <c r="B18" s="18"/>
      <c r="C18" s="18"/>
      <c r="D18" s="18"/>
      <c r="E18" s="18"/>
    </row>
    <row r="19">
      <c r="A19" s="9" t="s">
        <v>11</v>
      </c>
      <c r="B19" s="10"/>
      <c r="C19" s="11"/>
      <c r="D19" s="11"/>
      <c r="E19" s="12"/>
    </row>
    <row r="20">
      <c r="A20" s="9"/>
      <c r="B20" s="14"/>
      <c r="C20" s="14"/>
      <c r="D20" s="14"/>
      <c r="E20" s="14"/>
    </row>
    <row r="21">
      <c r="A21" s="9" t="s">
        <v>12</v>
      </c>
      <c r="B21" s="10"/>
      <c r="C21" s="11"/>
      <c r="D21" s="11"/>
      <c r="E21" s="12"/>
    </row>
    <row r="22">
      <c r="A22" s="13"/>
      <c r="B22" s="14"/>
      <c r="C22" s="14"/>
      <c r="D22" s="14"/>
      <c r="E22" s="14"/>
    </row>
    <row r="23">
      <c r="A23" s="9" t="s">
        <v>13</v>
      </c>
      <c r="B23" s="10"/>
      <c r="C23" s="11"/>
      <c r="D23" s="11"/>
      <c r="E23" s="12"/>
    </row>
    <row r="24">
      <c r="A24" s="13"/>
      <c r="B24" s="14"/>
      <c r="C24" s="14"/>
      <c r="D24" s="14"/>
      <c r="E24" s="14"/>
    </row>
    <row r="25">
      <c r="A25" s="9" t="s">
        <v>14</v>
      </c>
      <c r="B25" s="20" t="s">
        <v>15</v>
      </c>
      <c r="C25" s="21" t="b">
        <v>0</v>
      </c>
      <c r="D25" s="8"/>
      <c r="E25" s="8"/>
    </row>
    <row r="26">
      <c r="B26" s="20" t="s">
        <v>16</v>
      </c>
      <c r="C26" s="21" t="b">
        <v>0</v>
      </c>
      <c r="D26" s="8"/>
      <c r="E26" s="8"/>
    </row>
    <row r="27">
      <c r="A27" s="9"/>
      <c r="B27" s="14"/>
      <c r="C27" s="14"/>
      <c r="D27" s="14"/>
      <c r="E27" s="14"/>
    </row>
    <row r="28">
      <c r="A28" s="9" t="s">
        <v>17</v>
      </c>
      <c r="B28" s="10"/>
      <c r="C28" s="11"/>
      <c r="D28" s="11"/>
      <c r="E28" s="12"/>
    </row>
    <row r="29">
      <c r="A29" s="22"/>
      <c r="B29" s="14"/>
      <c r="C29" s="14"/>
      <c r="D29" s="14"/>
      <c r="E29" s="14"/>
    </row>
    <row r="30">
      <c r="A30" s="9" t="s">
        <v>18</v>
      </c>
      <c r="B30" s="20" t="s">
        <v>19</v>
      </c>
      <c r="C30" s="21" t="b">
        <v>0</v>
      </c>
      <c r="D30" s="20" t="s">
        <v>20</v>
      </c>
      <c r="E30" s="21" t="b">
        <v>0</v>
      </c>
    </row>
    <row r="31">
      <c r="B31" s="20" t="s">
        <v>21</v>
      </c>
      <c r="C31" s="23" t="b">
        <v>0</v>
      </c>
      <c r="D31" s="20" t="s">
        <v>22</v>
      </c>
      <c r="E31" s="23" t="b">
        <v>0</v>
      </c>
    </row>
    <row r="32">
      <c r="B32" s="20" t="s">
        <v>23</v>
      </c>
      <c r="C32" s="23" t="b">
        <v>0</v>
      </c>
      <c r="D32" s="20" t="s">
        <v>24</v>
      </c>
      <c r="E32" s="23" t="b">
        <v>0</v>
      </c>
    </row>
    <row r="33">
      <c r="B33" s="20" t="s">
        <v>25</v>
      </c>
      <c r="C33" s="23" t="b">
        <v>0</v>
      </c>
      <c r="D33" s="20" t="s">
        <v>26</v>
      </c>
      <c r="E33" s="23" t="b">
        <v>0</v>
      </c>
    </row>
    <row r="34">
      <c r="A34" s="17"/>
      <c r="B34" s="18"/>
      <c r="C34" s="18"/>
      <c r="D34" s="18"/>
      <c r="E34" s="18"/>
    </row>
    <row r="35">
      <c r="A35" s="5" t="s">
        <v>27</v>
      </c>
      <c r="B35" s="6"/>
      <c r="C35" s="6"/>
      <c r="D35" s="6"/>
      <c r="E35" s="6"/>
    </row>
    <row r="36">
      <c r="A36" s="19"/>
      <c r="B36" s="18"/>
      <c r="C36" s="18"/>
      <c r="D36" s="18"/>
      <c r="E36" s="18"/>
    </row>
    <row r="37">
      <c r="A37" s="19" t="s">
        <v>28</v>
      </c>
      <c r="B37" s="24"/>
      <c r="C37" s="11"/>
      <c r="D37" s="11"/>
      <c r="E37" s="12"/>
    </row>
    <row r="38">
      <c r="A38" s="25"/>
      <c r="B38" s="18"/>
      <c r="C38" s="18"/>
      <c r="D38" s="18"/>
      <c r="E38" s="18"/>
    </row>
    <row r="39">
      <c r="A39" s="9" t="s">
        <v>29</v>
      </c>
      <c r="B39" s="20" t="s">
        <v>30</v>
      </c>
      <c r="C39" s="21" t="b">
        <v>0</v>
      </c>
      <c r="D39" s="20" t="s">
        <v>31</v>
      </c>
      <c r="E39" s="21" t="b">
        <v>0</v>
      </c>
    </row>
    <row r="40">
      <c r="B40" s="20" t="s">
        <v>32</v>
      </c>
      <c r="C40" s="23" t="b">
        <v>0</v>
      </c>
      <c r="D40" s="20" t="s">
        <v>33</v>
      </c>
      <c r="E40" s="23" t="b">
        <v>0</v>
      </c>
    </row>
    <row r="41">
      <c r="B41" s="20" t="s">
        <v>34</v>
      </c>
      <c r="C41" s="23" t="b">
        <v>0</v>
      </c>
      <c r="D41" s="21"/>
      <c r="E41" s="23"/>
    </row>
    <row r="42">
      <c r="B42" s="20" t="s">
        <v>26</v>
      </c>
      <c r="E42" s="23" t="b">
        <v>0</v>
      </c>
    </row>
    <row r="43">
      <c r="A43" s="9"/>
      <c r="B43" s="26"/>
      <c r="C43" s="8"/>
      <c r="D43" s="8"/>
      <c r="E43" s="8"/>
    </row>
    <row r="44">
      <c r="A44" s="27" t="s">
        <v>35</v>
      </c>
      <c r="B44" s="6"/>
      <c r="C44" s="6"/>
      <c r="D44" s="6"/>
      <c r="E44" s="6"/>
    </row>
    <row r="45">
      <c r="A45" s="9"/>
      <c r="B45" s="20"/>
      <c r="C45" s="21"/>
      <c r="D45" s="20"/>
      <c r="E45" s="21"/>
    </row>
    <row r="46">
      <c r="A46" s="9" t="s">
        <v>36</v>
      </c>
      <c r="B46" s="20" t="s">
        <v>37</v>
      </c>
      <c r="C46" s="21" t="b">
        <v>0</v>
      </c>
      <c r="D46" s="20" t="s">
        <v>38</v>
      </c>
      <c r="E46" s="21" t="b">
        <v>0</v>
      </c>
    </row>
    <row r="47">
      <c r="B47" s="28" t="s">
        <v>39</v>
      </c>
      <c r="C47" s="11"/>
      <c r="D47" s="11"/>
      <c r="E47" s="12"/>
    </row>
    <row r="48">
      <c r="B48" s="28" t="s">
        <v>40</v>
      </c>
      <c r="C48" s="11"/>
      <c r="D48" s="11"/>
      <c r="E48" s="12"/>
    </row>
    <row r="49">
      <c r="A49" s="13"/>
      <c r="B49" s="14"/>
      <c r="C49" s="14"/>
      <c r="D49" s="14"/>
      <c r="E49" s="14"/>
    </row>
    <row r="50" ht="54.75" customHeight="1">
      <c r="A50" s="9" t="s">
        <v>41</v>
      </c>
      <c r="B50" s="10"/>
      <c r="C50" s="11"/>
      <c r="D50" s="11"/>
      <c r="E50" s="12"/>
    </row>
    <row r="51">
      <c r="A51" s="13"/>
      <c r="B51" s="14"/>
      <c r="C51" s="14"/>
      <c r="D51" s="14"/>
      <c r="E51" s="14"/>
    </row>
    <row r="52" ht="51.0" customHeight="1">
      <c r="A52" s="9" t="s">
        <v>42</v>
      </c>
      <c r="B52" s="10"/>
      <c r="C52" s="11"/>
      <c r="D52" s="11"/>
      <c r="E52" s="12"/>
    </row>
    <row r="53">
      <c r="A53" s="22"/>
      <c r="B53" s="14"/>
      <c r="C53" s="14"/>
      <c r="D53" s="14"/>
      <c r="E53" s="14"/>
    </row>
    <row r="54">
      <c r="A54" s="27" t="s">
        <v>43</v>
      </c>
      <c r="B54" s="6"/>
      <c r="C54" s="6"/>
      <c r="D54" s="6"/>
      <c r="E54" s="6"/>
    </row>
    <row r="55">
      <c r="A55" s="29"/>
      <c r="B55" s="14"/>
      <c r="C55" s="14"/>
      <c r="D55" s="14"/>
      <c r="E55" s="14"/>
    </row>
    <row r="56">
      <c r="A56" s="9" t="s">
        <v>44</v>
      </c>
      <c r="B56" s="10"/>
      <c r="C56" s="11"/>
      <c r="D56" s="11"/>
      <c r="E56" s="12"/>
    </row>
    <row r="57">
      <c r="A57" s="13"/>
      <c r="B57" s="14"/>
      <c r="C57" s="14"/>
      <c r="D57" s="14"/>
      <c r="E57" s="14"/>
    </row>
    <row r="58">
      <c r="A58" s="9" t="s">
        <v>45</v>
      </c>
      <c r="B58" s="10"/>
      <c r="C58" s="11"/>
      <c r="D58" s="11"/>
      <c r="E58" s="12"/>
    </row>
    <row r="59">
      <c r="A59" s="13"/>
      <c r="B59" s="14"/>
      <c r="C59" s="14"/>
      <c r="D59" s="14"/>
      <c r="E59" s="14"/>
    </row>
    <row r="60">
      <c r="A60" s="9" t="s">
        <v>46</v>
      </c>
      <c r="B60" s="10"/>
      <c r="C60" s="11"/>
      <c r="D60" s="11"/>
      <c r="E60" s="12"/>
    </row>
    <row r="61">
      <c r="A61" s="22"/>
      <c r="B61" s="14"/>
      <c r="C61" s="14"/>
      <c r="D61" s="14"/>
      <c r="E61" s="14"/>
    </row>
    <row r="62">
      <c r="A62" s="27" t="s">
        <v>47</v>
      </c>
      <c r="B62" s="6"/>
      <c r="C62" s="6"/>
      <c r="D62" s="6"/>
      <c r="E62" s="6"/>
    </row>
    <row r="63">
      <c r="A63" s="9"/>
      <c r="B63" s="14"/>
      <c r="C63" s="14"/>
      <c r="D63" s="14"/>
      <c r="E63" s="14"/>
    </row>
    <row r="64" ht="37.5" customHeight="1">
      <c r="A64" s="9" t="s">
        <v>48</v>
      </c>
      <c r="B64" s="10"/>
      <c r="C64" s="11"/>
      <c r="D64" s="11"/>
      <c r="E64" s="12"/>
    </row>
    <row r="65">
      <c r="A65" s="13"/>
      <c r="B65" s="14"/>
      <c r="C65" s="14"/>
      <c r="D65" s="14"/>
      <c r="E65" s="14"/>
    </row>
    <row r="66" ht="45.75" customHeight="1">
      <c r="A66" s="9" t="s">
        <v>49</v>
      </c>
      <c r="B66" s="10"/>
      <c r="C66" s="11"/>
      <c r="D66" s="11"/>
      <c r="E66" s="12"/>
    </row>
    <row r="67">
      <c r="A67" s="22"/>
      <c r="B67" s="14"/>
      <c r="C67" s="14"/>
      <c r="D67" s="14"/>
      <c r="E67" s="14"/>
    </row>
    <row r="68">
      <c r="A68" s="27" t="s">
        <v>50</v>
      </c>
      <c r="B68" s="6"/>
      <c r="C68" s="6"/>
      <c r="D68" s="6"/>
      <c r="E68" s="6"/>
    </row>
    <row r="69" ht="17.25" customHeight="1">
      <c r="A69" s="9"/>
      <c r="B69" s="14"/>
      <c r="C69" s="14"/>
      <c r="D69" s="14"/>
      <c r="E69" s="14"/>
    </row>
    <row r="70" ht="39.0" customHeight="1">
      <c r="A70" s="9" t="s">
        <v>51</v>
      </c>
      <c r="B70" s="10"/>
      <c r="C70" s="11"/>
      <c r="D70" s="11"/>
      <c r="E70" s="12"/>
    </row>
    <row r="71">
      <c r="A71" s="13"/>
      <c r="B71" s="18"/>
      <c r="C71" s="18"/>
      <c r="D71" s="18"/>
      <c r="E71" s="18"/>
    </row>
    <row r="72" ht="37.5" customHeight="1">
      <c r="A72" s="9" t="s">
        <v>52</v>
      </c>
      <c r="B72" s="24"/>
      <c r="C72" s="11"/>
      <c r="D72" s="11"/>
      <c r="E72" s="12"/>
    </row>
    <row r="73">
      <c r="A73" s="17"/>
      <c r="B73" s="18"/>
      <c r="C73" s="18"/>
      <c r="D73" s="18"/>
      <c r="E73" s="18"/>
    </row>
    <row r="74">
      <c r="A74" s="5" t="s">
        <v>53</v>
      </c>
      <c r="B74" s="6"/>
      <c r="C74" s="6"/>
      <c r="D74" s="6"/>
      <c r="E74" s="6"/>
    </row>
    <row r="75" ht="15.0" customHeight="1">
      <c r="A75" s="30"/>
      <c r="B75" s="18"/>
      <c r="C75" s="18"/>
      <c r="D75" s="18"/>
      <c r="E75" s="18"/>
    </row>
    <row r="76" ht="42.75" customHeight="1">
      <c r="A76" s="9" t="s">
        <v>54</v>
      </c>
      <c r="B76" s="24"/>
      <c r="C76" s="11"/>
      <c r="D76" s="11"/>
      <c r="E76" s="12"/>
    </row>
    <row r="77">
      <c r="A77" s="13"/>
      <c r="B77" s="18"/>
      <c r="C77" s="18"/>
      <c r="D77" s="18"/>
      <c r="E77" s="18"/>
    </row>
    <row r="78" ht="37.5" customHeight="1">
      <c r="A78" s="9" t="s">
        <v>55</v>
      </c>
      <c r="B78" s="24"/>
      <c r="C78" s="11"/>
      <c r="D78" s="11"/>
      <c r="E78" s="12"/>
    </row>
    <row r="79">
      <c r="A79" s="31"/>
      <c r="B79" s="32"/>
      <c r="C79" s="32"/>
      <c r="D79" s="32"/>
      <c r="E79" s="32"/>
    </row>
  </sheetData>
  <mergeCells count="38">
    <mergeCell ref="A1:E1"/>
    <mergeCell ref="A5:E5"/>
    <mergeCell ref="B7:E7"/>
    <mergeCell ref="B9:E9"/>
    <mergeCell ref="B11:C11"/>
    <mergeCell ref="D11:E11"/>
    <mergeCell ref="B13:C13"/>
    <mergeCell ref="B15:C15"/>
    <mergeCell ref="A17:E17"/>
    <mergeCell ref="B19:E19"/>
    <mergeCell ref="B21:E21"/>
    <mergeCell ref="B23:E23"/>
    <mergeCell ref="A25:A26"/>
    <mergeCell ref="B28:E28"/>
    <mergeCell ref="A30:A33"/>
    <mergeCell ref="A35:E35"/>
    <mergeCell ref="B37:E37"/>
    <mergeCell ref="A39:A42"/>
    <mergeCell ref="B42:D42"/>
    <mergeCell ref="A44:E44"/>
    <mergeCell ref="A46:A48"/>
    <mergeCell ref="B47:E47"/>
    <mergeCell ref="B48:E48"/>
    <mergeCell ref="B50:E50"/>
    <mergeCell ref="B52:E52"/>
    <mergeCell ref="A54:E54"/>
    <mergeCell ref="B56:E56"/>
    <mergeCell ref="B58:E58"/>
    <mergeCell ref="A74:E74"/>
    <mergeCell ref="B76:E76"/>
    <mergeCell ref="B78:E78"/>
    <mergeCell ref="B60:E60"/>
    <mergeCell ref="A62:E62"/>
    <mergeCell ref="B64:E64"/>
    <mergeCell ref="B66:E66"/>
    <mergeCell ref="A68:E68"/>
    <mergeCell ref="B70:E70"/>
    <mergeCell ref="B72:E72"/>
  </mergeCells>
  <dataValidations>
    <dataValidation type="custom" allowBlank="1" showDropDown="1" sqref="B56 B58">
      <formula1>OR(NOT(ISERROR(DATEVALUE(B56))), AND(ISNUMBER(B56), LEFT(CELL("format", B56))="D"))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