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drid" sheetId="1" state="visible" r:id="rId1"/>
    <sheet name="Sheet" sheetId="2" state="visible" r:id="rId2"/>
    <sheet name="London" sheetId="3" state="visible" r:id="rId3"/>
    <sheet name="London Copy" sheetId="4" state="visible" r:id="rId4"/>
    <sheet name="Image" sheetId="5" state="visible" r:id="rId5"/>
  </sheets>
  <definedNames>
    <definedName name="_xlnm._FilterDatabase" localSheetId="1" hidden="1">'Sheet'!$A$1:$B$1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000000000000"/>
  </numFmts>
  <fonts count="3">
    <font>
      <name val="Calibri"/>
      <family val="2"/>
      <color theme="1"/>
      <sz val="11"/>
      <scheme val="minor"/>
    </font>
    <font>
      <b val="1"/>
      <i val="1"/>
      <color rgb="00FF0000"/>
      <sz val="20"/>
    </font>
    <font>
      <b val="1"/>
    </font>
  </fonts>
  <fills count="4">
    <fill>
      <patternFill/>
    </fill>
    <fill>
      <patternFill patternType="gray125"/>
    </fill>
    <fill>
      <gradientFill type="linear">
        <stop position="0">
          <color rgb="00000000"/>
        </stop>
        <stop position="1">
          <color rgb="00FFFFFF"/>
        </stop>
      </gradient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numFmtId="0" fontId="0" fillId="0" borderId="0"/>
    <xf numFmtId="0" fontId="2" fillId="3" borderId="1"/>
  </cellStyleXfs>
  <cellXfs count="4">
    <xf numFmtId="0" fontId="0" fillId="0" borderId="0" pivotButton="0" quotePrefix="0" xfId="0"/>
    <xf numFmtId="0" fontId="2" fillId="3" borderId="1" pivotButton="0" quotePrefix="0" xfId="1"/>
    <xf numFmtId="0" fontId="1" fillId="2" borderId="0" applyAlignment="1" pivotButton="0" quotePrefix="0" xfId="0">
      <alignment horizontal="left" vertical="top"/>
    </xf>
    <xf numFmtId="164" fontId="0" fillId="0" borderId="0" pivotButton="0" quotePrefix="0" xfId="0"/>
  </cellXfs>
  <cellStyles count="2">
    <cellStyle name="Normal" xfId="0" builtinId="0" hidden="0"/>
    <cellStyle name="highlight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Capitals Dummy Information - PieChart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'London'!$A$2:$A$6</f>
            </numRef>
          </cat>
          <val>
            <numRef>
              <f>'London'!$B$2:$B$6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Capitals Dummy Information - LineChart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'London'!$A$2:$A$6</f>
            </numRef>
          </cat>
          <val>
            <numRef>
              <f>'London'!$B$2:$B$6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Capitals Dummy Information - BarChart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'London'!$A$2:$A$6</f>
            </numRef>
          </cat>
          <val>
            <numRef>
              <f>'London'!$B$2:$B$6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Capitals Dummy Information - AreaChart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'London'!$A$2:$A$6</f>
            </numRef>
          </cat>
          <val>
            <numRef>
              <f>'London'!$B$2:$B$6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Darth Vader</author>
  </authors>
  <commentList>
    <comment ref="A10" authorId="0" shapeId="0">
      <text>
        <t>This is a comment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16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4953000" cy="330327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Capitals" displayName="Capitals" ref="A1:B6" headerRowCount="1">
  <autoFilter ref="A1:B6"/>
  <tableColumns count="2">
    <tableColumn id="1" name="Capital"/>
    <tableColumn id="2" name="SomeInfo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N21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t="n">
        <v>15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</row>
    <row r="2">
      <c r="B2" s="2" t="inlineStr">
        <is>
          <t>Merged cell</t>
        </is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</row>
    <row r="3"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</row>
    <row r="4"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</row>
    <row r="5"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</row>
    <row r="11">
      <c r="A11">
        <f>SUM(1, 1)</f>
        <v/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</row>
    <row r="12">
      <c r="A12" s="3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</row>
    <row r="15"/>
    <row r="16"/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</row>
    <row r="20"/>
    <row r="21">
      <c r="H21" t="n">
        <v>5</v>
      </c>
      <c r="I21" t="n">
        <v>6</v>
      </c>
      <c r="J21" t="n">
        <v>7</v>
      </c>
    </row>
  </sheetData>
  <mergeCells count="1">
    <mergeCell ref="B2:E5"/>
  </mergeCell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t="inlineStr">
        <is>
          <t>Capital</t>
        </is>
      </c>
      <c r="B1" t="inlineStr">
        <is>
          <t>SomeInfo</t>
        </is>
      </c>
    </row>
    <row r="2">
      <c r="A2" t="inlineStr">
        <is>
          <t>London</t>
        </is>
      </c>
      <c r="B2" t="n">
        <v>1000</v>
      </c>
    </row>
    <row r="3">
      <c r="A3" t="inlineStr">
        <is>
          <t>Budapest</t>
        </is>
      </c>
      <c r="B3" t="n">
        <v>999</v>
      </c>
    </row>
    <row r="4">
      <c r="A4" t="inlineStr">
        <is>
          <t>Madrid</t>
        </is>
      </c>
      <c r="B4" t="n">
        <v>850</v>
      </c>
    </row>
    <row r="5">
      <c r="A5" t="inlineStr">
        <is>
          <t>Paris</t>
        </is>
      </c>
      <c r="B5" t="n">
        <v>2900</v>
      </c>
    </row>
    <row r="6">
      <c r="A6" t="inlineStr">
        <is>
          <t>New York</t>
        </is>
      </c>
      <c r="B6" t="n">
        <v>5000</v>
      </c>
    </row>
    <row r="10"/>
  </sheetData>
  <autoFilter ref="A1:B1"/>
  <dataValidations count="1">
    <dataValidation sqref="A10" showErrorMessage="1" showInputMessage="1" allowBlank="1" type="list">
      <formula1>"Dog,Cat,Bat"</formula1>
    </dataValidation>
  </dataValidation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Capital</t>
        </is>
      </c>
      <c r="B1" t="inlineStr">
        <is>
          <t>SomeInfo</t>
        </is>
      </c>
    </row>
    <row r="2">
      <c r="A2" t="inlineStr">
        <is>
          <t>London</t>
        </is>
      </c>
      <c r="B2" t="n">
        <v>1000</v>
      </c>
    </row>
    <row r="3">
      <c r="A3" t="inlineStr">
        <is>
          <t>Budapest</t>
        </is>
      </c>
      <c r="B3" t="n">
        <v>999</v>
      </c>
    </row>
    <row r="4">
      <c r="A4" t="inlineStr">
        <is>
          <t>Madrid</t>
        </is>
      </c>
      <c r="B4" t="n">
        <v>850</v>
      </c>
    </row>
    <row r="5">
      <c r="A5" t="inlineStr">
        <is>
          <t>Paris</t>
        </is>
      </c>
      <c r="B5" t="n">
        <v>2900</v>
      </c>
    </row>
    <row r="6">
      <c r="A6" t="inlineStr">
        <is>
          <t>New York</t>
        </is>
      </c>
      <c r="B6" t="n">
        <v>5000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2020-06-01T22:20:29Z</dcterms:created>
  <dcterms:modified xsi:type="dcterms:W3CDTF">2020-06-01T22:20:29Z</dcterms:modified>
</cp:coreProperties>
</file>