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maron/Desktop/Coursera/IBM Data Analyst Professional Certificate/Data Visualization and Dashboards with Excel and Congos/"/>
    </mc:Choice>
  </mc:AlternateContent>
  <xr:revisionPtr revIDLastSave="0" documentId="8_{4D58901C-3162-F94B-9FC6-E42EC7F5AB1C}" xr6:coauthVersionLast="47" xr6:coauthVersionMax="47" xr10:uidLastSave="{00000000-0000-0000-0000-000000000000}"/>
  <bookViews>
    <workbookView xWindow="0" yWindow="50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<sst xmlns="http://schemas.openxmlformats.org/spreadsheetml/2006/main" count="2432" uniqueCount="30">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</sst>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‘Quantity Sold’ by ‘Dealer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F-2740-8F26-DDA5BDFB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9839839"/>
        <c:axId val="2039771631"/>
      </c:barChart>
      <c:catAx>
        <c:axId val="203983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71631"/>
        <c:crosses val="autoZero"/>
        <c:auto val="1"/>
        <c:lblAlgn val="ctr"/>
        <c:lblOffset val="100"/>
        <c:noMultiLvlLbl val="0"/>
      </c:catAx>
      <c:valAx>
        <c:axId val="203977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3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‘Profit’ by ‘Date’ and ‘Model’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E-0647-9796-C2F013F0F92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E-0647-9796-C2F013F0F92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E-0647-9796-C2F013F0F92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E-0647-9796-C2F013F0F92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E-0647-9796-C2F013F0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04847"/>
        <c:axId val="2090554655"/>
      </c:lineChart>
      <c:catAx>
        <c:axId val="20899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54655"/>
        <c:crosses val="autoZero"/>
        <c:auto val="1"/>
        <c:lblAlgn val="ctr"/>
        <c:lblOffset val="100"/>
        <c:noMultiLvlLbl val="0"/>
      </c:catAx>
      <c:valAx>
        <c:axId val="20905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‘Profit’ by ‘Year’ and ‘Dealer ID’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3-8443-860C-8EDA13EB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868319"/>
        <c:axId val="1652013775"/>
      </c:barChart>
      <c:catAx>
        <c:axId val="165886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13775"/>
        <c:crosses val="autoZero"/>
        <c:auto val="1"/>
        <c:lblAlgn val="ctr"/>
        <c:lblOffset val="100"/>
        <c:noMultiLvlLbl val="0"/>
      </c:catAx>
      <c:valAx>
        <c:axId val="16520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6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4-7E41-81D4-1D4B6E05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69919"/>
        <c:axId val="1659522623"/>
      </c:lineChart>
      <c:catAx>
        <c:axId val="16477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22623"/>
        <c:crosses val="autoZero"/>
        <c:auto val="1"/>
        <c:lblAlgn val="ctr"/>
        <c:lblOffset val="100"/>
        <c:noMultiLvlLbl val="0"/>
      </c:catAx>
      <c:valAx>
        <c:axId val="165952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673099</xdr:colOff>
      <xdr:row>2</xdr:row>
      <xdr:rowOff>0</xdr:rowOff>
    </xdr:from>
    <xdr:to>
      <xdr:col>11</xdr:col>
      <xdr:colOff>668866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C3300-1F77-74C1-29F6-C8D1AE7C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12698</xdr:colOff>
      <xdr:row>2</xdr:row>
      <xdr:rowOff>0</xdr:rowOff>
    </xdr:from>
    <xdr:to>
      <xdr:col>20</xdr:col>
      <xdr:colOff>574293</xdr:colOff>
      <xdr:row>29</xdr:row>
      <xdr:rowOff>41640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8B94D-8450-D780-728F-FED41AB28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12699</xdr:colOff>
      <xdr:row>2</xdr:row>
      <xdr:rowOff>12700</xdr:rowOff>
    </xdr:from>
    <xdr:to>
      <xdr:col>15</xdr:col>
      <xdr:colOff>207432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C6A97-588B-FB6D-7DB8-2BB13ED48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12700</xdr:rowOff>
    </xdr:from>
    <xdr:to>
      <xdr:col>11</xdr:col>
      <xdr:colOff>317500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5C9D3-B361-5031-A14A-AF9CFA468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5" zoomScale="125" workbookViewId="0">
      <selection activeCell="J10" sqref="J10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P20" sqref="P20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zoomScale="61" workbookViewId="0">
      <selection activeCell="U37" sqref="U37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28" sqref="Q28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20" sqref="O20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2023-09-05T19:51:55Z</dcterms:modified>
  <cp:category/>
  <cp:contentStatus/>
</cp:coreProperties>
</file>