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<sst xmlns="http://schemas.openxmlformats.org/spreadsheetml/2006/main" count="542" uniqueCount="524">
  <si>
    <t>DreamSpark</t>
  </si>
  <si>
    <t>Azure</t>
  </si>
  <si>
    <t>KU5PS-82MOW-VTFUD-HTTZ2-PRFJN</t>
  </si>
  <si>
    <t>VLDEN9MUTGAG</t>
  </si>
  <si>
    <t>KUFDK-YBGKD-UW46G-ESBEE-VMOJI</t>
  </si>
  <si>
    <t>VLLRLP1W9DQQ</t>
  </si>
  <si>
    <t>KUGW8-O5A43-XLFY4-OZZZN-0Q2MG</t>
  </si>
  <si>
    <t>VLTNXJYUVJRL</t>
  </si>
  <si>
    <t>KUIEQ-ZYPNR-SBQ26-XKBMS-6SXUD</t>
  </si>
  <si>
    <t>VM6KB19S634E</t>
  </si>
  <si>
    <t>KUIOE-TEJXY-SAZ0C-Q86SZ-LRNES</t>
  </si>
  <si>
    <t>VMPB2XXS9TKE</t>
  </si>
  <si>
    <t>KX5JB-7DTRP-NT4GD-VVU5A-YTXPG</t>
  </si>
  <si>
    <t>VN1VOG4R1GDL</t>
  </si>
  <si>
    <t>KX6TE-KC5UK-VXG7B-DL37C-SS8BF</t>
  </si>
  <si>
    <t>VND4T5JNYQ74</t>
  </si>
  <si>
    <t>KX86H-B40JF-HNSCQ-E0OF1-ZWRHK</t>
  </si>
  <si>
    <t>VNVB7MN137N4</t>
  </si>
  <si>
    <t>KXB0R-QQLEM-BK1EU-NDSX0-PW4J2</t>
  </si>
  <si>
    <t>VO4E43GR34CF</t>
  </si>
  <si>
    <t>KXE72-S7FTG-XN1EQ-2MH0D-W8KN2</t>
  </si>
  <si>
    <t>VOMV9KN4PGC0</t>
  </si>
  <si>
    <t>KXI04-RLLNE-YB2MD-OJ15I-6WO7A</t>
  </si>
  <si>
    <t>VORHQE5TNP2H</t>
  </si>
  <si>
    <t>KXJB8-ZYY1R-M3AYS-LFXM0-US7EW</t>
  </si>
  <si>
    <t>VOWUKT7OWMPX</t>
  </si>
  <si>
    <t>KXMHC-2CAPJ-JCG26-RBU5G-XQJTW</t>
  </si>
  <si>
    <t>VP6B7B756GB9</t>
  </si>
  <si>
    <t>L1S2S-UC253-0UY81-A1PJM-3HSK1</t>
  </si>
  <si>
    <t>VPJAML3XJNH1</t>
  </si>
  <si>
    <t>L1S5E-JM8PG-UP5LV-2F3SG-135F2</t>
  </si>
  <si>
    <t>VPJLEK7W1J0L</t>
  </si>
  <si>
    <t>L1U12-FMF43-5LTB3-N6GB8-SGD1L</t>
  </si>
  <si>
    <t>VPRYB1MYGHGV</t>
  </si>
  <si>
    <t>L46W7-UPSLP-BBJD8-KQ86M-UGTCF</t>
  </si>
  <si>
    <t>VPVIR9ITGXAJ</t>
  </si>
  <si>
    <t>L4C0B-L0CRY-WROKS-FQ34D-SCTWK</t>
  </si>
  <si>
    <t>VQ1YBP63JQ42</t>
  </si>
  <si>
    <t>L4DJP-VJHS2-70UF1-T5LMY-VG2UM</t>
  </si>
  <si>
    <t>VQE9IY6UETSE</t>
  </si>
  <si>
    <t>L4FWK-CXZA6-AWORK-TQTSE-S0UNV</t>
  </si>
  <si>
    <t>VQR7W92NR1Y5</t>
  </si>
  <si>
    <t>L4GOT-4MJUC-3QCM8-5IBME-3S87K</t>
  </si>
  <si>
    <t>VQXFUH98JA9E</t>
  </si>
  <si>
    <t>L67D3-QUABY-2LMAK-08H1Y-ZZEC0</t>
  </si>
  <si>
    <t>VRXOGPPVUTRN</t>
  </si>
  <si>
    <t>L682I-6EKH6-6XZWL-JKHZF-4E38R</t>
  </si>
  <si>
    <t>VS2OIK4VN11P</t>
  </si>
  <si>
    <t>L6BTX-SAP7Q-OWELD-TSPP1-KCU7S</t>
  </si>
  <si>
    <t>VSOQ3A74ATUY</t>
  </si>
  <si>
    <t>L6D7J-7NPPK-VT76X-QCCSH-ZLBCZ</t>
  </si>
  <si>
    <t>VSSBK4OT83KF</t>
  </si>
  <si>
    <t>L6DLC-DKNP5-3MIMG-B4213-FVD6R</t>
  </si>
  <si>
    <t>VSSR8W46ENJL</t>
  </si>
  <si>
    <t>L6K1C-M4LG3-OG12J-DY7A7-1PQMQ</t>
  </si>
  <si>
    <t>VT4MLSUAQE0K</t>
  </si>
  <si>
    <t>LBLTN-0TMXO-BTBOT-LEZOL-JO4ER</t>
  </si>
  <si>
    <t>VTCIXMR7DK1F</t>
  </si>
  <si>
    <t>LBRFF-UN04Q-4L8JQ-MI6H3-Z3AEZ</t>
  </si>
  <si>
    <t>VTG2EUO2C0V3</t>
  </si>
  <si>
    <t>LD2V0-TVK3W-TBKAE-DVHUN-XQDC8</t>
  </si>
  <si>
    <t>VTKF8ARWLWIK</t>
  </si>
  <si>
    <t>LD4N2-TEIEB-J5YKM-XA1N4-YMT1U</t>
  </si>
  <si>
    <t>VTXEMKNOY4OB</t>
  </si>
  <si>
    <t>LDB3U-S5A1E-UFQXQ-BVESN-8N0XL</t>
  </si>
  <si>
    <t>VU7UA2M68XAM</t>
  </si>
  <si>
    <t>LDDPS-5NLIB-K1CXO-8ZWKB-QNRID</t>
  </si>
  <si>
    <t>VUC84HP0HUX4</t>
  </si>
  <si>
    <t>LDFDG-AIQ8Q-TG6HD-FLTQ4-7H7RP</t>
  </si>
  <si>
    <t>VUK4GBNW410Y</t>
  </si>
  <si>
    <t>LFDRZ-A31C8-SMZGE-B2F0Z-IBF5X</t>
  </si>
  <si>
    <t>VUTVVQQDUQ5V</t>
  </si>
  <si>
    <t>LFF2I-QHM54-XTT6H-B2YFT-T5N81</t>
  </si>
  <si>
    <t>VUYAP7T84NRC</t>
  </si>
  <si>
    <t>LFFFP-3MG2L-54S4F-U5J4K-3F3KW</t>
  </si>
  <si>
    <t>VV3HEGL4L83F</t>
  </si>
  <si>
    <t>LFKSR-CKCMC-BAMFK-KGHYG-E5G6R</t>
  </si>
  <si>
    <t>VVPJ05PB81XN</t>
  </si>
  <si>
    <t>LFM52-AY6WC-JFRCG-BUSTZ-JAJ0U</t>
  </si>
  <si>
    <t>VW8V8VOXU5QV</t>
  </si>
  <si>
    <t>LH1EU-DLXL2-42P0W-UBOJT-0NHG0</t>
  </si>
  <si>
    <t>VW9SB4FBXHPP</t>
  </si>
  <si>
    <t>J0B27-G0HT4-03N6S-QJ5K3-O50ES</t>
  </si>
  <si>
    <t>VWIPNXD9KNRL</t>
  </si>
  <si>
    <t>JA6GG-Z3FRK-UPH3B-RQXIT-YVAXE</t>
  </si>
  <si>
    <t>VWL94694J4L9</t>
  </si>
  <si>
    <t>JAAUK-O3PY4-ZFOIW-6E526-6TDIR</t>
  </si>
  <si>
    <t>VWUL2MO6Y22J</t>
  </si>
  <si>
    <t>JADE6-EFDX0-64J12-SHNSU-7BBX3</t>
  </si>
  <si>
    <t>VWUXTLS5HXK4</t>
  </si>
  <si>
    <t>JADOX-8381Y-KCM8D-A1GQY-LGJZL</t>
  </si>
  <si>
    <t>VXHCVCOE3XC7</t>
  </si>
  <si>
    <t>JADTI-YD41V-I20PE-NWB7W-WE77C</t>
  </si>
  <si>
    <t>VXLWD755182O</t>
  </si>
  <si>
    <t>JAG5F-QIXLY-HEQDN-GD70V-4B1JY</t>
  </si>
  <si>
    <t>VXU6FT9TSH3D</t>
  </si>
  <si>
    <t>JAGKZ-L2Z56-DAGYK-VCMNY-QMHP2</t>
  </si>
  <si>
    <t>VY55NJAASUYW</t>
  </si>
  <si>
    <t>JD0Q2-ITBNS-EW5SA-U2OKM-LFYTK</t>
  </si>
  <si>
    <t>VY5GFIF9BRII</t>
  </si>
  <si>
    <t>JD0UB-FIRTL-Q4JM4-OFAMA-CC3HL</t>
  </si>
  <si>
    <t>VYA2WCV0918Y</t>
  </si>
  <si>
    <t>JD1B1-HFC0V-DAYLF-X4BCW-747HU</t>
  </si>
  <si>
    <t>VYC00QNCG85Y</t>
  </si>
  <si>
    <t>JD1I1-CRB87-YB6T4-4428N-EVOZA</t>
  </si>
  <si>
    <t>VYHKHL43EHUG</t>
  </si>
  <si>
    <t>JD5OX-0L80C-V0CVL-MUI27-UE5IZ</t>
  </si>
  <si>
    <t>VYMYB17WNEIW</t>
  </si>
  <si>
    <t>JD66U-G87DC-DRKI1-YU4HU-QM433</t>
  </si>
  <si>
    <t>VYWRQ3V8DXJM</t>
  </si>
  <si>
    <t>JDB24-GB77M-P00ES-HHP4D-KYNS2</t>
  </si>
  <si>
    <t>W00A7O78EKIH</t>
  </si>
  <si>
    <t>JFUWI-P61OA-PT5VP-IFMUX-ZC42K</t>
  </si>
  <si>
    <t>W0IGJ7ALJ1YH</t>
  </si>
  <si>
    <t>JFXU5-NXHAS-7NWS6-8ZYV3-7XF8X</t>
  </si>
  <si>
    <t>W19QT67ONE4S</t>
  </si>
  <si>
    <t>JG0B0-V66B1-OIO2L-JAP0O-1WNIO</t>
  </si>
  <si>
    <t>W1M00F7GJHT5</t>
  </si>
  <si>
    <t>JG1UT-NBHH3-I4B7W-DZU48-Q68CI</t>
  </si>
  <si>
    <t>W2IP5FQ9UKHQ</t>
  </si>
  <si>
    <t>JG266-IVTTS-LX7KI-2UH0S-MIA2D</t>
  </si>
  <si>
    <t>W2ULJ427AXRO</t>
  </si>
  <si>
    <t>JG4IW-ZWJNS-ZIEUZ-KCW4U-B0S37</t>
  </si>
  <si>
    <t>W3133KPFCRL6</t>
  </si>
  <si>
    <t>JG5T4-12OCN-86UNE-U8HE3-EBAPQ</t>
  </si>
  <si>
    <t>W3426L2NIRD0</t>
  </si>
  <si>
    <t>JGCP8-654K3-STMS7-D0V2Z-7PTQJ</t>
  </si>
  <si>
    <t>W39G115HRO1G</t>
  </si>
  <si>
    <t>JGDGW-WFREU-7WR06-C8FT4-MOPFC</t>
  </si>
  <si>
    <t>W3EC9TP78UAI</t>
  </si>
  <si>
    <t>JKP7Y-A37DC-8RX2S-M2CNO-HPMFJ</t>
  </si>
  <si>
    <t>W3LVT3YADBW0</t>
  </si>
  <si>
    <t>JKPH8-R2PY5-E2MTY-UGP01-7A1P1</t>
  </si>
  <si>
    <t>W3WJMCSKDBQI</t>
  </si>
  <si>
    <t>JKRQU-2D2U8-MOSHC-HW285-WZ4U1</t>
  </si>
  <si>
    <t>W490D8O5L43B</t>
  </si>
  <si>
    <t>JKRV4-PLAOX-ACKIT-JOEB0-WLHH0</t>
  </si>
  <si>
    <t>W4NSWAPNHOVT</t>
  </si>
  <si>
    <t>JKU3I-62HDI-O3Y5K-5RUS5-2KOBI</t>
  </si>
  <si>
    <t>W4S7QQSIQLJB</t>
  </si>
  <si>
    <t>JKV5G-CMMHH-ZZDHS-JBJQ1-W7YK4</t>
  </si>
  <si>
    <t>W5BMOHCJ6LIK</t>
  </si>
  <si>
    <t>JNHII-C8QHS-XK7ZK-L0AC4-E1NVF</t>
  </si>
  <si>
    <t>W5FWKGRQUIUY</t>
  </si>
  <si>
    <t>JNHWT-V5M13-Z4SYN-OVX1I-FBNND</t>
  </si>
  <si>
    <t>W5IG1OOLUXOM</t>
  </si>
  <si>
    <t>JNIVY-3537S-E8O7O-A0L7T-D40U0</t>
  </si>
  <si>
    <t>W5NUU5RG4UC3</t>
  </si>
  <si>
    <t>JNNLV-PG0D2-7QPYB-KKMKT-3E5YR</t>
  </si>
  <si>
    <t>W5RTX63N9V5W</t>
  </si>
  <si>
    <t>JNNWX-G1RZW-K0FOF-ERHH2-TUONS</t>
  </si>
  <si>
    <t>W66PGNQTPF9I</t>
  </si>
  <si>
    <t>JNPRO-IQE0I-2XGWT-2DIPD-QL3JS</t>
  </si>
  <si>
    <t>W6E453NJ88HE</t>
  </si>
  <si>
    <t>JNQGC-YFLCM-74HK5-RUCYY-GDLJ4</t>
  </si>
  <si>
    <t>W6NI36NHLYSI</t>
  </si>
  <si>
    <t>JNQT7-YJU6L-E4FZS-ODNCQ-GZ2KS</t>
  </si>
  <si>
    <t>W6WBILQWCOXE</t>
  </si>
  <si>
    <t>JNVIF-QQE8L-GCAGZ-0A27Z-1NCED</t>
  </si>
  <si>
    <t>W72DK2PR3P2A</t>
  </si>
  <si>
    <t>JNWSA-PNT0X-T0RQR-AGLTB-Q3FV5</t>
  </si>
  <si>
    <t>W77ASVBHJUBC</t>
  </si>
  <si>
    <t>JNZLU-7MOVR-ATTTY-Y8W7J-JVERZ</t>
  </si>
  <si>
    <t>W8L4ARDS2LK4</t>
  </si>
  <si>
    <t>JRUPQ-LAX2X-JMRGU-QNEV7-G0I5N</t>
  </si>
  <si>
    <t>W8WJ3T7LN8GN</t>
  </si>
  <si>
    <t>JRVQI-6BG5G-AHHMW-WLNL4-UJWDD</t>
  </si>
  <si>
    <t>W8X1OGOPGYU2</t>
  </si>
  <si>
    <t>JRXCJ-RDNST-DP3OG-MLX7I-XGVNM</t>
  </si>
  <si>
    <t>W8X2O39KFSPV</t>
  </si>
  <si>
    <t>JRZ83-7WTEO-6MKKA-DPCZM-DEWTU</t>
  </si>
  <si>
    <t>W9BDKQ9V6YPF</t>
  </si>
  <si>
    <t>JRZQ3-CAZGN-4IXER-HFHO7-MSSHB</t>
  </si>
  <si>
    <t>W9CW6YBVWJYN</t>
  </si>
  <si>
    <t>JS4IP-XSFJY-HIZ6E-N52VG-VHTUX</t>
  </si>
  <si>
    <t>W9GRE6CQFVDW</t>
  </si>
  <si>
    <t>JUQDZ-WQBHL-MMX5N-5AJ3V-UZ2YO</t>
  </si>
  <si>
    <t>W9TPTH8IS2IN</t>
  </si>
  <si>
    <t>JUQRV-OK638-M7BWC-IFAX3-6C86Q</t>
  </si>
  <si>
    <t>WA3H8WCYJSNK</t>
  </si>
  <si>
    <t>JUU5W-8UM6H-7PIX7-N6YW6-BEALP</t>
  </si>
  <si>
    <t>WA71O58TJ8I8</t>
  </si>
  <si>
    <t>JXA8F-SOHAV-HHYKC-7R3WZ-FSPE4</t>
  </si>
  <si>
    <t>WA83PQSOH2D1</t>
  </si>
  <si>
    <t>JXI0X-LEG4Y-71CE2-LN32O-YGJR6</t>
  </si>
  <si>
    <t>WA8JADATASRG</t>
  </si>
  <si>
    <t>JXJI2-2QFDQ-04P5Z-KF2XF-QCGKJ</t>
  </si>
  <si>
    <t>WACFIKBOS55O</t>
  </si>
  <si>
    <t>K06CE-0SCA4-HNUUR-4F1KQ-GDCH8</t>
  </si>
  <si>
    <t>WADGJ7VJQY1I</t>
  </si>
  <si>
    <t>K0D37-ZQKDU-ADAN7-IL7PX-KPXIL</t>
  </si>
  <si>
    <t>WAGGM78RWYTB</t>
  </si>
  <si>
    <t>K0EZ5-T7YOV-ERM84-2PQZT-1UXQ8</t>
  </si>
  <si>
    <t>WAKBUE8LFB7K</t>
  </si>
  <si>
    <t>K0FLC-Q655O-1VED5-1PZUE-HSC7E</t>
  </si>
  <si>
    <t>WBFM8T3KAPGR</t>
  </si>
  <si>
    <t>K0KKM-PGVY5-E30V7-463OZ-P127Y</t>
  </si>
  <si>
    <t>WBY5CBBWW2GC</t>
  </si>
  <si>
    <t>K0O4U-NZI1F-I6VG8-DSQRD-G3SNH</t>
  </si>
  <si>
    <t>WBYTKC7XE6XR</t>
  </si>
  <si>
    <t>K0PQQ-8U3MI-M1K8W-ME3WH-K0SYX</t>
  </si>
  <si>
    <t>WCHKB2UXD2FL</t>
  </si>
  <si>
    <t>K0QA7-RCZCG-ZCQBH-7WLSR-L10NE</t>
  </si>
  <si>
    <t>WCMX5HWSMY33</t>
  </si>
  <si>
    <t>K508Z-V4FE7-YHVHJ-UWJJQ-CSGGQ</t>
  </si>
  <si>
    <t>WCTSGPAUAC95</t>
  </si>
  <si>
    <t>K50LS-3BILO-Z78ET-J3Y8W-XCKQA</t>
  </si>
  <si>
    <t>WCUTHBUP955X</t>
  </si>
  <si>
    <t>K50TJ-0VG3C-X5GDF-AV3XX-4QT1K</t>
  </si>
  <si>
    <t>WCYDXJQK8LYL</t>
  </si>
  <si>
    <t>K528A-418S4-CWHO0-W2PPV-XQAHG</t>
  </si>
  <si>
    <t>WDD8FGTVQC8E</t>
  </si>
  <si>
    <t>K550A-QYVL7-VU7FM-TT0RP-Y272W</t>
  </si>
  <si>
    <t>WDQHLPTNMFWQ</t>
  </si>
  <si>
    <t>K552J-TDFA6-EJXOW-5W0TU-W8VUD</t>
  </si>
  <si>
    <t>WEIL9VVQ09VU</t>
  </si>
  <si>
    <t>Last Name</t>
  </si>
  <si>
    <t>First Name</t>
  </si>
  <si>
    <t>Username</t>
  </si>
  <si>
    <t>Student ID</t>
  </si>
  <si>
    <t>Abdul Rashid</t>
  </si>
  <si>
    <t>Siti Raudha</t>
  </si>
  <si>
    <t>s4295907</t>
  </si>
  <si>
    <t>Ahmadi</t>
  </si>
  <si>
    <t>Puspita Kemalasari</t>
  </si>
  <si>
    <t>s4279031</t>
  </si>
  <si>
    <t>Ahmed</t>
  </si>
  <si>
    <t>Romaan</t>
  </si>
  <si>
    <t>s4279455</t>
  </si>
  <si>
    <t>Ali</t>
  </si>
  <si>
    <t>Walaa Hasan Ammar Ali</t>
  </si>
  <si>
    <t>s4228131</t>
  </si>
  <si>
    <t>Alie</t>
  </si>
  <si>
    <t>Muhammad Fadhiel</t>
  </si>
  <si>
    <t>s4279039</t>
  </si>
  <si>
    <t>Allaith</t>
  </si>
  <si>
    <t>Ahmed Abbas Ahmed Mohamed A</t>
  </si>
  <si>
    <t>s4228130</t>
  </si>
  <si>
    <t>Allen</t>
  </si>
  <si>
    <t>Nicholas</t>
  </si>
  <si>
    <t>s4201282</t>
  </si>
  <si>
    <t>Anggriya</t>
  </si>
  <si>
    <t>Yovie Pradipta</t>
  </si>
  <si>
    <t>s4279040</t>
  </si>
  <si>
    <t>Asyraf</t>
  </si>
  <si>
    <t>Haekal</t>
  </si>
  <si>
    <t>s4243081</t>
  </si>
  <si>
    <t>Barham</t>
  </si>
  <si>
    <t>Benjamin</t>
  </si>
  <si>
    <t>s4205769</t>
  </si>
  <si>
    <t>Blakeney</t>
  </si>
  <si>
    <t>Brenden</t>
  </si>
  <si>
    <t>s4262034</t>
  </si>
  <si>
    <t>Chen</t>
  </si>
  <si>
    <t>Feng</t>
  </si>
  <si>
    <t>s4279375</t>
  </si>
  <si>
    <t>Weitong</t>
  </si>
  <si>
    <t>s4155761</t>
  </si>
  <si>
    <t>Xiao</t>
  </si>
  <si>
    <t>s4221760</t>
  </si>
  <si>
    <t>Chong</t>
  </si>
  <si>
    <t>Chi Fai</t>
  </si>
  <si>
    <t>s4268138</t>
  </si>
  <si>
    <t>Chu</t>
  </si>
  <si>
    <t>Benjamin Sau Qoon</t>
  </si>
  <si>
    <t>s4300069</t>
  </si>
  <si>
    <t>Cominos</t>
  </si>
  <si>
    <t>John</t>
  </si>
  <si>
    <t>s4079475</t>
  </si>
  <si>
    <t>Cronin</t>
  </si>
  <si>
    <t>Christopher</t>
  </si>
  <si>
    <t>s4235673</t>
  </si>
  <si>
    <t>Cross</t>
  </si>
  <si>
    <t>Matthew</t>
  </si>
  <si>
    <t>s4119489</t>
  </si>
  <si>
    <t>Dimarco</t>
  </si>
  <si>
    <t>s4177320</t>
  </si>
  <si>
    <t>Donaldson</t>
  </si>
  <si>
    <t>Mark</t>
  </si>
  <si>
    <t>s4079558</t>
  </si>
  <si>
    <t>Dwyer</t>
  </si>
  <si>
    <t>s4177759</t>
  </si>
  <si>
    <t>Edwards</t>
  </si>
  <si>
    <t>Eleri</t>
  </si>
  <si>
    <t>s4235072</t>
  </si>
  <si>
    <t>Englart</t>
  </si>
  <si>
    <t>Isaac</t>
  </si>
  <si>
    <t>s4178542</t>
  </si>
  <si>
    <t>Faiz</t>
  </si>
  <si>
    <t>Ijaz</t>
  </si>
  <si>
    <t>s4208157</t>
  </si>
  <si>
    <t>Hamlet</t>
  </si>
  <si>
    <t>s4117719</t>
  </si>
  <si>
    <t>He</t>
  </si>
  <si>
    <t>Xiaoguang</t>
  </si>
  <si>
    <t>s4243852</t>
  </si>
  <si>
    <t>Ho</t>
  </si>
  <si>
    <t>Wing</t>
  </si>
  <si>
    <t>s4230656</t>
  </si>
  <si>
    <t>Hoi</t>
  </si>
  <si>
    <t>Iong Lou</t>
  </si>
  <si>
    <t>s4187030</t>
  </si>
  <si>
    <t>Holmans</t>
  </si>
  <si>
    <t>Mitchell</t>
  </si>
  <si>
    <t>s4229485</t>
  </si>
  <si>
    <t>Hope O'Connor</t>
  </si>
  <si>
    <t>Alex</t>
  </si>
  <si>
    <t>s4231917</t>
  </si>
  <si>
    <t>Huang</t>
  </si>
  <si>
    <t>Kenny</t>
  </si>
  <si>
    <t>s4143073</t>
  </si>
  <si>
    <t>Iswara</t>
  </si>
  <si>
    <t>Anindra</t>
  </si>
  <si>
    <t>s4279036</t>
  </si>
  <si>
    <t>Jabbar</t>
  </si>
  <si>
    <t>Abdel</t>
  </si>
  <si>
    <t>s4243083</t>
  </si>
  <si>
    <t>Jiang</t>
  </si>
  <si>
    <t>Qian Lu</t>
  </si>
  <si>
    <t>s4282319</t>
  </si>
  <si>
    <t>Jin</t>
  </si>
  <si>
    <t>Yihua</t>
  </si>
  <si>
    <t>s4279972</t>
  </si>
  <si>
    <t>Koh</t>
  </si>
  <si>
    <t>Thong Guan</t>
  </si>
  <si>
    <t>s4217655</t>
  </si>
  <si>
    <t>Yong Qiang</t>
  </si>
  <si>
    <t>s4275735</t>
  </si>
  <si>
    <t>Kurkowski</t>
  </si>
  <si>
    <t>Ashley</t>
  </si>
  <si>
    <t>s4208170</t>
  </si>
  <si>
    <t>Kuslan</t>
  </si>
  <si>
    <t>Widya Tri Utami</t>
  </si>
  <si>
    <t>s4279026</t>
  </si>
  <si>
    <t>Lai</t>
  </si>
  <si>
    <t>Weijun</t>
  </si>
  <si>
    <t>s4257052</t>
  </si>
  <si>
    <t>Lau</t>
  </si>
  <si>
    <t>Wee You</t>
  </si>
  <si>
    <t>s4275729</t>
  </si>
  <si>
    <t>Li</t>
  </si>
  <si>
    <t>Can</t>
  </si>
  <si>
    <t>s4257090</t>
  </si>
  <si>
    <t>Yong</t>
  </si>
  <si>
    <t>s4250688</t>
  </si>
  <si>
    <t>Lim</t>
  </si>
  <si>
    <t>Sheng Hao</t>
  </si>
  <si>
    <t>s4280389</t>
  </si>
  <si>
    <t>Lin</t>
  </si>
  <si>
    <t>Pingfei</t>
  </si>
  <si>
    <t>s4251193</t>
  </si>
  <si>
    <t>Tzu-Hsiang</t>
  </si>
  <si>
    <t>s4224049</t>
  </si>
  <si>
    <t>Yihan</t>
  </si>
  <si>
    <t>s4252902</t>
  </si>
  <si>
    <t>Liu</t>
  </si>
  <si>
    <t>Lu Yao</t>
  </si>
  <si>
    <t>s4225594</t>
  </si>
  <si>
    <t>Yuhao</t>
  </si>
  <si>
    <t>s4260688</t>
  </si>
  <si>
    <t>Lou</t>
  </si>
  <si>
    <t>s4159673</t>
  </si>
  <si>
    <t>Low</t>
  </si>
  <si>
    <t>Jia Hao</t>
  </si>
  <si>
    <t>s4248684</t>
  </si>
  <si>
    <t>Luo</t>
  </si>
  <si>
    <t>Yinghang</t>
  </si>
  <si>
    <t>s4249656</t>
  </si>
  <si>
    <t>Ma</t>
  </si>
  <si>
    <t>s4256996</t>
  </si>
  <si>
    <t>Martin</t>
  </si>
  <si>
    <t>Storm</t>
  </si>
  <si>
    <t>s4205881</t>
  </si>
  <si>
    <t>McLean</t>
  </si>
  <si>
    <t>Gavin</t>
  </si>
  <si>
    <t>s4175915</t>
  </si>
  <si>
    <t>Miao</t>
  </si>
  <si>
    <t>Zhang</t>
  </si>
  <si>
    <t>s4277432</t>
  </si>
  <si>
    <t>Morris</t>
  </si>
  <si>
    <t>Tirrell</t>
  </si>
  <si>
    <t>s4202433</t>
  </si>
  <si>
    <t>Murphy</t>
  </si>
  <si>
    <t>Michael</t>
  </si>
  <si>
    <t>s4246399</t>
  </si>
  <si>
    <t>Peter</t>
  </si>
  <si>
    <t>s3302780</t>
  </si>
  <si>
    <t>Mylonas</t>
  </si>
  <si>
    <t>Leo</t>
  </si>
  <si>
    <t>s4246983</t>
  </si>
  <si>
    <t>Naim</t>
  </si>
  <si>
    <t>Izzan Nuralam</t>
  </si>
  <si>
    <t>s4279046</t>
  </si>
  <si>
    <t>Ng</t>
  </si>
  <si>
    <t>Cheng Khoon</t>
  </si>
  <si>
    <t>s4251232</t>
  </si>
  <si>
    <t>Nugrahawati</t>
  </si>
  <si>
    <t>Adwitya</t>
  </si>
  <si>
    <t>s4243078</t>
  </si>
  <si>
    <t>Nugroho</t>
  </si>
  <si>
    <t>Arfandi</t>
  </si>
  <si>
    <t>s4243092</t>
  </si>
  <si>
    <t>Bintang Triatmo</t>
  </si>
  <si>
    <t>s4277373</t>
  </si>
  <si>
    <t>O'Brien</t>
  </si>
  <si>
    <t>Haydn</t>
  </si>
  <si>
    <t>s4291529</t>
  </si>
  <si>
    <t>Ong</t>
  </si>
  <si>
    <t>Ching Leong Jake</t>
  </si>
  <si>
    <t>s4275730</t>
  </si>
  <si>
    <t>Pan</t>
  </si>
  <si>
    <t>Guoqing</t>
  </si>
  <si>
    <t>s4300363</t>
  </si>
  <si>
    <t>Panchi</t>
  </si>
  <si>
    <t>Javier Santiago</t>
  </si>
  <si>
    <t>s4214207</t>
  </si>
  <si>
    <t>Pankhurst</t>
  </si>
  <si>
    <t>Ethan</t>
  </si>
  <si>
    <t>s4202951</t>
  </si>
  <si>
    <t>Paris</t>
  </si>
  <si>
    <t>Simon</t>
  </si>
  <si>
    <t>s4266321</t>
  </si>
  <si>
    <t>Piao</t>
  </si>
  <si>
    <t>Junhui</t>
  </si>
  <si>
    <t>s4269537</t>
  </si>
  <si>
    <t>Plummer</t>
  </si>
  <si>
    <t>Clifton</t>
  </si>
  <si>
    <t>s4119270</t>
  </si>
  <si>
    <t>Pradana</t>
  </si>
  <si>
    <t>Yoga Adwitya Affan</t>
  </si>
  <si>
    <t>s4279047</t>
  </si>
  <si>
    <t>Prajoko</t>
  </si>
  <si>
    <t>Charisma</t>
  </si>
  <si>
    <t>s4243085</t>
  </si>
  <si>
    <t>Prior</t>
  </si>
  <si>
    <t>Colby</t>
  </si>
  <si>
    <t>s4258701</t>
  </si>
  <si>
    <t>Purnomo Sidi</t>
  </si>
  <si>
    <t>Mochamad Ndaru</t>
  </si>
  <si>
    <t>s4278977</t>
  </si>
  <si>
    <t>Putra</t>
  </si>
  <si>
    <t>Januario</t>
  </si>
  <si>
    <t>s4222408</t>
  </si>
  <si>
    <t>Qian</t>
  </si>
  <si>
    <t>Hao</t>
  </si>
  <si>
    <t>s4228168</t>
  </si>
  <si>
    <t>Ramsden</t>
  </si>
  <si>
    <t>Jeremy</t>
  </si>
  <si>
    <t>s4175010</t>
  </si>
  <si>
    <t>Saputra</t>
  </si>
  <si>
    <t>Hardika</t>
  </si>
  <si>
    <t>s4279028</t>
  </si>
  <si>
    <t>Sari</t>
  </si>
  <si>
    <t>Ratih Paramita</t>
  </si>
  <si>
    <t>s4279034</t>
  </si>
  <si>
    <t>Shakhanova</t>
  </si>
  <si>
    <t>Nurmerey</t>
  </si>
  <si>
    <t>s4227141</t>
  </si>
  <si>
    <t>Shukla</t>
  </si>
  <si>
    <t>Parth</t>
  </si>
  <si>
    <t>uqpshukl</t>
  </si>
  <si>
    <t>Srbinovski</t>
  </si>
  <si>
    <t>Nenad</t>
  </si>
  <si>
    <t>s4200276</t>
  </si>
  <si>
    <t>Steinhardt</t>
  </si>
  <si>
    <t>s4200971</t>
  </si>
  <si>
    <t>Sykes</t>
  </si>
  <si>
    <t>Edward</t>
  </si>
  <si>
    <t>s4173541</t>
  </si>
  <si>
    <t>Tang</t>
  </si>
  <si>
    <t>Jacky</t>
  </si>
  <si>
    <t>s4181148</t>
  </si>
  <si>
    <t>Tipping</t>
  </si>
  <si>
    <t>s4143321</t>
  </si>
  <si>
    <t>Wang</t>
  </si>
  <si>
    <t>Yanbo</t>
  </si>
  <si>
    <t>s4287096</t>
  </si>
  <si>
    <t>Yinjie</t>
  </si>
  <si>
    <t>s4213193</t>
  </si>
  <si>
    <t>Wass</t>
  </si>
  <si>
    <t>Lindon</t>
  </si>
  <si>
    <t>s4262028</t>
  </si>
  <si>
    <t>Wen</t>
  </si>
  <si>
    <t>Xin</t>
  </si>
  <si>
    <t>s4260666</t>
  </si>
  <si>
    <t>West</t>
  </si>
  <si>
    <t>Jordan</t>
  </si>
  <si>
    <t>s4118488</t>
  </si>
  <si>
    <t>Wicaksana</t>
  </si>
  <si>
    <t>Kriangga</t>
  </si>
  <si>
    <t>s4279025</t>
  </si>
  <si>
    <t>Wilson</t>
  </si>
  <si>
    <t>Andrew</t>
  </si>
  <si>
    <t>s4100921</t>
  </si>
  <si>
    <t>Wong</t>
  </si>
  <si>
    <t>Michelle</t>
  </si>
  <si>
    <t>s4204871</t>
  </si>
  <si>
    <t>Woo</t>
  </si>
  <si>
    <t>Wen Loong</t>
  </si>
  <si>
    <t>s4279400</t>
  </si>
  <si>
    <t>Xu</t>
  </si>
  <si>
    <t>Ming</t>
  </si>
  <si>
    <t>s4228006</t>
  </si>
  <si>
    <t>Yang</t>
  </si>
  <si>
    <t>Kaixiong</t>
  </si>
  <si>
    <t>s4248682</t>
  </si>
  <si>
    <t>Yun</t>
  </si>
  <si>
    <t>Young Gu</t>
  </si>
  <si>
    <t>s4227399</t>
  </si>
  <si>
    <t>Zeng</t>
  </si>
  <si>
    <t>Zhiguo</t>
  </si>
  <si>
    <t>s4187028</t>
  </si>
  <si>
    <t>Zhao</t>
  </si>
  <si>
    <t>Ye</t>
  </si>
  <si>
    <t>s4187194</t>
  </si>
  <si>
    <t>Zhou</t>
  </si>
  <si>
    <t>Yu Cheng</t>
  </si>
  <si>
    <t>s4278606</t>
  </si>
  <si>
    <t>Zhu</t>
  </si>
  <si>
    <t>Ge</t>
  </si>
  <si>
    <t>s4278883</t>
  </si>
  <si>
    <t>Qing</t>
  </si>
  <si>
    <t>s4218357</t>
  </si>
  <si>
    <t>STUDENTS SHOULD USE ONLY THEIR ASSIGNED DREAMSPARK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</si>
</sst>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Fill="1" applyBorder="1"/>
    <xf numFmtId="49" fontId="1" fillId="0" borderId="1" xfId="0" applyNumberFormat="1" applyFont="1" applyFill="1" applyBorder="1"/>
    <xf numFmtId="0" fontId="2" fillId="2" borderId="1" xfId="0" applyFont="1" applyFill="1" applyBorder="1"/>
    <xf numFmtId="0" fontId="0" fillId="0" borderId="1" xfId="0" applyBorder="1"/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tabSelected="1" workbookViewId="0">
      <selection activeCell="J12" sqref="J12"/>
    </sheetView>
  </sheetViews>
  <sheetFormatPr defaultRowHeight="15" x14ac:dyDescent="0.25"/>
  <cols>
    <col min="1" max="1" width="36" bestFit="1" customWidth="1"/>
    <col min="2" max="2" width="17.5703125" bestFit="1" customWidth="1"/>
    <col min="3" max="3" width="14.5703125" bestFit="1" customWidth="1"/>
    <col min="4" max="4" width="32" bestFit="1" customWidth="1"/>
    <col min="5" max="5" width="10.140625" bestFit="1" customWidth="1"/>
    <col min="6" max="6" width="10.28515625" bestFit="1" customWidth="1"/>
  </cols>
  <sheetData>
    <row r="1" spans="1:6" ht="23.25" x14ac:dyDescent="0.35">
      <c r="A1" s="5" t="s">
        <v>523</v>
      </c>
      <c r="B1" s="5"/>
      <c r="C1" s="5"/>
      <c r="D1" s="5"/>
      <c r="E1" s="5"/>
      <c r="F1" s="5"/>
    </row>
    <row r="3" spans="1:6" x14ac:dyDescent="0.25">
      <c r="A3" s="3" t="s">
        <v>0</v>
      </c>
      <c r="B3" s="3" t="s">
        <v>1</v>
      </c>
      <c r="C3" s="3" t="s">
        <v>216</v>
      </c>
      <c r="D3" s="3" t="s">
        <v>217</v>
      </c>
      <c r="E3" s="3" t="s">
        <v>218</v>
      </c>
      <c r="F3" s="3" t="s">
        <v>219</v>
      </c>
    </row>
    <row r="4" spans="1:6" x14ac:dyDescent="0.25">
      <c r="A4" s="1" t="s">
        <v>2</v>
      </c>
      <c r="B4" s="2" t="s">
        <v>3</v>
      </c>
      <c r="C4" s="4" t="s">
        <v>220</v>
      </c>
      <c r="D4" s="4" t="s">
        <v>221</v>
      </c>
      <c r="E4" s="4" t="s">
        <v>222</v>
      </c>
      <c r="F4" s="4">
        <v>42959078</v>
      </c>
    </row>
    <row r="5" spans="1:6" x14ac:dyDescent="0.25">
      <c r="A5" s="1" t="s">
        <v>4</v>
      </c>
      <c r="B5" s="2" t="s">
        <v>5</v>
      </c>
      <c r="C5" s="4" t="s">
        <v>223</v>
      </c>
      <c r="D5" s="4" t="s">
        <v>224</v>
      </c>
      <c r="E5" s="4" t="s">
        <v>225</v>
      </c>
      <c r="F5" s="4">
        <v>42790310</v>
      </c>
    </row>
    <row r="6" spans="1:6" x14ac:dyDescent="0.25">
      <c r="A6" s="1" t="s">
        <v>6</v>
      </c>
      <c r="B6" s="2" t="s">
        <v>7</v>
      </c>
      <c r="C6" s="4" t="s">
        <v>226</v>
      </c>
      <c r="D6" s="4" t="s">
        <v>227</v>
      </c>
      <c r="E6" s="4" t="s">
        <v>228</v>
      </c>
      <c r="F6" s="4">
        <v>42794550</v>
      </c>
    </row>
    <row r="7" spans="1:6" x14ac:dyDescent="0.25">
      <c r="A7" s="1" t="s">
        <v>8</v>
      </c>
      <c r="B7" s="2" t="s">
        <v>9</v>
      </c>
      <c r="C7" s="4" t="s">
        <v>229</v>
      </c>
      <c r="D7" s="4" t="s">
        <v>230</v>
      </c>
      <c r="E7" s="4" t="s">
        <v>231</v>
      </c>
      <c r="F7" s="4">
        <v>42281313</v>
      </c>
    </row>
    <row r="8" spans="1:6" x14ac:dyDescent="0.25">
      <c r="A8" s="1" t="s">
        <v>10</v>
      </c>
      <c r="B8" s="2" t="s">
        <v>11</v>
      </c>
      <c r="C8" s="4" t="s">
        <v>232</v>
      </c>
      <c r="D8" s="4" t="s">
        <v>233</v>
      </c>
      <c r="E8" s="4" t="s">
        <v>234</v>
      </c>
      <c r="F8" s="4">
        <v>42790392</v>
      </c>
    </row>
    <row r="9" spans="1:6" x14ac:dyDescent="0.25">
      <c r="A9" s="1" t="s">
        <v>12</v>
      </c>
      <c r="B9" s="2" t="s">
        <v>13</v>
      </c>
      <c r="C9" s="4" t="s">
        <v>235</v>
      </c>
      <c r="D9" s="4" t="s">
        <v>236</v>
      </c>
      <c r="E9" s="4" t="s">
        <v>237</v>
      </c>
      <c r="F9" s="4">
        <v>42281304</v>
      </c>
    </row>
    <row r="10" spans="1:6" x14ac:dyDescent="0.25">
      <c r="A10" s="1" t="s">
        <v>14</v>
      </c>
      <c r="B10" s="2" t="s">
        <v>15</v>
      </c>
      <c r="C10" s="4" t="s">
        <v>238</v>
      </c>
      <c r="D10" s="4" t="s">
        <v>239</v>
      </c>
      <c r="E10" s="4" t="s">
        <v>240</v>
      </c>
      <c r="F10" s="4">
        <v>42012825</v>
      </c>
    </row>
    <row r="11" spans="1:6" x14ac:dyDescent="0.25">
      <c r="A11" s="1" t="s">
        <v>16</v>
      </c>
      <c r="B11" s="2" t="s">
        <v>17</v>
      </c>
      <c r="C11" s="4" t="s">
        <v>241</v>
      </c>
      <c r="D11" s="4" t="s">
        <v>242</v>
      </c>
      <c r="E11" s="4" t="s">
        <v>243</v>
      </c>
      <c r="F11" s="4">
        <v>42790404</v>
      </c>
    </row>
    <row r="12" spans="1:6" x14ac:dyDescent="0.25">
      <c r="A12" s="1" t="s">
        <v>18</v>
      </c>
      <c r="B12" s="2" t="s">
        <v>19</v>
      </c>
      <c r="C12" s="4" t="s">
        <v>244</v>
      </c>
      <c r="D12" s="4" t="s">
        <v>245</v>
      </c>
      <c r="E12" s="4" t="s">
        <v>246</v>
      </c>
      <c r="F12" s="4">
        <v>42430812</v>
      </c>
    </row>
    <row r="13" spans="1:6" x14ac:dyDescent="0.25">
      <c r="A13" s="1" t="s">
        <v>20</v>
      </c>
      <c r="B13" s="2" t="s">
        <v>21</v>
      </c>
      <c r="C13" s="4" t="s">
        <v>247</v>
      </c>
      <c r="D13" s="4" t="s">
        <v>248</v>
      </c>
      <c r="E13" s="4" t="s">
        <v>249</v>
      </c>
      <c r="F13" s="4">
        <v>42057693</v>
      </c>
    </row>
    <row r="14" spans="1:6" x14ac:dyDescent="0.25">
      <c r="A14" s="1" t="s">
        <v>22</v>
      </c>
      <c r="B14" s="2" t="s">
        <v>23</v>
      </c>
      <c r="C14" s="4" t="s">
        <v>250</v>
      </c>
      <c r="D14" s="4" t="s">
        <v>251</v>
      </c>
      <c r="E14" s="4" t="s">
        <v>252</v>
      </c>
      <c r="F14" s="4">
        <v>42620341</v>
      </c>
    </row>
    <row r="15" spans="1:6" x14ac:dyDescent="0.25">
      <c r="A15" s="1" t="s">
        <v>24</v>
      </c>
      <c r="B15" s="2" t="s">
        <v>25</v>
      </c>
      <c r="C15" s="4" t="s">
        <v>253</v>
      </c>
      <c r="D15" s="4" t="s">
        <v>254</v>
      </c>
      <c r="E15" s="4" t="s">
        <v>255</v>
      </c>
      <c r="F15" s="4">
        <v>42793759</v>
      </c>
    </row>
    <row r="16" spans="1:6" x14ac:dyDescent="0.25">
      <c r="A16" s="1" t="s">
        <v>26</v>
      </c>
      <c r="B16" s="2" t="s">
        <v>27</v>
      </c>
      <c r="C16" s="4" t="s">
        <v>253</v>
      </c>
      <c r="D16" s="4" t="s">
        <v>256</v>
      </c>
      <c r="E16" s="4" t="s">
        <v>257</v>
      </c>
      <c r="F16" s="4">
        <v>41557619</v>
      </c>
    </row>
    <row r="17" spans="1:6" x14ac:dyDescent="0.25">
      <c r="A17" s="1" t="s">
        <v>28</v>
      </c>
      <c r="B17" s="2" t="s">
        <v>29</v>
      </c>
      <c r="C17" s="4" t="s">
        <v>253</v>
      </c>
      <c r="D17" s="4" t="s">
        <v>258</v>
      </c>
      <c r="E17" s="4" t="s">
        <v>259</v>
      </c>
      <c r="F17" s="4">
        <v>42217602</v>
      </c>
    </row>
    <row r="18" spans="1:6" x14ac:dyDescent="0.25">
      <c r="A18" s="1" t="s">
        <v>30</v>
      </c>
      <c r="B18" s="2" t="s">
        <v>31</v>
      </c>
      <c r="C18" s="4" t="s">
        <v>260</v>
      </c>
      <c r="D18" s="4" t="s">
        <v>261</v>
      </c>
      <c r="E18" s="4" t="s">
        <v>262</v>
      </c>
      <c r="F18" s="4">
        <v>42681388</v>
      </c>
    </row>
    <row r="19" spans="1:6" x14ac:dyDescent="0.25">
      <c r="A19" s="1" t="s">
        <v>32</v>
      </c>
      <c r="B19" s="2" t="s">
        <v>33</v>
      </c>
      <c r="C19" s="4" t="s">
        <v>263</v>
      </c>
      <c r="D19" s="4" t="s">
        <v>264</v>
      </c>
      <c r="E19" s="4" t="s">
        <v>265</v>
      </c>
      <c r="F19" s="4">
        <v>43000696</v>
      </c>
    </row>
    <row r="20" spans="1:6" x14ac:dyDescent="0.25">
      <c r="A20" s="1" t="s">
        <v>34</v>
      </c>
      <c r="B20" s="2" t="s">
        <v>35</v>
      </c>
      <c r="C20" s="4" t="s">
        <v>266</v>
      </c>
      <c r="D20" s="4" t="s">
        <v>267</v>
      </c>
      <c r="E20" s="4" t="s">
        <v>268</v>
      </c>
      <c r="F20" s="4">
        <v>40794752</v>
      </c>
    </row>
    <row r="21" spans="1:6" x14ac:dyDescent="0.25">
      <c r="A21" s="1" t="s">
        <v>36</v>
      </c>
      <c r="B21" s="2" t="s">
        <v>37</v>
      </c>
      <c r="C21" s="4" t="s">
        <v>269</v>
      </c>
      <c r="D21" s="4" t="s">
        <v>270</v>
      </c>
      <c r="E21" s="4" t="s">
        <v>271</v>
      </c>
      <c r="F21" s="4">
        <v>42356734</v>
      </c>
    </row>
    <row r="22" spans="1:6" x14ac:dyDescent="0.25">
      <c r="A22" s="1" t="s">
        <v>38</v>
      </c>
      <c r="B22" s="2" t="s">
        <v>39</v>
      </c>
      <c r="C22" s="4" t="s">
        <v>272</v>
      </c>
      <c r="D22" s="4" t="s">
        <v>273</v>
      </c>
      <c r="E22" s="4" t="s">
        <v>274</v>
      </c>
      <c r="F22" s="4">
        <v>41194890</v>
      </c>
    </row>
    <row r="23" spans="1:6" x14ac:dyDescent="0.25">
      <c r="A23" s="1" t="s">
        <v>40</v>
      </c>
      <c r="B23" s="2" t="s">
        <v>41</v>
      </c>
      <c r="C23" s="4" t="s">
        <v>275</v>
      </c>
      <c r="D23" s="4" t="s">
        <v>239</v>
      </c>
      <c r="E23" s="4" t="s">
        <v>276</v>
      </c>
      <c r="F23" s="4">
        <v>41773204</v>
      </c>
    </row>
    <row r="24" spans="1:6" x14ac:dyDescent="0.25">
      <c r="A24" s="1" t="s">
        <v>42</v>
      </c>
      <c r="B24" s="2" t="s">
        <v>43</v>
      </c>
      <c r="C24" s="4" t="s">
        <v>277</v>
      </c>
      <c r="D24" s="4" t="s">
        <v>278</v>
      </c>
      <c r="E24" s="4" t="s">
        <v>279</v>
      </c>
      <c r="F24" s="4">
        <v>40795580</v>
      </c>
    </row>
    <row r="25" spans="1:6" x14ac:dyDescent="0.25">
      <c r="A25" s="1" t="s">
        <v>44</v>
      </c>
      <c r="B25" s="2" t="s">
        <v>45</v>
      </c>
      <c r="C25" s="4" t="s">
        <v>280</v>
      </c>
      <c r="D25" s="4" t="s">
        <v>278</v>
      </c>
      <c r="E25" s="4" t="s">
        <v>281</v>
      </c>
      <c r="F25" s="4">
        <v>41777592</v>
      </c>
    </row>
    <row r="26" spans="1:6" x14ac:dyDescent="0.25">
      <c r="A26" s="1" t="s">
        <v>46</v>
      </c>
      <c r="B26" s="2" t="s">
        <v>47</v>
      </c>
      <c r="C26" s="4" t="s">
        <v>282</v>
      </c>
      <c r="D26" s="4" t="s">
        <v>283</v>
      </c>
      <c r="E26" s="4" t="s">
        <v>284</v>
      </c>
      <c r="F26" s="4">
        <v>42350723</v>
      </c>
    </row>
    <row r="27" spans="1:6" x14ac:dyDescent="0.25">
      <c r="A27" s="1" t="s">
        <v>48</v>
      </c>
      <c r="B27" s="2" t="s">
        <v>49</v>
      </c>
      <c r="C27" s="4" t="s">
        <v>285</v>
      </c>
      <c r="D27" s="4" t="s">
        <v>286</v>
      </c>
      <c r="E27" s="4" t="s">
        <v>287</v>
      </c>
      <c r="F27" s="4">
        <v>41785421</v>
      </c>
    </row>
    <row r="28" spans="1:6" x14ac:dyDescent="0.25">
      <c r="A28" s="1" t="s">
        <v>50</v>
      </c>
      <c r="B28" s="2" t="s">
        <v>51</v>
      </c>
      <c r="C28" s="4" t="s">
        <v>288</v>
      </c>
      <c r="D28" s="4" t="s">
        <v>289</v>
      </c>
      <c r="E28" s="4" t="s">
        <v>290</v>
      </c>
      <c r="F28" s="4">
        <v>42081577</v>
      </c>
    </row>
    <row r="29" spans="1:6" x14ac:dyDescent="0.25">
      <c r="A29" s="1" t="s">
        <v>52</v>
      </c>
      <c r="B29" s="2" t="s">
        <v>53</v>
      </c>
      <c r="C29" s="4" t="s">
        <v>291</v>
      </c>
      <c r="D29" s="4" t="s">
        <v>273</v>
      </c>
      <c r="E29" s="4" t="s">
        <v>292</v>
      </c>
      <c r="F29" s="4">
        <v>41177192</v>
      </c>
    </row>
    <row r="30" spans="1:6" x14ac:dyDescent="0.25">
      <c r="A30" s="1" t="s">
        <v>54</v>
      </c>
      <c r="B30" s="2" t="s">
        <v>55</v>
      </c>
      <c r="C30" s="4" t="s">
        <v>293</v>
      </c>
      <c r="D30" s="4" t="s">
        <v>294</v>
      </c>
      <c r="E30" s="4" t="s">
        <v>295</v>
      </c>
      <c r="F30" s="4">
        <v>42438528</v>
      </c>
    </row>
    <row r="31" spans="1:6" x14ac:dyDescent="0.25">
      <c r="A31" s="1" t="s">
        <v>56</v>
      </c>
      <c r="B31" s="2" t="s">
        <v>57</v>
      </c>
      <c r="C31" s="4" t="s">
        <v>296</v>
      </c>
      <c r="D31" s="4" t="s">
        <v>297</v>
      </c>
      <c r="E31" s="4" t="s">
        <v>298</v>
      </c>
      <c r="F31" s="4">
        <v>42306560</v>
      </c>
    </row>
    <row r="32" spans="1:6" x14ac:dyDescent="0.25">
      <c r="A32" s="1" t="s">
        <v>58</v>
      </c>
      <c r="B32" s="2" t="s">
        <v>59</v>
      </c>
      <c r="C32" s="4" t="s">
        <v>299</v>
      </c>
      <c r="D32" s="4" t="s">
        <v>300</v>
      </c>
      <c r="E32" s="4" t="s">
        <v>301</v>
      </c>
      <c r="F32" s="4">
        <v>41870309</v>
      </c>
    </row>
    <row r="33" spans="1:6" x14ac:dyDescent="0.25">
      <c r="A33" s="1" t="s">
        <v>60</v>
      </c>
      <c r="B33" s="2" t="s">
        <v>61</v>
      </c>
      <c r="C33" s="4" t="s">
        <v>302</v>
      </c>
      <c r="D33" s="4" t="s">
        <v>303</v>
      </c>
      <c r="E33" s="4" t="s">
        <v>304</v>
      </c>
      <c r="F33" s="4">
        <v>42294854</v>
      </c>
    </row>
    <row r="34" spans="1:6" x14ac:dyDescent="0.25">
      <c r="A34" s="1" t="s">
        <v>62</v>
      </c>
      <c r="B34" s="2" t="s">
        <v>63</v>
      </c>
      <c r="C34" s="4" t="s">
        <v>305</v>
      </c>
      <c r="D34" s="4" t="s">
        <v>306</v>
      </c>
      <c r="E34" s="4" t="s">
        <v>307</v>
      </c>
      <c r="F34" s="4">
        <v>42319177</v>
      </c>
    </row>
    <row r="35" spans="1:6" x14ac:dyDescent="0.25">
      <c r="A35" s="1" t="s">
        <v>64</v>
      </c>
      <c r="B35" s="2" t="s">
        <v>65</v>
      </c>
      <c r="C35" s="4" t="s">
        <v>308</v>
      </c>
      <c r="D35" s="4" t="s">
        <v>309</v>
      </c>
      <c r="E35" s="4" t="s">
        <v>310</v>
      </c>
      <c r="F35" s="4">
        <v>41430730</v>
      </c>
    </row>
    <row r="36" spans="1:6" x14ac:dyDescent="0.25">
      <c r="A36" s="1" t="s">
        <v>66</v>
      </c>
      <c r="B36" s="2" t="s">
        <v>67</v>
      </c>
      <c r="C36" s="4" t="s">
        <v>311</v>
      </c>
      <c r="D36" s="4" t="s">
        <v>312</v>
      </c>
      <c r="E36" s="4" t="s">
        <v>313</v>
      </c>
      <c r="F36" s="4">
        <v>42790365</v>
      </c>
    </row>
    <row r="37" spans="1:6" x14ac:dyDescent="0.25">
      <c r="A37" s="1" t="s">
        <v>68</v>
      </c>
      <c r="B37" s="2" t="s">
        <v>69</v>
      </c>
      <c r="C37" s="4" t="s">
        <v>314</v>
      </c>
      <c r="D37" s="4" t="s">
        <v>315</v>
      </c>
      <c r="E37" s="4" t="s">
        <v>316</v>
      </c>
      <c r="F37" s="4">
        <v>42430830</v>
      </c>
    </row>
    <row r="38" spans="1:6" x14ac:dyDescent="0.25">
      <c r="A38" s="1" t="s">
        <v>70</v>
      </c>
      <c r="B38" s="2" t="s">
        <v>71</v>
      </c>
      <c r="C38" s="4" t="s">
        <v>317</v>
      </c>
      <c r="D38" s="4" t="s">
        <v>318</v>
      </c>
      <c r="E38" s="4" t="s">
        <v>319</v>
      </c>
      <c r="F38" s="4">
        <v>42823197</v>
      </c>
    </row>
    <row r="39" spans="1:6" x14ac:dyDescent="0.25">
      <c r="A39" s="1" t="s">
        <v>72</v>
      </c>
      <c r="B39" s="2" t="s">
        <v>73</v>
      </c>
      <c r="C39" s="4" t="s">
        <v>320</v>
      </c>
      <c r="D39" s="4" t="s">
        <v>321</v>
      </c>
      <c r="E39" s="4" t="s">
        <v>322</v>
      </c>
      <c r="F39" s="4">
        <v>42799724</v>
      </c>
    </row>
    <row r="40" spans="1:6" x14ac:dyDescent="0.25">
      <c r="A40" s="1" t="s">
        <v>74</v>
      </c>
      <c r="B40" s="2" t="s">
        <v>75</v>
      </c>
      <c r="C40" s="4" t="s">
        <v>323</v>
      </c>
      <c r="D40" s="4" t="s">
        <v>324</v>
      </c>
      <c r="E40" s="4" t="s">
        <v>325</v>
      </c>
      <c r="F40" s="4">
        <v>42176558</v>
      </c>
    </row>
    <row r="41" spans="1:6" x14ac:dyDescent="0.25">
      <c r="A41" s="1" t="s">
        <v>76</v>
      </c>
      <c r="B41" s="2" t="s">
        <v>77</v>
      </c>
      <c r="C41" s="4" t="s">
        <v>323</v>
      </c>
      <c r="D41" s="4" t="s">
        <v>326</v>
      </c>
      <c r="E41" s="4" t="s">
        <v>327</v>
      </c>
      <c r="F41" s="4">
        <v>42757359</v>
      </c>
    </row>
    <row r="42" spans="1:6" x14ac:dyDescent="0.25">
      <c r="A42" s="1" t="s">
        <v>78</v>
      </c>
      <c r="B42" s="2" t="s">
        <v>79</v>
      </c>
      <c r="C42" s="4" t="s">
        <v>328</v>
      </c>
      <c r="D42" s="4" t="s">
        <v>329</v>
      </c>
      <c r="E42" s="4" t="s">
        <v>330</v>
      </c>
      <c r="F42" s="4">
        <v>42081700</v>
      </c>
    </row>
    <row r="43" spans="1:6" x14ac:dyDescent="0.25">
      <c r="A43" s="1" t="s">
        <v>80</v>
      </c>
      <c r="B43" s="2" t="s">
        <v>81</v>
      </c>
      <c r="C43" s="4" t="s">
        <v>331</v>
      </c>
      <c r="D43" s="4" t="s">
        <v>332</v>
      </c>
      <c r="E43" s="4" t="s">
        <v>333</v>
      </c>
      <c r="F43" s="4">
        <v>42790262</v>
      </c>
    </row>
    <row r="44" spans="1:6" x14ac:dyDescent="0.25">
      <c r="A44" s="1" t="s">
        <v>82</v>
      </c>
      <c r="B44" s="2" t="s">
        <v>83</v>
      </c>
      <c r="C44" s="4" t="s">
        <v>334</v>
      </c>
      <c r="D44" s="4" t="s">
        <v>335</v>
      </c>
      <c r="E44" s="4" t="s">
        <v>336</v>
      </c>
      <c r="F44" s="4">
        <v>42570521</v>
      </c>
    </row>
    <row r="45" spans="1:6" x14ac:dyDescent="0.25">
      <c r="A45" s="1" t="s">
        <v>84</v>
      </c>
      <c r="B45" s="2" t="s">
        <v>85</v>
      </c>
      <c r="C45" s="4" t="s">
        <v>337</v>
      </c>
      <c r="D45" s="4" t="s">
        <v>338</v>
      </c>
      <c r="E45" s="4" t="s">
        <v>339</v>
      </c>
      <c r="F45" s="4">
        <v>42757292</v>
      </c>
    </row>
    <row r="46" spans="1:6" x14ac:dyDescent="0.25">
      <c r="A46" s="1" t="s">
        <v>86</v>
      </c>
      <c r="B46" s="2" t="s">
        <v>87</v>
      </c>
      <c r="C46" s="4" t="s">
        <v>340</v>
      </c>
      <c r="D46" s="4" t="s">
        <v>341</v>
      </c>
      <c r="E46" s="4" t="s">
        <v>342</v>
      </c>
      <c r="F46" s="4">
        <v>42570905</v>
      </c>
    </row>
    <row r="47" spans="1:6" x14ac:dyDescent="0.25">
      <c r="A47" s="1" t="s">
        <v>88</v>
      </c>
      <c r="B47" s="2" t="s">
        <v>89</v>
      </c>
      <c r="C47" s="4" t="s">
        <v>340</v>
      </c>
      <c r="D47" s="4" t="s">
        <v>343</v>
      </c>
      <c r="E47" s="4" t="s">
        <v>344</v>
      </c>
      <c r="F47" s="4">
        <v>42506883</v>
      </c>
    </row>
    <row r="48" spans="1:6" x14ac:dyDescent="0.25">
      <c r="A48" s="1" t="s">
        <v>90</v>
      </c>
      <c r="B48" s="2" t="s">
        <v>91</v>
      </c>
      <c r="C48" s="4" t="s">
        <v>345</v>
      </c>
      <c r="D48" s="4" t="s">
        <v>346</v>
      </c>
      <c r="E48" s="4" t="s">
        <v>347</v>
      </c>
      <c r="F48" s="4">
        <v>42803890</v>
      </c>
    </row>
    <row r="49" spans="1:6" x14ac:dyDescent="0.25">
      <c r="A49" s="1" t="s">
        <v>92</v>
      </c>
      <c r="B49" s="2" t="s">
        <v>93</v>
      </c>
      <c r="C49" s="4" t="s">
        <v>348</v>
      </c>
      <c r="D49" s="4" t="s">
        <v>349</v>
      </c>
      <c r="E49" s="4" t="s">
        <v>350</v>
      </c>
      <c r="F49" s="4">
        <v>42511935</v>
      </c>
    </row>
    <row r="50" spans="1:6" x14ac:dyDescent="0.25">
      <c r="A50" s="1" t="s">
        <v>94</v>
      </c>
      <c r="B50" s="2" t="s">
        <v>95</v>
      </c>
      <c r="C50" s="4" t="s">
        <v>348</v>
      </c>
      <c r="D50" s="4" t="s">
        <v>351</v>
      </c>
      <c r="E50" s="4" t="s">
        <v>352</v>
      </c>
      <c r="F50" s="4">
        <v>42240495</v>
      </c>
    </row>
    <row r="51" spans="1:6" x14ac:dyDescent="0.25">
      <c r="A51" s="1" t="s">
        <v>96</v>
      </c>
      <c r="B51" s="2" t="s">
        <v>97</v>
      </c>
      <c r="C51" s="4" t="s">
        <v>348</v>
      </c>
      <c r="D51" s="4" t="s">
        <v>353</v>
      </c>
      <c r="E51" s="4" t="s">
        <v>354</v>
      </c>
      <c r="F51" s="4">
        <v>42529024</v>
      </c>
    </row>
    <row r="52" spans="1:6" x14ac:dyDescent="0.25">
      <c r="A52" s="1" t="s">
        <v>98</v>
      </c>
      <c r="B52" s="2" t="s">
        <v>99</v>
      </c>
      <c r="C52" s="4" t="s">
        <v>355</v>
      </c>
      <c r="D52" s="4" t="s">
        <v>356</v>
      </c>
      <c r="E52" s="4" t="s">
        <v>357</v>
      </c>
      <c r="F52" s="4">
        <v>42255949</v>
      </c>
    </row>
    <row r="53" spans="1:6" x14ac:dyDescent="0.25">
      <c r="A53" s="1" t="s">
        <v>100</v>
      </c>
      <c r="B53" s="2" t="s">
        <v>101</v>
      </c>
      <c r="C53" s="4" t="s">
        <v>355</v>
      </c>
      <c r="D53" s="4" t="s">
        <v>358</v>
      </c>
      <c r="E53" s="4" t="s">
        <v>359</v>
      </c>
      <c r="F53" s="4">
        <v>42606886</v>
      </c>
    </row>
    <row r="54" spans="1:6" x14ac:dyDescent="0.25">
      <c r="A54" s="1" t="s">
        <v>102</v>
      </c>
      <c r="B54" s="2" t="s">
        <v>103</v>
      </c>
      <c r="C54" s="4" t="s">
        <v>360</v>
      </c>
      <c r="D54" s="4" t="s">
        <v>261</v>
      </c>
      <c r="E54" s="4" t="s">
        <v>361</v>
      </c>
      <c r="F54" s="4">
        <v>41596739</v>
      </c>
    </row>
    <row r="55" spans="1:6" x14ac:dyDescent="0.25">
      <c r="A55" s="1" t="s">
        <v>104</v>
      </c>
      <c r="B55" s="2" t="s">
        <v>105</v>
      </c>
      <c r="C55" s="4" t="s">
        <v>362</v>
      </c>
      <c r="D55" s="4" t="s">
        <v>363</v>
      </c>
      <c r="E55" s="4" t="s">
        <v>364</v>
      </c>
      <c r="F55" s="4">
        <v>42486846</v>
      </c>
    </row>
    <row r="56" spans="1:6" x14ac:dyDescent="0.25">
      <c r="A56" s="1" t="s">
        <v>106</v>
      </c>
      <c r="B56" s="2" t="s">
        <v>107</v>
      </c>
      <c r="C56" s="4" t="s">
        <v>365</v>
      </c>
      <c r="D56" s="4" t="s">
        <v>366</v>
      </c>
      <c r="E56" s="4" t="s">
        <v>367</v>
      </c>
      <c r="F56" s="4">
        <v>42496564</v>
      </c>
    </row>
    <row r="57" spans="1:6" x14ac:dyDescent="0.25">
      <c r="A57" s="1" t="s">
        <v>108</v>
      </c>
      <c r="B57" s="2" t="s">
        <v>109</v>
      </c>
      <c r="C57" s="4" t="s">
        <v>368</v>
      </c>
      <c r="D57" s="4" t="s">
        <v>340</v>
      </c>
      <c r="E57" s="4" t="s">
        <v>369</v>
      </c>
      <c r="F57" s="4">
        <v>42569963</v>
      </c>
    </row>
    <row r="58" spans="1:6" x14ac:dyDescent="0.25">
      <c r="A58" s="1" t="s">
        <v>110</v>
      </c>
      <c r="B58" s="2" t="s">
        <v>111</v>
      </c>
      <c r="C58" s="4" t="s">
        <v>370</v>
      </c>
      <c r="D58" s="4" t="s">
        <v>371</v>
      </c>
      <c r="E58" s="4" t="s">
        <v>372</v>
      </c>
      <c r="F58" s="4">
        <v>42058814</v>
      </c>
    </row>
    <row r="59" spans="1:6" x14ac:dyDescent="0.25">
      <c r="A59" s="1" t="s">
        <v>112</v>
      </c>
      <c r="B59" s="2" t="s">
        <v>113</v>
      </c>
      <c r="C59" s="4" t="s">
        <v>373</v>
      </c>
      <c r="D59" s="4" t="s">
        <v>374</v>
      </c>
      <c r="E59" s="4" t="s">
        <v>375</v>
      </c>
      <c r="F59" s="4">
        <v>41759150</v>
      </c>
    </row>
    <row r="60" spans="1:6" x14ac:dyDescent="0.25">
      <c r="A60" s="1" t="s">
        <v>114</v>
      </c>
      <c r="B60" s="2" t="s">
        <v>115</v>
      </c>
      <c r="C60" s="4" t="s">
        <v>376</v>
      </c>
      <c r="D60" s="4" t="s">
        <v>377</v>
      </c>
      <c r="E60" s="4" t="s">
        <v>378</v>
      </c>
      <c r="F60" s="4">
        <v>42774329</v>
      </c>
    </row>
    <row r="61" spans="1:6" x14ac:dyDescent="0.25">
      <c r="A61" s="1" t="s">
        <v>116</v>
      </c>
      <c r="B61" s="2" t="s">
        <v>117</v>
      </c>
      <c r="C61" s="4" t="s">
        <v>379</v>
      </c>
      <c r="D61" s="4" t="s">
        <v>380</v>
      </c>
      <c r="E61" s="4" t="s">
        <v>381</v>
      </c>
      <c r="F61" s="4">
        <v>42024332</v>
      </c>
    </row>
    <row r="62" spans="1:6" x14ac:dyDescent="0.25">
      <c r="A62" s="1" t="s">
        <v>118</v>
      </c>
      <c r="B62" s="2" t="s">
        <v>119</v>
      </c>
      <c r="C62" s="4" t="s">
        <v>382</v>
      </c>
      <c r="D62" s="4" t="s">
        <v>383</v>
      </c>
      <c r="E62" s="4" t="s">
        <v>384</v>
      </c>
      <c r="F62" s="4">
        <v>42463995</v>
      </c>
    </row>
    <row r="63" spans="1:6" x14ac:dyDescent="0.25">
      <c r="A63" s="1" t="s">
        <v>120</v>
      </c>
      <c r="B63" s="2" t="s">
        <v>121</v>
      </c>
      <c r="C63" s="4" t="s">
        <v>382</v>
      </c>
      <c r="D63" s="4" t="s">
        <v>385</v>
      </c>
      <c r="E63" s="4" t="s">
        <v>386</v>
      </c>
      <c r="F63" s="4">
        <v>33027809</v>
      </c>
    </row>
    <row r="64" spans="1:6" x14ac:dyDescent="0.25">
      <c r="A64" s="1" t="s">
        <v>122</v>
      </c>
      <c r="B64" s="2" t="s">
        <v>123</v>
      </c>
      <c r="C64" s="4" t="s">
        <v>387</v>
      </c>
      <c r="D64" s="4" t="s">
        <v>388</v>
      </c>
      <c r="E64" s="4" t="s">
        <v>389</v>
      </c>
      <c r="F64" s="4">
        <v>42469830</v>
      </c>
    </row>
    <row r="65" spans="1:6" x14ac:dyDescent="0.25">
      <c r="A65" s="1" t="s">
        <v>124</v>
      </c>
      <c r="B65" s="2" t="s">
        <v>125</v>
      </c>
      <c r="C65" s="4" t="s">
        <v>390</v>
      </c>
      <c r="D65" s="4" t="s">
        <v>391</v>
      </c>
      <c r="E65" s="4" t="s">
        <v>392</v>
      </c>
      <c r="F65" s="4">
        <v>42790468</v>
      </c>
    </row>
    <row r="66" spans="1:6" x14ac:dyDescent="0.25">
      <c r="A66" s="1" t="s">
        <v>126</v>
      </c>
      <c r="B66" s="2" t="s">
        <v>127</v>
      </c>
      <c r="C66" s="4" t="s">
        <v>393</v>
      </c>
      <c r="D66" s="4" t="s">
        <v>394</v>
      </c>
      <c r="E66" s="4" t="s">
        <v>395</v>
      </c>
      <c r="F66" s="4">
        <v>42512325</v>
      </c>
    </row>
    <row r="67" spans="1:6" x14ac:dyDescent="0.25">
      <c r="A67" s="1" t="s">
        <v>128</v>
      </c>
      <c r="B67" s="2" t="s">
        <v>129</v>
      </c>
      <c r="C67" s="4" t="s">
        <v>396</v>
      </c>
      <c r="D67" s="4" t="s">
        <v>397</v>
      </c>
      <c r="E67" s="4" t="s">
        <v>398</v>
      </c>
      <c r="F67" s="4">
        <v>42430782</v>
      </c>
    </row>
    <row r="68" spans="1:6" x14ac:dyDescent="0.25">
      <c r="A68" s="1" t="s">
        <v>130</v>
      </c>
      <c r="B68" s="2" t="s">
        <v>131</v>
      </c>
      <c r="C68" s="4" t="s">
        <v>399</v>
      </c>
      <c r="D68" s="4" t="s">
        <v>400</v>
      </c>
      <c r="E68" s="4" t="s">
        <v>401</v>
      </c>
      <c r="F68" s="4">
        <v>42430924</v>
      </c>
    </row>
    <row r="69" spans="1:6" x14ac:dyDescent="0.25">
      <c r="A69" s="1" t="s">
        <v>132</v>
      </c>
      <c r="B69" s="2" t="s">
        <v>133</v>
      </c>
      <c r="C69" s="4" t="s">
        <v>399</v>
      </c>
      <c r="D69" s="4" t="s">
        <v>402</v>
      </c>
      <c r="E69" s="4" t="s">
        <v>403</v>
      </c>
      <c r="F69" s="4">
        <v>42773733</v>
      </c>
    </row>
    <row r="70" spans="1:6" x14ac:dyDescent="0.25">
      <c r="A70" s="1" t="s">
        <v>134</v>
      </c>
      <c r="B70" s="2" t="s">
        <v>135</v>
      </c>
      <c r="C70" s="4" t="s">
        <v>404</v>
      </c>
      <c r="D70" s="4" t="s">
        <v>405</v>
      </c>
      <c r="E70" s="4" t="s">
        <v>406</v>
      </c>
      <c r="F70" s="4">
        <v>42915298</v>
      </c>
    </row>
    <row r="71" spans="1:6" x14ac:dyDescent="0.25">
      <c r="A71" s="1" t="s">
        <v>136</v>
      </c>
      <c r="B71" s="2" t="s">
        <v>137</v>
      </c>
      <c r="C71" s="4" t="s">
        <v>407</v>
      </c>
      <c r="D71" s="4" t="s">
        <v>408</v>
      </c>
      <c r="E71" s="4" t="s">
        <v>409</v>
      </c>
      <c r="F71" s="4">
        <v>42757304</v>
      </c>
    </row>
    <row r="72" spans="1:6" x14ac:dyDescent="0.25">
      <c r="A72" s="1" t="s">
        <v>138</v>
      </c>
      <c r="B72" s="2" t="s">
        <v>139</v>
      </c>
      <c r="C72" s="4" t="s">
        <v>410</v>
      </c>
      <c r="D72" s="4" t="s">
        <v>411</v>
      </c>
      <c r="E72" s="4" t="s">
        <v>412</v>
      </c>
      <c r="F72" s="4">
        <v>43003633</v>
      </c>
    </row>
    <row r="73" spans="1:6" x14ac:dyDescent="0.25">
      <c r="A73" s="1" t="s">
        <v>140</v>
      </c>
      <c r="B73" s="2" t="s">
        <v>141</v>
      </c>
      <c r="C73" s="4" t="s">
        <v>413</v>
      </c>
      <c r="D73" s="4" t="s">
        <v>414</v>
      </c>
      <c r="E73" s="4" t="s">
        <v>415</v>
      </c>
      <c r="F73" s="4">
        <v>42142076</v>
      </c>
    </row>
    <row r="74" spans="1:6" x14ac:dyDescent="0.25">
      <c r="A74" s="1" t="s">
        <v>142</v>
      </c>
      <c r="B74" s="2" t="s">
        <v>143</v>
      </c>
      <c r="C74" s="4" t="s">
        <v>416</v>
      </c>
      <c r="D74" s="4" t="s">
        <v>417</v>
      </c>
      <c r="E74" s="4" t="s">
        <v>418</v>
      </c>
      <c r="F74" s="4">
        <v>42029515</v>
      </c>
    </row>
    <row r="75" spans="1:6" x14ac:dyDescent="0.25">
      <c r="A75" s="1" t="s">
        <v>144</v>
      </c>
      <c r="B75" s="2" t="s">
        <v>145</v>
      </c>
      <c r="C75" s="4" t="s">
        <v>419</v>
      </c>
      <c r="D75" s="4" t="s">
        <v>420</v>
      </c>
      <c r="E75" s="4" t="s">
        <v>421</v>
      </c>
      <c r="F75" s="4">
        <v>42663218</v>
      </c>
    </row>
    <row r="76" spans="1:6" x14ac:dyDescent="0.25">
      <c r="A76" s="1" t="s">
        <v>146</v>
      </c>
      <c r="B76" s="2" t="s">
        <v>147</v>
      </c>
      <c r="C76" s="4" t="s">
        <v>422</v>
      </c>
      <c r="D76" s="4" t="s">
        <v>423</v>
      </c>
      <c r="E76" s="4" t="s">
        <v>424</v>
      </c>
      <c r="F76" s="4">
        <v>42695376</v>
      </c>
    </row>
    <row r="77" spans="1:6" x14ac:dyDescent="0.25">
      <c r="A77" s="1" t="s">
        <v>148</v>
      </c>
      <c r="B77" s="2" t="s">
        <v>149</v>
      </c>
      <c r="C77" s="4" t="s">
        <v>425</v>
      </c>
      <c r="D77" s="4" t="s">
        <v>426</v>
      </c>
      <c r="E77" s="4" t="s">
        <v>427</v>
      </c>
      <c r="F77" s="4">
        <v>41192702</v>
      </c>
    </row>
    <row r="78" spans="1:6" x14ac:dyDescent="0.25">
      <c r="A78" s="1" t="s">
        <v>150</v>
      </c>
      <c r="B78" s="2" t="s">
        <v>151</v>
      </c>
      <c r="C78" s="4" t="s">
        <v>428</v>
      </c>
      <c r="D78" s="4" t="s">
        <v>429</v>
      </c>
      <c r="E78" s="4" t="s">
        <v>430</v>
      </c>
      <c r="F78" s="4">
        <v>42790477</v>
      </c>
    </row>
    <row r="79" spans="1:6" x14ac:dyDescent="0.25">
      <c r="A79" s="1" t="s">
        <v>152</v>
      </c>
      <c r="B79" s="2" t="s">
        <v>153</v>
      </c>
      <c r="C79" s="4" t="s">
        <v>431</v>
      </c>
      <c r="D79" s="4" t="s">
        <v>432</v>
      </c>
      <c r="E79" s="4" t="s">
        <v>433</v>
      </c>
      <c r="F79" s="4">
        <v>42430858</v>
      </c>
    </row>
    <row r="80" spans="1:6" x14ac:dyDescent="0.25">
      <c r="A80" s="1" t="s">
        <v>154</v>
      </c>
      <c r="B80" s="2" t="s">
        <v>155</v>
      </c>
      <c r="C80" s="4" t="s">
        <v>434</v>
      </c>
      <c r="D80" s="4" t="s">
        <v>435</v>
      </c>
      <c r="E80" s="4" t="s">
        <v>436</v>
      </c>
      <c r="F80" s="4">
        <v>42587015</v>
      </c>
    </row>
    <row r="81" spans="1:6" x14ac:dyDescent="0.25">
      <c r="A81" s="1" t="s">
        <v>156</v>
      </c>
      <c r="B81" s="2" t="s">
        <v>157</v>
      </c>
      <c r="C81" s="4" t="s">
        <v>437</v>
      </c>
      <c r="D81" s="4" t="s">
        <v>438</v>
      </c>
      <c r="E81" s="4" t="s">
        <v>439</v>
      </c>
      <c r="F81" s="4">
        <v>42789770</v>
      </c>
    </row>
    <row r="82" spans="1:6" x14ac:dyDescent="0.25">
      <c r="A82" s="1" t="s">
        <v>158</v>
      </c>
      <c r="B82" s="2" t="s">
        <v>159</v>
      </c>
      <c r="C82" s="4" t="s">
        <v>440</v>
      </c>
      <c r="D82" s="4" t="s">
        <v>441</v>
      </c>
      <c r="E82" s="4" t="s">
        <v>442</v>
      </c>
      <c r="F82" s="4">
        <v>42224084</v>
      </c>
    </row>
    <row r="83" spans="1:6" x14ac:dyDescent="0.25">
      <c r="A83" s="1" t="s">
        <v>160</v>
      </c>
      <c r="B83" s="2" t="s">
        <v>161</v>
      </c>
      <c r="C83" s="4" t="s">
        <v>443</v>
      </c>
      <c r="D83" s="4" t="s">
        <v>444</v>
      </c>
      <c r="E83" s="4" t="s">
        <v>445</v>
      </c>
      <c r="F83" s="4">
        <v>42281685</v>
      </c>
    </row>
    <row r="84" spans="1:6" x14ac:dyDescent="0.25">
      <c r="A84" s="1" t="s">
        <v>162</v>
      </c>
      <c r="B84" s="2" t="s">
        <v>163</v>
      </c>
      <c r="C84" s="4" t="s">
        <v>446</v>
      </c>
      <c r="D84" s="4" t="s">
        <v>447</v>
      </c>
      <c r="E84" s="4" t="s">
        <v>448</v>
      </c>
      <c r="F84" s="4">
        <v>41750102</v>
      </c>
    </row>
    <row r="85" spans="1:6" x14ac:dyDescent="0.25">
      <c r="A85" s="1" t="s">
        <v>164</v>
      </c>
      <c r="B85" s="2" t="s">
        <v>165</v>
      </c>
      <c r="C85" s="4" t="s">
        <v>449</v>
      </c>
      <c r="D85" s="4" t="s">
        <v>450</v>
      </c>
      <c r="E85" s="4" t="s">
        <v>451</v>
      </c>
      <c r="F85" s="4">
        <v>42790280</v>
      </c>
    </row>
    <row r="86" spans="1:6" x14ac:dyDescent="0.25">
      <c r="A86" s="1" t="s">
        <v>166</v>
      </c>
      <c r="B86" s="2" t="s">
        <v>167</v>
      </c>
      <c r="C86" s="4" t="s">
        <v>452</v>
      </c>
      <c r="D86" s="4" t="s">
        <v>453</v>
      </c>
      <c r="E86" s="4" t="s">
        <v>454</v>
      </c>
      <c r="F86" s="4">
        <v>42790347</v>
      </c>
    </row>
    <row r="87" spans="1:6" x14ac:dyDescent="0.25">
      <c r="A87" s="1" t="s">
        <v>168</v>
      </c>
      <c r="B87" s="2" t="s">
        <v>169</v>
      </c>
      <c r="C87" s="4" t="s">
        <v>455</v>
      </c>
      <c r="D87" s="4" t="s">
        <v>456</v>
      </c>
      <c r="E87" s="4" t="s">
        <v>457</v>
      </c>
      <c r="F87" s="4">
        <v>42271417</v>
      </c>
    </row>
    <row r="88" spans="1:6" x14ac:dyDescent="0.25">
      <c r="A88" s="1" t="s">
        <v>170</v>
      </c>
      <c r="B88" s="2" t="s">
        <v>171</v>
      </c>
      <c r="C88" s="4" t="s">
        <v>458</v>
      </c>
      <c r="D88" s="4" t="s">
        <v>459</v>
      </c>
      <c r="E88" s="4" t="s">
        <v>460</v>
      </c>
      <c r="F88" s="4"/>
    </row>
    <row r="89" spans="1:6" x14ac:dyDescent="0.25">
      <c r="A89" s="1" t="s">
        <v>172</v>
      </c>
      <c r="B89" s="2" t="s">
        <v>173</v>
      </c>
      <c r="C89" s="4" t="s">
        <v>461</v>
      </c>
      <c r="D89" s="4" t="s">
        <v>462</v>
      </c>
      <c r="E89" s="4" t="s">
        <v>463</v>
      </c>
      <c r="F89" s="4">
        <v>42002769</v>
      </c>
    </row>
    <row r="90" spans="1:6" x14ac:dyDescent="0.25">
      <c r="A90" s="1" t="s">
        <v>174</v>
      </c>
      <c r="B90" s="2" t="s">
        <v>175</v>
      </c>
      <c r="C90" s="4" t="s">
        <v>464</v>
      </c>
      <c r="D90" s="4" t="s">
        <v>383</v>
      </c>
      <c r="E90" s="4" t="s">
        <v>465</v>
      </c>
      <c r="F90" s="4">
        <v>42009713</v>
      </c>
    </row>
    <row r="91" spans="1:6" x14ac:dyDescent="0.25">
      <c r="A91" s="1" t="s">
        <v>176</v>
      </c>
      <c r="B91" s="2" t="s">
        <v>177</v>
      </c>
      <c r="C91" s="4" t="s">
        <v>466</v>
      </c>
      <c r="D91" s="4" t="s">
        <v>467</v>
      </c>
      <c r="E91" s="4" t="s">
        <v>468</v>
      </c>
      <c r="F91" s="4">
        <v>41735417</v>
      </c>
    </row>
    <row r="92" spans="1:6" x14ac:dyDescent="0.25">
      <c r="A92" s="1" t="s">
        <v>178</v>
      </c>
      <c r="B92" s="2" t="s">
        <v>179</v>
      </c>
      <c r="C92" s="4" t="s">
        <v>469</v>
      </c>
      <c r="D92" s="4" t="s">
        <v>470</v>
      </c>
      <c r="E92" s="4" t="s">
        <v>471</v>
      </c>
      <c r="F92" s="4">
        <v>41811487</v>
      </c>
    </row>
    <row r="93" spans="1:6" x14ac:dyDescent="0.25">
      <c r="A93" s="1" t="s">
        <v>180</v>
      </c>
      <c r="B93" s="2" t="s">
        <v>181</v>
      </c>
      <c r="C93" s="4" t="s">
        <v>472</v>
      </c>
      <c r="D93" s="4" t="s">
        <v>248</v>
      </c>
      <c r="E93" s="4" t="s">
        <v>473</v>
      </c>
      <c r="F93" s="4">
        <v>41433218</v>
      </c>
    </row>
    <row r="94" spans="1:6" x14ac:dyDescent="0.25">
      <c r="A94" s="1" t="s">
        <v>182</v>
      </c>
      <c r="B94" s="2" t="s">
        <v>183</v>
      </c>
      <c r="C94" s="4" t="s">
        <v>474</v>
      </c>
      <c r="D94" s="4" t="s">
        <v>475</v>
      </c>
      <c r="E94" s="4" t="s">
        <v>476</v>
      </c>
      <c r="F94" s="4">
        <v>42870968</v>
      </c>
    </row>
    <row r="95" spans="1:6" x14ac:dyDescent="0.25">
      <c r="A95" s="1" t="s">
        <v>184</v>
      </c>
      <c r="B95" s="2" t="s">
        <v>185</v>
      </c>
      <c r="C95" s="4" t="s">
        <v>474</v>
      </c>
      <c r="D95" s="4" t="s">
        <v>477</v>
      </c>
      <c r="E95" s="4" t="s">
        <v>478</v>
      </c>
      <c r="F95" s="4">
        <v>42131931</v>
      </c>
    </row>
    <row r="96" spans="1:6" x14ac:dyDescent="0.25">
      <c r="A96" s="1" t="s">
        <v>186</v>
      </c>
      <c r="B96" s="2" t="s">
        <v>187</v>
      </c>
      <c r="C96" s="4" t="s">
        <v>479</v>
      </c>
      <c r="D96" s="4" t="s">
        <v>480</v>
      </c>
      <c r="E96" s="4" t="s">
        <v>481</v>
      </c>
      <c r="F96" s="4">
        <v>42620284</v>
      </c>
    </row>
    <row r="97" spans="1:6" x14ac:dyDescent="0.25">
      <c r="A97" s="1" t="s">
        <v>188</v>
      </c>
      <c r="B97" s="2" t="s">
        <v>189</v>
      </c>
      <c r="C97" s="4" t="s">
        <v>482</v>
      </c>
      <c r="D97" s="4" t="s">
        <v>483</v>
      </c>
      <c r="E97" s="4" t="s">
        <v>484</v>
      </c>
      <c r="F97" s="4">
        <v>42606662</v>
      </c>
    </row>
    <row r="98" spans="1:6" x14ac:dyDescent="0.25">
      <c r="A98" s="1" t="s">
        <v>190</v>
      </c>
      <c r="B98" s="2" t="s">
        <v>191</v>
      </c>
      <c r="C98" s="4" t="s">
        <v>485</v>
      </c>
      <c r="D98" s="4" t="s">
        <v>486</v>
      </c>
      <c r="E98" s="4" t="s">
        <v>487</v>
      </c>
      <c r="F98" s="4">
        <v>41184882</v>
      </c>
    </row>
    <row r="99" spans="1:6" x14ac:dyDescent="0.25">
      <c r="A99" s="1" t="s">
        <v>192</v>
      </c>
      <c r="B99" s="2" t="s">
        <v>193</v>
      </c>
      <c r="C99" s="4" t="s">
        <v>488</v>
      </c>
      <c r="D99" s="4" t="s">
        <v>489</v>
      </c>
      <c r="E99" s="4" t="s">
        <v>490</v>
      </c>
      <c r="F99" s="4">
        <v>42790253</v>
      </c>
    </row>
    <row r="100" spans="1:6" x14ac:dyDescent="0.25">
      <c r="A100" s="1" t="s">
        <v>194</v>
      </c>
      <c r="B100" s="2" t="s">
        <v>195</v>
      </c>
      <c r="C100" s="4" t="s">
        <v>491</v>
      </c>
      <c r="D100" s="4" t="s">
        <v>492</v>
      </c>
      <c r="E100" s="4" t="s">
        <v>493</v>
      </c>
      <c r="F100" s="4">
        <v>41009211</v>
      </c>
    </row>
    <row r="101" spans="1:6" x14ac:dyDescent="0.25">
      <c r="A101" s="1" t="s">
        <v>196</v>
      </c>
      <c r="B101" s="2" t="s">
        <v>197</v>
      </c>
      <c r="C101" s="4" t="s">
        <v>494</v>
      </c>
      <c r="D101" s="4" t="s">
        <v>495</v>
      </c>
      <c r="E101" s="4" t="s">
        <v>496</v>
      </c>
      <c r="F101" s="4">
        <v>42048712</v>
      </c>
    </row>
    <row r="102" spans="1:6" x14ac:dyDescent="0.25">
      <c r="A102" s="1" t="s">
        <v>198</v>
      </c>
      <c r="B102" s="2" t="s">
        <v>199</v>
      </c>
      <c r="C102" s="4" t="s">
        <v>497</v>
      </c>
      <c r="D102" s="4" t="s">
        <v>498</v>
      </c>
      <c r="E102" s="4" t="s">
        <v>499</v>
      </c>
      <c r="F102" s="4">
        <v>42794000</v>
      </c>
    </row>
    <row r="103" spans="1:6" x14ac:dyDescent="0.25">
      <c r="A103" s="1" t="s">
        <v>200</v>
      </c>
      <c r="B103" s="2" t="s">
        <v>201</v>
      </c>
      <c r="C103" s="4" t="s">
        <v>500</v>
      </c>
      <c r="D103" s="4" t="s">
        <v>501</v>
      </c>
      <c r="E103" s="4" t="s">
        <v>502</v>
      </c>
      <c r="F103" s="4">
        <v>42280062</v>
      </c>
    </row>
    <row r="104" spans="1:6" x14ac:dyDescent="0.25">
      <c r="A104" s="1" t="s">
        <v>202</v>
      </c>
      <c r="B104" s="2" t="s">
        <v>203</v>
      </c>
      <c r="C104" s="4" t="s">
        <v>503</v>
      </c>
      <c r="D104" s="4" t="s">
        <v>504</v>
      </c>
      <c r="E104" s="4" t="s">
        <v>505</v>
      </c>
      <c r="F104" s="4">
        <v>42486828</v>
      </c>
    </row>
    <row r="105" spans="1:6" x14ac:dyDescent="0.25">
      <c r="A105" s="1" t="s">
        <v>204</v>
      </c>
      <c r="B105" s="2" t="s">
        <v>205</v>
      </c>
      <c r="C105" s="4" t="s">
        <v>506</v>
      </c>
      <c r="D105" s="4" t="s">
        <v>507</v>
      </c>
      <c r="E105" s="4" t="s">
        <v>508</v>
      </c>
      <c r="F105" s="4">
        <v>42273998</v>
      </c>
    </row>
    <row r="106" spans="1:6" x14ac:dyDescent="0.25">
      <c r="A106" s="1" t="s">
        <v>206</v>
      </c>
      <c r="B106" s="2" t="s">
        <v>207</v>
      </c>
      <c r="C106" s="4" t="s">
        <v>509</v>
      </c>
      <c r="D106" s="4" t="s">
        <v>510</v>
      </c>
      <c r="E106" s="4" t="s">
        <v>511</v>
      </c>
      <c r="F106" s="4">
        <v>41870288</v>
      </c>
    </row>
    <row r="107" spans="1:6" x14ac:dyDescent="0.25">
      <c r="A107" s="1" t="s">
        <v>208</v>
      </c>
      <c r="B107" s="2" t="s">
        <v>209</v>
      </c>
      <c r="C107" s="4" t="s">
        <v>512</v>
      </c>
      <c r="D107" s="4" t="s">
        <v>513</v>
      </c>
      <c r="E107" s="4" t="s">
        <v>514</v>
      </c>
      <c r="F107" s="4">
        <v>41871940</v>
      </c>
    </row>
    <row r="108" spans="1:6" x14ac:dyDescent="0.25">
      <c r="A108" s="1" t="s">
        <v>210</v>
      </c>
      <c r="B108" s="2" t="s">
        <v>211</v>
      </c>
      <c r="C108" s="4" t="s">
        <v>515</v>
      </c>
      <c r="D108" s="4" t="s">
        <v>516</v>
      </c>
      <c r="E108" s="4" t="s">
        <v>517</v>
      </c>
      <c r="F108" s="4">
        <v>42786069</v>
      </c>
    </row>
    <row r="109" spans="1:6" x14ac:dyDescent="0.25">
      <c r="A109" s="1" t="s">
        <v>212</v>
      </c>
      <c r="B109" s="2" t="s">
        <v>213</v>
      </c>
      <c r="C109" s="4" t="s">
        <v>518</v>
      </c>
      <c r="D109" s="4" t="s">
        <v>519</v>
      </c>
      <c r="E109" s="4" t="s">
        <v>520</v>
      </c>
      <c r="F109" s="4">
        <v>42788830</v>
      </c>
    </row>
    <row r="110" spans="1:6" x14ac:dyDescent="0.25">
      <c r="A110" s="1" t="s">
        <v>214</v>
      </c>
      <c r="B110" s="2" t="s">
        <v>215</v>
      </c>
      <c r="C110" s="4" t="s">
        <v>518</v>
      </c>
      <c r="D110" s="4" t="s">
        <v>521</v>
      </c>
      <c r="E110" s="4" t="s">
        <v>522</v>
      </c>
      <c r="F110" s="4">
        <v>42183574</v>
      </c>
    </row>
  </sheetData>
  <mergeCells count="1">
    <mergeCell ref="A1:F1"/>
  </mergeCells>
  <conditionalFormatting sqref="B3">
    <cfRule type="duplicateValues" dxfId="2" priority="3"/>
  </conditionalFormatting>
  <conditionalFormatting sqref="B3">
    <cfRule type="duplicateValues" dxfId="1" priority="2"/>
  </conditionalFormatting>
  <conditionalFormatting sqref="B4:B110">
    <cfRule type="duplicateValues" dxfId="0" priority="4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Min (The Tyken Group LLC)</dc:creator>
  <cp:lastModifiedBy>Romaan</cp:lastModifiedBy>
  <dcterms:created xsi:type="dcterms:W3CDTF">2012-09-13T15:59:54Z</dcterms:created>
  <dcterms:modified xsi:type="dcterms:W3CDTF">2012-09-27T08:51:19Z</dcterms:modified>
</cp:coreProperties>
</file>