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ier\Desktop\input_data\"/>
    </mc:Choice>
  </mc:AlternateContent>
  <xr:revisionPtr revIDLastSave="0" documentId="13_ncr:1_{5B05DC3F-C491-4E09-9DD4-7DDA9D6C5805}" xr6:coauthVersionLast="36" xr6:coauthVersionMax="36" xr10:uidLastSave="{00000000-0000-0000-0000-000000000000}"/>
  <bookViews>
    <workbookView xWindow="0" yWindow="0" windowWidth="17256" windowHeight="5640" xr2:uid="{09E0C30C-5387-4A54-BE77-5681632B48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<sst xmlns="http://schemas.openxmlformats.org/spreadsheetml/2006/main" count="4" uniqueCount="4">
  <si>
    <t>mean</t>
  </si>
  <si>
    <t>best case</t>
  </si>
  <si>
    <t>worst case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</si>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</sst>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7AF2-B6D9-4273-B4DF-7597B3E99073}">
  <dimension ref="A1:D14"/>
  <sheetViews>
    <sheetView tabSelected="1" workbookViewId="0">
      <selection activeCell="D9" sqref="D9"/>
    </sheetView>
  </sheetViews>
  <sheetFormatPr baseColWidth="10" defaultRowHeight="14.4" x14ac:dyDescent="0.3"/>
  <cols>
    <col min="3" max="3" width="12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2023</v>
      </c>
      <c r="B2">
        <v>366920</v>
      </c>
      <c r="C2">
        <v>348540</v>
      </c>
      <c r="D2">
        <v>374810</v>
      </c>
    </row>
    <row r="3" spans="1:4" x14ac:dyDescent="0.3">
      <c r="A3">
        <v>2024</v>
      </c>
      <c r="B3">
        <v>371830</v>
      </c>
      <c r="C3">
        <v>351660</v>
      </c>
      <c r="D3">
        <v>380510</v>
      </c>
    </row>
    <row r="4" spans="1:4" x14ac:dyDescent="0.3">
      <c r="A4">
        <v>2025</v>
      </c>
      <c r="B4">
        <v>376650</v>
      </c>
      <c r="C4">
        <v>354690</v>
      </c>
      <c r="D4">
        <v>386100</v>
      </c>
    </row>
    <row r="5" spans="1:4" x14ac:dyDescent="0.3">
      <c r="A5">
        <f>A4+1</f>
        <v>2026</v>
      </c>
      <c r="B5">
        <v>381480</v>
      </c>
      <c r="C5">
        <v>357740</v>
      </c>
      <c r="D5">
        <v>391680</v>
      </c>
    </row>
    <row r="6" spans="1:4" x14ac:dyDescent="0.3">
      <c r="A6">
        <f t="shared" ref="A6:A14" si="0">A5+1</f>
        <v>2027</v>
      </c>
      <c r="B6">
        <v>385970</v>
      </c>
      <c r="C6">
        <v>360510</v>
      </c>
      <c r="D6">
        <v>396910</v>
      </c>
    </row>
    <row r="7" spans="1:4" x14ac:dyDescent="0.3">
      <c r="A7">
        <f t="shared" si="0"/>
        <v>2028</v>
      </c>
      <c r="B7">
        <v>390520</v>
      </c>
      <c r="C7">
        <v>363300</v>
      </c>
      <c r="D7">
        <v>402180</v>
      </c>
    </row>
    <row r="8" spans="1:4" x14ac:dyDescent="0.3">
      <c r="A8">
        <f t="shared" si="0"/>
        <v>2029</v>
      </c>
      <c r="B8">
        <v>394920</v>
      </c>
      <c r="C8">
        <v>366040</v>
      </c>
      <c r="D8">
        <v>407350</v>
      </c>
    </row>
    <row r="9" spans="1:4" x14ac:dyDescent="0.3">
      <c r="A9">
        <f t="shared" si="0"/>
        <v>2030</v>
      </c>
      <c r="B9">
        <v>399270</v>
      </c>
      <c r="C9">
        <v>368700</v>
      </c>
      <c r="D9">
        <v>412380</v>
      </c>
    </row>
    <row r="10" spans="1:4" x14ac:dyDescent="0.3">
      <c r="A10">
        <f t="shared" si="0"/>
        <v>2031</v>
      </c>
      <c r="B10">
        <v>403410</v>
      </c>
      <c r="C10">
        <v>371200</v>
      </c>
      <c r="D10">
        <v>417230</v>
      </c>
    </row>
    <row r="11" spans="1:4" x14ac:dyDescent="0.3">
      <c r="A11">
        <f t="shared" si="0"/>
        <v>2032</v>
      </c>
      <c r="B11">
        <v>407460</v>
      </c>
      <c r="C11">
        <v>373620</v>
      </c>
      <c r="D11">
        <v>421990</v>
      </c>
    </row>
    <row r="12" spans="1:4" x14ac:dyDescent="0.3">
      <c r="A12">
        <f t="shared" si="0"/>
        <v>2033</v>
      </c>
      <c r="B12">
        <v>411560</v>
      </c>
      <c r="C12">
        <v>376130</v>
      </c>
      <c r="D12">
        <v>426760</v>
      </c>
    </row>
    <row r="13" spans="1:4" x14ac:dyDescent="0.3">
      <c r="A13">
        <f t="shared" si="0"/>
        <v>2034</v>
      </c>
      <c r="B13">
        <v>415450</v>
      </c>
      <c r="C13">
        <v>378450</v>
      </c>
      <c r="D13">
        <v>431340</v>
      </c>
    </row>
    <row r="14" spans="1:4" x14ac:dyDescent="0.3">
      <c r="A14">
        <f t="shared" si="0"/>
        <v>2035</v>
      </c>
      <c r="B14">
        <v>419110</v>
      </c>
      <c r="C14">
        <v>380570</v>
      </c>
      <c r="D14">
        <v>435660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authier</dc:creator>
  <cp:lastModifiedBy>authier</cp:lastModifiedBy>
  <dcterms:created xsi:type="dcterms:W3CDTF">2023-02-09T15:56:35Z</dcterms:created>
  <dcterms:modified xsi:type="dcterms:W3CDTF">2024-09-11T10:04:45Z</dcterms:modified>
</cp:coreProperties>
</file>