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nsulting\Jobs\A-K\Department of Education (Aus Gov)\1356 QILT\DPA\Syntax\testdat\example\"/>
    </mc:Choice>
  </mc:AlternateContent>
  <bookViews>
    <workbookView xWindow="0" yWindow="0" windowWidth="14355" windowHeight="6840" firstSheet="1" activeTab="5"/>
  </bookViews>
  <sheets>
    <sheet name="Instructions" sheetId="11" r:id="rId1"/>
    <sheet name="Contents" sheetId="5" r:id="rId2"/>
    <sheet name="Variable_List" sheetId="6" r:id="rId3"/>
    <sheet name="Base_Definitions" sheetId="7" r:id="rId4"/>
    <sheet name="Base_Checks" sheetId="1" r:id="rId5"/>
    <sheet name="Value_Checks" sheetId="2" r:id="rId6"/>
    <sheet name="Consistency_Checks" sheetId="3" r:id="rId7"/>
    <sheet name="Custom_Checks" sheetId="4" r:id="rId8"/>
    <sheet name="Changelog" sheetId="9" r:id="rId9"/>
    <sheet name="Lookups" sheetId="8" r:id="rId10"/>
  </sheets>
  <definedNames>
    <definedName name="VARTYPES">Table6[Preset types]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B2" i="2"/>
  <c r="A2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</calcChain>
</file>

<file path=xl/sharedStrings.xml><?xml version="1.0" encoding="utf-8"?>
<sst xmlns="http://schemas.openxmlformats.org/spreadsheetml/2006/main" count="166" uniqueCount="108">
  <si>
    <t>Variable</t>
  </si>
  <si>
    <t>Base</t>
  </si>
  <si>
    <t>Range 1</t>
  </si>
  <si>
    <t>Range 2</t>
  </si>
  <si>
    <t>Max Length</t>
  </si>
  <si>
    <t>Pattern</t>
  </si>
  <si>
    <t>Range 3</t>
  </si>
  <si>
    <t>Unique</t>
  </si>
  <si>
    <t>Condition 1</t>
  </si>
  <si>
    <t>Condition 2</t>
  </si>
  <si>
    <t>Data file</t>
  </si>
  <si>
    <t>Variable Label</t>
  </si>
  <si>
    <t>GOSID</t>
  </si>
  <si>
    <t>GOS Identifier</t>
  </si>
  <si>
    <t>E306</t>
  </si>
  <si>
    <t>Higher Education Provider code</t>
  </si>
  <si>
    <t>E306C</t>
  </si>
  <si>
    <t>Higher Education Provider name</t>
  </si>
  <si>
    <t>GCAID</t>
  </si>
  <si>
    <t>Unique response identification number</t>
  </si>
  <si>
    <t>REFYEAR</t>
  </si>
  <si>
    <t>Survey reference year</t>
  </si>
  <si>
    <t>LT_EMAIL</t>
  </si>
  <si>
    <t>Long-term email retained from AGS</t>
  </si>
  <si>
    <t>CONSENT</t>
  </si>
  <si>
    <t>Consent to contact flag</t>
  </si>
  <si>
    <t>INSCOPE</t>
  </si>
  <si>
    <t>Flag denoting graduate is in scope for the GOS-L</t>
  </si>
  <si>
    <t>E313</t>
  </si>
  <si>
    <t>Student identification code</t>
  </si>
  <si>
    <t>E314</t>
  </si>
  <si>
    <t>Date of birth</t>
  </si>
  <si>
    <t>E307</t>
  </si>
  <si>
    <t>Course code</t>
  </si>
  <si>
    <t>E308</t>
  </si>
  <si>
    <t>Course name - full</t>
  </si>
  <si>
    <t>E402</t>
  </si>
  <si>
    <t>Student surname</t>
  </si>
  <si>
    <t>E403</t>
  </si>
  <si>
    <t>Student given name - first</t>
  </si>
  <si>
    <t>E404</t>
  </si>
  <si>
    <t>Student given name - others</t>
  </si>
  <si>
    <t>E410</t>
  </si>
  <si>
    <t>Address of permanent home residence - Part 1</t>
  </si>
  <si>
    <t>E411</t>
  </si>
  <si>
    <t>Address of permanent home residence - Part 2</t>
  </si>
  <si>
    <t>E469</t>
  </si>
  <si>
    <t>Residential address - suburb or town</t>
  </si>
  <si>
    <t>E470</t>
  </si>
  <si>
    <t>Residential address - state</t>
  </si>
  <si>
    <t>E413</t>
  </si>
  <si>
    <t>Address of permanent home residence - postcode</t>
  </si>
  <si>
    <t>E471</t>
  </si>
  <si>
    <t>Residential address - country name</t>
  </si>
  <si>
    <t>EMAIL1</t>
  </si>
  <si>
    <t>Primary email</t>
  </si>
  <si>
    <t>EMAIL2</t>
  </si>
  <si>
    <t>Secondary email</t>
  </si>
  <si>
    <t>EMAIL3</t>
  </si>
  <si>
    <t>Tertiary email</t>
  </si>
  <si>
    <t>PHONE1</t>
  </si>
  <si>
    <t>Best number to call</t>
  </si>
  <si>
    <t>PHONE2</t>
  </si>
  <si>
    <t>Alternate number (if available)</t>
  </si>
  <si>
    <t>PHONE3</t>
  </si>
  <si>
    <t>FACULTY</t>
  </si>
  <si>
    <t>Faculty name</t>
  </si>
  <si>
    <t>CAMPUS</t>
  </si>
  <si>
    <t>Campus name</t>
  </si>
  <si>
    <t>Base name</t>
  </si>
  <si>
    <t>Definition</t>
  </si>
  <si>
    <t>Default</t>
  </si>
  <si>
    <t>All</t>
  </si>
  <si>
    <t>yes</t>
  </si>
  <si>
    <t>None</t>
  </si>
  <si>
    <t>NULL</t>
  </si>
  <si>
    <t>Not checked (blank)</t>
  </si>
  <si>
    <t>ADDRESS</t>
  </si>
  <si>
    <t>SURNAME</t>
  </si>
  <si>
    <t>POSTCODE</t>
  </si>
  <si>
    <t>FIRSTNAME</t>
  </si>
  <si>
    <t>Possible implementations</t>
  </si>
  <si>
    <t>SUBURB</t>
  </si>
  <si>
    <t>Type</t>
  </si>
  <si>
    <t>asdf</t>
  </si>
  <si>
    <t>Preset types</t>
  </si>
  <si>
    <t>MOBILE</t>
  </si>
  <si>
    <t>ASCED</t>
  </si>
  <si>
    <t>ANZSCO12346</t>
  </si>
  <si>
    <t>Inscope for GOS-L</t>
  </si>
  <si>
    <t>Notes</t>
  </si>
  <si>
    <t>Numeric</t>
  </si>
  <si>
    <t>Text</t>
  </si>
  <si>
    <t>Email</t>
  </si>
  <si>
    <t>Date</t>
  </si>
  <si>
    <t>Phone</t>
  </si>
  <si>
    <t>Yes</t>
  </si>
  <si>
    <t>18[0-9]{4}9[0-9]{6}</t>
  </si>
  <si>
    <t>Definition types</t>
  </si>
  <si>
    <t>SPSS/R</t>
  </si>
  <si>
    <t>Filter</t>
  </si>
  <si>
    <t>Missing values</t>
  </si>
  <si>
    <t>Other checks</t>
  </si>
  <si>
    <t>INSCOPE %in% 0</t>
  </si>
  <si>
    <t>TRUE</t>
  </si>
  <si>
    <t>0:1</t>
  </si>
  <si>
    <t>2015:2015</t>
  </si>
  <si>
    <t>0:3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</si>
</sst>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59996337778862885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ill="1"/>
    <xf numFmtId="0" fontId="3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0" fillId="0" borderId="2" xfId="0" applyFont="1" applyBorder="1"/>
    <xf numFmtId="0" fontId="1" fillId="3" borderId="0" xfId="0" applyFont="1" applyFill="1" applyBorder="1"/>
    <xf numFmtId="0" fontId="0" fillId="0" borderId="3" xfId="0" applyFont="1" applyBorder="1"/>
    <xf numFmtId="0" fontId="2" fillId="0" borderId="0" xfId="0" applyFont="1"/>
    <xf numFmtId="0" fontId="0" fillId="0" borderId="2" xfId="0" quotePrefix="1" applyFont="1" applyBorder="1"/>
  </cellXfs>
  <cellStyles count="1">
    <cellStyle name="Normal" xfId="0" builtinId="0"/>
  </cellStyles>
  <dxfs count="2"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0" name="Table10" displayName="Table10" ref="A1:C30" totalsRowShown="0">
  <autoFilter ref="A1:C30"/>
  <tableColumns count="3">
    <tableColumn id="1" name="Variable"/>
    <tableColumn id="2" name="Variable Label"/>
    <tableColumn id="3" name="Not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2" name="BASEDEFS" displayName="BASEDEFS" ref="A1:C5" totalsRowShown="0" headerRowDxfId="1" tableBorderDxfId="0">
  <autoFilter ref="A1:C5"/>
  <tableColumns count="3">
    <tableColumn id="1" name="Base name"/>
    <tableColumn id="2" name="Definition"/>
    <tableColumn id="3" name="Defaul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6" totalsRowShown="0">
  <autoFilter ref="A1:A6"/>
  <tableColumns count="1">
    <tableColumn id="1" name="Preset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8"/>
  <sheetViews>
    <sheetView workbookViewId="0">
      <selection activeCell="B12" sqref="B12"/>
    </sheetView>
  </sheetViews>
  <sheetFormatPr defaultRowHeight="15" x14ac:dyDescent="0.25"/>
  <cols>
    <col min="1" max="1" width="14.140625" customWidth="1"/>
    <col min="2" max="2" width="24" customWidth="1"/>
    <col min="3" max="3" width="24.7109375" customWidth="1"/>
    <col min="4" max="4" width="29.5703125" customWidth="1"/>
  </cols>
  <sheetData>
    <row r="1" spans="1:4" x14ac:dyDescent="0.25">
      <c r="A1" t="s">
        <v>85</v>
      </c>
      <c r="C1" t="s">
        <v>81</v>
      </c>
      <c r="D1" t="s">
        <v>78</v>
      </c>
    </row>
    <row r="2" spans="1:4" x14ac:dyDescent="0.25">
      <c r="A2" t="s">
        <v>91</v>
      </c>
      <c r="D2" t="s">
        <v>80</v>
      </c>
    </row>
    <row r="3" spans="1:4" x14ac:dyDescent="0.25">
      <c r="A3" t="s">
        <v>92</v>
      </c>
      <c r="D3" t="s">
        <v>77</v>
      </c>
    </row>
    <row r="4" spans="1:4" x14ac:dyDescent="0.25">
      <c r="A4" t="s">
        <v>93</v>
      </c>
      <c r="D4" t="s">
        <v>82</v>
      </c>
    </row>
    <row r="5" spans="1:4" x14ac:dyDescent="0.25">
      <c r="A5" t="s">
        <v>94</v>
      </c>
      <c r="D5" t="s">
        <v>79</v>
      </c>
    </row>
    <row r="6" spans="1:4" x14ac:dyDescent="0.25">
      <c r="A6" t="s">
        <v>95</v>
      </c>
      <c r="D6" t="s">
        <v>86</v>
      </c>
    </row>
    <row r="7" spans="1:4" x14ac:dyDescent="0.25">
      <c r="D7" t="s">
        <v>87</v>
      </c>
    </row>
    <row r="8" spans="1:4" x14ac:dyDescent="0.25">
      <c r="D8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XFD1"/>
    </sheetView>
  </sheetViews>
  <sheetFormatPr defaultRowHeight="15" x14ac:dyDescent="0.25"/>
  <sheetData>
    <row r="1" spans="1:1" x14ac:dyDescent="0.25">
      <c r="A1" s="8" t="s">
        <v>10</v>
      </c>
    </row>
    <row r="4" spans="1:1" x14ac:dyDescent="0.25">
      <c r="A4" s="8" t="s">
        <v>98</v>
      </c>
    </row>
    <row r="5" spans="1:1" x14ac:dyDescent="0.25">
      <c r="A5" t="s">
        <v>99</v>
      </c>
    </row>
    <row r="8" spans="1:1" x14ac:dyDescent="0.25">
      <c r="A8" s="8" t="s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37" sqref="B37"/>
    </sheetView>
  </sheetViews>
  <sheetFormatPr defaultRowHeight="15" x14ac:dyDescent="0.25"/>
  <cols>
    <col min="1" max="1" width="20.5703125" customWidth="1"/>
    <col min="2" max="2" width="97.140625" customWidth="1"/>
    <col min="3" max="3" width="79.5703125" customWidth="1"/>
  </cols>
  <sheetData>
    <row r="1" spans="1:3" x14ac:dyDescent="0.25">
      <c r="A1" t="s">
        <v>0</v>
      </c>
      <c r="B1" t="s">
        <v>11</v>
      </c>
      <c r="C1" t="s">
        <v>90</v>
      </c>
    </row>
    <row r="2" spans="1:3" x14ac:dyDescent="0.25">
      <c r="A2" t="s">
        <v>12</v>
      </c>
      <c r="B2" t="s">
        <v>13</v>
      </c>
    </row>
    <row r="3" spans="1:3" x14ac:dyDescent="0.25">
      <c r="A3" t="s">
        <v>14</v>
      </c>
      <c r="B3" t="s">
        <v>15</v>
      </c>
    </row>
    <row r="4" spans="1:3" x14ac:dyDescent="0.25">
      <c r="A4" t="s">
        <v>16</v>
      </c>
      <c r="B4" t="s">
        <v>17</v>
      </c>
    </row>
    <row r="5" spans="1:3" x14ac:dyDescent="0.25">
      <c r="A5" t="s">
        <v>18</v>
      </c>
      <c r="B5" t="s">
        <v>19</v>
      </c>
    </row>
    <row r="6" spans="1:3" x14ac:dyDescent="0.25">
      <c r="A6" t="s">
        <v>20</v>
      </c>
      <c r="B6" t="s">
        <v>21</v>
      </c>
    </row>
    <row r="7" spans="1:3" x14ac:dyDescent="0.25">
      <c r="A7" t="s">
        <v>22</v>
      </c>
      <c r="B7" t="s">
        <v>23</v>
      </c>
    </row>
    <row r="8" spans="1:3" x14ac:dyDescent="0.25">
      <c r="A8" t="s">
        <v>24</v>
      </c>
      <c r="B8" t="s">
        <v>25</v>
      </c>
    </row>
    <row r="9" spans="1:3" x14ac:dyDescent="0.25">
      <c r="A9" t="s">
        <v>26</v>
      </c>
      <c r="B9" t="s">
        <v>27</v>
      </c>
    </row>
    <row r="10" spans="1:3" x14ac:dyDescent="0.25">
      <c r="A10" t="s">
        <v>28</v>
      </c>
      <c r="B10" t="s">
        <v>29</v>
      </c>
    </row>
    <row r="11" spans="1:3" x14ac:dyDescent="0.25">
      <c r="A11" t="s">
        <v>30</v>
      </c>
      <c r="B11" t="s">
        <v>31</v>
      </c>
    </row>
    <row r="12" spans="1:3" x14ac:dyDescent="0.25">
      <c r="A12" t="s">
        <v>32</v>
      </c>
      <c r="B12" t="s">
        <v>33</v>
      </c>
    </row>
    <row r="13" spans="1:3" x14ac:dyDescent="0.25">
      <c r="A13" t="s">
        <v>34</v>
      </c>
      <c r="B13" t="s">
        <v>35</v>
      </c>
    </row>
    <row r="14" spans="1:3" x14ac:dyDescent="0.25">
      <c r="A14" t="s">
        <v>36</v>
      </c>
      <c r="B14" t="s">
        <v>37</v>
      </c>
    </row>
    <row r="15" spans="1:3" x14ac:dyDescent="0.25">
      <c r="A15" t="s">
        <v>38</v>
      </c>
      <c r="B15" t="s">
        <v>39</v>
      </c>
    </row>
    <row r="16" spans="1:3" x14ac:dyDescent="0.25">
      <c r="A16" t="s">
        <v>40</v>
      </c>
      <c r="B16" t="s">
        <v>41</v>
      </c>
    </row>
    <row r="17" spans="1:2" x14ac:dyDescent="0.25">
      <c r="A17" t="s">
        <v>42</v>
      </c>
      <c r="B17" t="s">
        <v>43</v>
      </c>
    </row>
    <row r="18" spans="1:2" x14ac:dyDescent="0.25">
      <c r="A18" t="s">
        <v>44</v>
      </c>
      <c r="B18" t="s">
        <v>45</v>
      </c>
    </row>
    <row r="19" spans="1:2" x14ac:dyDescent="0.25">
      <c r="A19" t="s">
        <v>46</v>
      </c>
      <c r="B19" t="s">
        <v>47</v>
      </c>
    </row>
    <row r="20" spans="1:2" x14ac:dyDescent="0.25">
      <c r="A20" t="s">
        <v>48</v>
      </c>
      <c r="B20" t="s">
        <v>49</v>
      </c>
    </row>
    <row r="21" spans="1:2" x14ac:dyDescent="0.25">
      <c r="A21" t="s">
        <v>50</v>
      </c>
      <c r="B21" t="s">
        <v>51</v>
      </c>
    </row>
    <row r="22" spans="1:2" x14ac:dyDescent="0.25">
      <c r="A22" t="s">
        <v>52</v>
      </c>
      <c r="B22" t="s">
        <v>53</v>
      </c>
    </row>
    <row r="23" spans="1:2" x14ac:dyDescent="0.25">
      <c r="A23" t="s">
        <v>54</v>
      </c>
      <c r="B23" t="s">
        <v>55</v>
      </c>
    </row>
    <row r="24" spans="1:2" x14ac:dyDescent="0.25">
      <c r="A24" t="s">
        <v>56</v>
      </c>
      <c r="B24" t="s">
        <v>57</v>
      </c>
    </row>
    <row r="25" spans="1:2" x14ac:dyDescent="0.25">
      <c r="A25" t="s">
        <v>58</v>
      </c>
      <c r="B25" t="s">
        <v>59</v>
      </c>
    </row>
    <row r="26" spans="1:2" x14ac:dyDescent="0.25">
      <c r="A26" t="s">
        <v>60</v>
      </c>
      <c r="B26" t="s">
        <v>61</v>
      </c>
    </row>
    <row r="27" spans="1:2" x14ac:dyDescent="0.25">
      <c r="A27" t="s">
        <v>62</v>
      </c>
      <c r="B27" t="s">
        <v>63</v>
      </c>
    </row>
    <row r="28" spans="1:2" x14ac:dyDescent="0.25">
      <c r="A28" t="s">
        <v>64</v>
      </c>
      <c r="B28" t="s">
        <v>63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38.85546875" customWidth="1"/>
    <col min="2" max="2" width="29.42578125" customWidth="1"/>
    <col min="3" max="3" width="41.7109375" customWidth="1"/>
  </cols>
  <sheetData>
    <row r="1" spans="1:3" x14ac:dyDescent="0.25">
      <c r="A1" s="6" t="s">
        <v>69</v>
      </c>
      <c r="B1" s="6" t="s">
        <v>70</v>
      </c>
      <c r="C1" s="6" t="s">
        <v>71</v>
      </c>
    </row>
    <row r="2" spans="1:3" x14ac:dyDescent="0.25">
      <c r="A2" s="5" t="s">
        <v>72</v>
      </c>
      <c r="B2" s="9" t="s">
        <v>104</v>
      </c>
      <c r="C2" s="5" t="s">
        <v>73</v>
      </c>
    </row>
    <row r="3" spans="1:3" x14ac:dyDescent="0.25">
      <c r="A3" s="5" t="s">
        <v>74</v>
      </c>
      <c r="B3" s="5" t="s">
        <v>75</v>
      </c>
      <c r="C3" s="5" t="s">
        <v>73</v>
      </c>
    </row>
    <row r="4" spans="1:3" ht="15.75" thickBot="1" x14ac:dyDescent="0.3">
      <c r="A4" s="5" t="s">
        <v>76</v>
      </c>
      <c r="B4" s="5"/>
      <c r="C4" s="5" t="s">
        <v>73</v>
      </c>
    </row>
    <row r="5" spans="1:3" x14ac:dyDescent="0.25">
      <c r="A5" s="7" t="s">
        <v>89</v>
      </c>
      <c r="B5" s="7" t="s">
        <v>103</v>
      </c>
      <c r="C5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A31" sqref="A31"/>
    </sheetView>
  </sheetViews>
  <sheetFormatPr defaultRowHeight="15" x14ac:dyDescent="0.25"/>
  <cols>
    <col min="1" max="1" width="18.42578125" customWidth="1"/>
    <col min="2" max="2" width="53.140625" customWidth="1"/>
    <col min="3" max="3" width="38.42578125" customWidth="1"/>
    <col min="4" max="4" width="9.140625" customWidth="1"/>
  </cols>
  <sheetData>
    <row r="1" spans="1:3" x14ac:dyDescent="0.25">
      <c r="A1" t="str">
        <f>IF(ISBLANK(Variable_List!A1), "", Variable_List!A1)</f>
        <v>Variable</v>
      </c>
      <c r="B1" t="str">
        <f>IF(ISBLANK(Variable_List!B1), "", Variable_List!B1)</f>
        <v>Variable Label</v>
      </c>
      <c r="C1" t="s">
        <v>1</v>
      </c>
    </row>
    <row r="2" spans="1:3" x14ac:dyDescent="0.25">
      <c r="A2" t="str">
        <f>IF(ISBLANK(Variable_List!A2), "", Variable_List!A2)</f>
        <v>GOSID</v>
      </c>
      <c r="B2" t="str">
        <f>IF(ISBLANK(Variable_List!B2), "", Variable_List!B2)</f>
        <v>GOS Identifier</v>
      </c>
      <c r="C2" t="s">
        <v>72</v>
      </c>
    </row>
    <row r="3" spans="1:3" x14ac:dyDescent="0.25">
      <c r="A3" t="str">
        <f>IF(ISBLANK(Variable_List!A3), "", Variable_List!A3)</f>
        <v>E306</v>
      </c>
      <c r="B3" t="str">
        <f>IF(ISBLANK(Variable_List!B3), "", Variable_List!B3)</f>
        <v>Higher Education Provider code</v>
      </c>
      <c r="C3" t="s">
        <v>72</v>
      </c>
    </row>
    <row r="4" spans="1:3" x14ac:dyDescent="0.25">
      <c r="A4" t="str">
        <f>IF(ISBLANK(Variable_List!A4), "", Variable_List!A4)</f>
        <v>E306C</v>
      </c>
      <c r="B4" t="str">
        <f>IF(ISBLANK(Variable_List!B4), "", Variable_List!B4)</f>
        <v>Higher Education Provider name</v>
      </c>
      <c r="C4" t="s">
        <v>72</v>
      </c>
    </row>
    <row r="5" spans="1:3" x14ac:dyDescent="0.25">
      <c r="A5" t="str">
        <f>IF(ISBLANK(Variable_List!A5), "", Variable_List!A5)</f>
        <v>GCAID</v>
      </c>
      <c r="B5" t="str">
        <f>IF(ISBLANK(Variable_List!B5), "", Variable_List!B5)</f>
        <v>Unique response identification number</v>
      </c>
      <c r="C5" t="s">
        <v>72</v>
      </c>
    </row>
    <row r="6" spans="1:3" x14ac:dyDescent="0.25">
      <c r="A6" t="str">
        <f>IF(ISBLANK(Variable_List!A6), "", Variable_List!A6)</f>
        <v>REFYEAR</v>
      </c>
      <c r="B6" t="str">
        <f>IF(ISBLANK(Variable_List!B6), "", Variable_List!B6)</f>
        <v>Survey reference year</v>
      </c>
      <c r="C6" t="s">
        <v>72</v>
      </c>
    </row>
    <row r="7" spans="1:3" x14ac:dyDescent="0.25">
      <c r="A7" t="str">
        <f>IF(ISBLANK(Variable_List!A7), "", Variable_List!A7)</f>
        <v>LT_EMAIL</v>
      </c>
      <c r="B7" t="str">
        <f>IF(ISBLANK(Variable_List!B7), "", Variable_List!B7)</f>
        <v>Long-term email retained from AGS</v>
      </c>
      <c r="C7" t="s">
        <v>72</v>
      </c>
    </row>
    <row r="8" spans="1:3" x14ac:dyDescent="0.25">
      <c r="A8" t="str">
        <f>IF(ISBLANK(Variable_List!A8), "", Variable_List!A8)</f>
        <v>CONSENT</v>
      </c>
      <c r="B8" t="str">
        <f>IF(ISBLANK(Variable_List!B8), "", Variable_List!B8)</f>
        <v>Consent to contact flag</v>
      </c>
      <c r="C8" t="s">
        <v>72</v>
      </c>
    </row>
    <row r="9" spans="1:3" x14ac:dyDescent="0.25">
      <c r="A9" t="str">
        <f>IF(ISBLANK(Variable_List!A9), "", Variable_List!A9)</f>
        <v>INSCOPE</v>
      </c>
      <c r="B9" t="str">
        <f>IF(ISBLANK(Variable_List!B9), "", Variable_List!B9)</f>
        <v>Flag denoting graduate is in scope for the GOS-L</v>
      </c>
      <c r="C9" t="s">
        <v>72</v>
      </c>
    </row>
    <row r="10" spans="1:3" x14ac:dyDescent="0.25">
      <c r="A10" t="str">
        <f>IF(ISBLANK(Variable_List!A10), "", Variable_List!A10)</f>
        <v>E313</v>
      </c>
      <c r="B10" t="str">
        <f>IF(ISBLANK(Variable_List!B10), "", Variable_List!B10)</f>
        <v>Student identification code</v>
      </c>
      <c r="C10" t="s">
        <v>89</v>
      </c>
    </row>
    <row r="11" spans="1:3" x14ac:dyDescent="0.25">
      <c r="A11" t="str">
        <f>IF(ISBLANK(Variable_List!A11), "", Variable_List!A11)</f>
        <v>E314</v>
      </c>
      <c r="B11" t="str">
        <f>IF(ISBLANK(Variable_List!B11), "", Variable_List!B11)</f>
        <v>Date of birth</v>
      </c>
      <c r="C11" t="s">
        <v>89</v>
      </c>
    </row>
    <row r="12" spans="1:3" x14ac:dyDescent="0.25">
      <c r="A12" t="str">
        <f>IF(ISBLANK(Variable_List!A12), "", Variable_List!A12)</f>
        <v>E307</v>
      </c>
      <c r="B12" t="str">
        <f>IF(ISBLANK(Variable_List!B12), "", Variable_List!B12)</f>
        <v>Course code</v>
      </c>
      <c r="C12" t="s">
        <v>89</v>
      </c>
    </row>
    <row r="13" spans="1:3" x14ac:dyDescent="0.25">
      <c r="A13" t="str">
        <f>IF(ISBLANK(Variable_List!A13), "", Variable_List!A13)</f>
        <v>E308</v>
      </c>
      <c r="B13" t="str">
        <f>IF(ISBLANK(Variable_List!B13), "", Variable_List!B13)</f>
        <v>Course name - full</v>
      </c>
      <c r="C13" t="s">
        <v>89</v>
      </c>
    </row>
    <row r="14" spans="1:3" x14ac:dyDescent="0.25">
      <c r="A14" t="str">
        <f>IF(ISBLANK(Variable_List!A14), "", Variable_List!A14)</f>
        <v>E402</v>
      </c>
      <c r="B14" t="str">
        <f>IF(ISBLANK(Variable_List!B14), "", Variable_List!B14)</f>
        <v>Student surname</v>
      </c>
      <c r="C14" t="s">
        <v>89</v>
      </c>
    </row>
    <row r="15" spans="1:3" x14ac:dyDescent="0.25">
      <c r="A15" t="str">
        <f>IF(ISBLANK(Variable_List!A15), "", Variable_List!A15)</f>
        <v>E403</v>
      </c>
      <c r="B15" t="str">
        <f>IF(ISBLANK(Variable_List!B15), "", Variable_List!B15)</f>
        <v>Student given name - first</v>
      </c>
      <c r="C15" t="s">
        <v>89</v>
      </c>
    </row>
    <row r="16" spans="1:3" x14ac:dyDescent="0.25">
      <c r="A16" t="str">
        <f>IF(ISBLANK(Variable_List!A16), "", Variable_List!A16)</f>
        <v>E404</v>
      </c>
      <c r="B16" t="str">
        <f>IF(ISBLANK(Variable_List!B16), "", Variable_List!B16)</f>
        <v>Student given name - others</v>
      </c>
      <c r="C16" t="s">
        <v>89</v>
      </c>
    </row>
    <row r="17" spans="1:3" x14ac:dyDescent="0.25">
      <c r="A17" t="str">
        <f>IF(ISBLANK(Variable_List!A17), "", Variable_List!A17)</f>
        <v>E410</v>
      </c>
      <c r="B17" t="str">
        <f>IF(ISBLANK(Variable_List!B17), "", Variable_List!B17)</f>
        <v>Address of permanent home residence - Part 1</v>
      </c>
      <c r="C17" t="s">
        <v>89</v>
      </c>
    </row>
    <row r="18" spans="1:3" x14ac:dyDescent="0.25">
      <c r="A18" t="str">
        <f>IF(ISBLANK(Variable_List!A18), "", Variable_List!A18)</f>
        <v>E411</v>
      </c>
      <c r="B18" t="str">
        <f>IF(ISBLANK(Variable_List!B18), "", Variable_List!B18)</f>
        <v>Address of permanent home residence - Part 2</v>
      </c>
      <c r="C18" t="s">
        <v>89</v>
      </c>
    </row>
    <row r="19" spans="1:3" x14ac:dyDescent="0.25">
      <c r="A19" t="str">
        <f>IF(ISBLANK(Variable_List!A19), "", Variable_List!A19)</f>
        <v>E469</v>
      </c>
      <c r="B19" t="str">
        <f>IF(ISBLANK(Variable_List!B19), "", Variable_List!B19)</f>
        <v>Residential address - suburb or town</v>
      </c>
      <c r="C19" t="s">
        <v>89</v>
      </c>
    </row>
    <row r="20" spans="1:3" x14ac:dyDescent="0.25">
      <c r="A20" t="str">
        <f>IF(ISBLANK(Variable_List!A20), "", Variable_List!A20)</f>
        <v>E470</v>
      </c>
      <c r="B20" t="str">
        <f>IF(ISBLANK(Variable_List!B20), "", Variable_List!B20)</f>
        <v>Residential address - state</v>
      </c>
      <c r="C20" t="s">
        <v>89</v>
      </c>
    </row>
    <row r="21" spans="1:3" x14ac:dyDescent="0.25">
      <c r="A21" t="str">
        <f>IF(ISBLANK(Variable_List!A21), "", Variable_List!A21)</f>
        <v>E413</v>
      </c>
      <c r="B21" t="str">
        <f>IF(ISBLANK(Variable_List!B21), "", Variable_List!B21)</f>
        <v>Address of permanent home residence - postcode</v>
      </c>
      <c r="C21" t="s">
        <v>89</v>
      </c>
    </row>
    <row r="22" spans="1:3" x14ac:dyDescent="0.25">
      <c r="A22" t="str">
        <f>IF(ISBLANK(Variable_List!A22), "", Variable_List!A22)</f>
        <v>E471</v>
      </c>
      <c r="B22" t="str">
        <f>IF(ISBLANK(Variable_List!B22), "", Variable_List!B22)</f>
        <v>Residential address - country name</v>
      </c>
      <c r="C22" t="s">
        <v>89</v>
      </c>
    </row>
    <row r="23" spans="1:3" x14ac:dyDescent="0.25">
      <c r="A23" t="str">
        <f>IF(ISBLANK(Variable_List!A23), "", Variable_List!A23)</f>
        <v>EMAIL1</v>
      </c>
      <c r="B23" t="str">
        <f>IF(ISBLANK(Variable_List!B23), "", Variable_List!B23)</f>
        <v>Primary email</v>
      </c>
      <c r="C23" t="s">
        <v>89</v>
      </c>
    </row>
    <row r="24" spans="1:3" x14ac:dyDescent="0.25">
      <c r="A24" t="str">
        <f>IF(ISBLANK(Variable_List!A24), "", Variable_List!A24)</f>
        <v>EMAIL2</v>
      </c>
      <c r="B24" t="str">
        <f>IF(ISBLANK(Variable_List!B24), "", Variable_List!B24)</f>
        <v>Secondary email</v>
      </c>
    </row>
    <row r="25" spans="1:3" x14ac:dyDescent="0.25">
      <c r="A25" t="str">
        <f>IF(ISBLANK(Variable_List!A25), "", Variable_List!A25)</f>
        <v>EMAIL3</v>
      </c>
      <c r="B25" t="str">
        <f>IF(ISBLANK(Variable_List!B25), "", Variable_List!B25)</f>
        <v>Tertiary email</v>
      </c>
    </row>
    <row r="26" spans="1:3" x14ac:dyDescent="0.25">
      <c r="A26" t="str">
        <f>IF(ISBLANK(Variable_List!A26), "", Variable_List!A26)</f>
        <v>PHONE1</v>
      </c>
      <c r="B26" t="str">
        <f>IF(ISBLANK(Variable_List!B26), "", Variable_List!B26)</f>
        <v>Best number to call</v>
      </c>
    </row>
    <row r="27" spans="1:3" x14ac:dyDescent="0.25">
      <c r="A27" t="str">
        <f>IF(ISBLANK(Variable_List!A27), "", Variable_List!A27)</f>
        <v>PHONE2</v>
      </c>
      <c r="B27" t="str">
        <f>IF(ISBLANK(Variable_List!B27), "", Variable_List!B27)</f>
        <v>Alternate number (if available)</v>
      </c>
    </row>
    <row r="28" spans="1:3" x14ac:dyDescent="0.25">
      <c r="A28" t="str">
        <f>IF(ISBLANK(Variable_List!A28), "", Variable_List!A28)</f>
        <v>PHONE3</v>
      </c>
      <c r="B28" t="str">
        <f>IF(ISBLANK(Variable_List!B28), "", Variable_List!B28)</f>
        <v>Alternate number (if available)</v>
      </c>
    </row>
    <row r="29" spans="1:3" x14ac:dyDescent="0.25">
      <c r="A29" t="str">
        <f>IF(ISBLANK(Variable_List!A29), "", Variable_List!A29)</f>
        <v>FACULTY</v>
      </c>
      <c r="B29" t="str">
        <f>IF(ISBLANK(Variable_List!B29), "", Variable_List!B29)</f>
        <v>Faculty name</v>
      </c>
    </row>
    <row r="30" spans="1:3" x14ac:dyDescent="0.25">
      <c r="A30" t="str">
        <f>IF(ISBLANK(Variable_List!A30), "", Variable_List!A30)</f>
        <v>CAMPUS</v>
      </c>
      <c r="B30" t="str">
        <f>IF(ISBLANK(Variable_List!B30), "", Variable_List!B30)</f>
        <v>Campus name</v>
      </c>
    </row>
    <row r="31" spans="1:3" x14ac:dyDescent="0.25">
      <c r="A31" t="str">
        <f>IF(ISBLANK(Variable_List!A31), "", Variable_List!A31)</f>
        <v/>
      </c>
      <c r="B31" t="str">
        <f>IF(ISBLANK(Variable_List!B31), "", Variable_List!B31)</f>
        <v/>
      </c>
    </row>
    <row r="32" spans="1:3" x14ac:dyDescent="0.25">
      <c r="A32" t="str">
        <f>IF(ISBLANK(Variable_List!A32), "", Variable_List!A32)</f>
        <v/>
      </c>
      <c r="B32" t="str">
        <f>IF(ISBLANK(Variable_List!B32), "", Variable_List!B32)</f>
        <v/>
      </c>
    </row>
    <row r="33" spans="1:2" x14ac:dyDescent="0.25">
      <c r="A33" t="str">
        <f>IF(ISBLANK(Variable_List!A33), "", Variable_List!A33)</f>
        <v/>
      </c>
      <c r="B33" t="str">
        <f>IF(ISBLANK(Variable_List!B33), "", Variable_List!B33)</f>
        <v/>
      </c>
    </row>
    <row r="34" spans="1:2" x14ac:dyDescent="0.25">
      <c r="A34" t="str">
        <f>IF(ISBLANK(Variable_List!A34), "", Variable_List!A34)</f>
        <v/>
      </c>
      <c r="B34" t="str">
        <f>IF(ISBLANK(Variable_List!B34), "", Variable_List!B34)</f>
        <v/>
      </c>
    </row>
    <row r="35" spans="1:2" x14ac:dyDescent="0.25">
      <c r="A35" t="str">
        <f>IF(ISBLANK(Variable_List!A35), "", Variable_List!A35)</f>
        <v/>
      </c>
      <c r="B35" t="str">
        <f>IF(ISBLANK(Variable_List!B35), "", Variable_List!B35)</f>
        <v/>
      </c>
    </row>
    <row r="36" spans="1:2" x14ac:dyDescent="0.25">
      <c r="A36" t="str">
        <f>IF(ISBLANK(Variable_List!A36), "", Variable_List!A36)</f>
        <v/>
      </c>
      <c r="B36" t="str">
        <f>IF(ISBLANK(Variable_List!B36), "", Variable_List!B36)</f>
        <v/>
      </c>
    </row>
    <row r="37" spans="1:2" x14ac:dyDescent="0.25">
      <c r="A37" t="str">
        <f>IF(ISBLANK(Variable_List!A37), "", Variable_List!A37)</f>
        <v/>
      </c>
      <c r="B37" t="str">
        <f>IF(ISBLANK(Variable_List!B37), "", Variable_List!B37)</f>
        <v/>
      </c>
    </row>
    <row r="38" spans="1:2" x14ac:dyDescent="0.25">
      <c r="A38" t="str">
        <f>IF(ISBLANK(Variable_List!A38), "", Variable_List!A38)</f>
        <v/>
      </c>
      <c r="B38" t="str">
        <f>IF(ISBLANK(Variable_List!B38), "", Variable_List!B38)</f>
        <v/>
      </c>
    </row>
    <row r="39" spans="1:2" x14ac:dyDescent="0.25">
      <c r="A39" t="str">
        <f>IF(ISBLANK(Variable_List!A39), "", Variable_List!A39)</f>
        <v/>
      </c>
      <c r="B39" t="str">
        <f>IF(ISBLANK(Variable_List!B39), "", Variable_List!B39)</f>
        <v/>
      </c>
    </row>
    <row r="40" spans="1:2" x14ac:dyDescent="0.25">
      <c r="A40" t="str">
        <f>IF(ISBLANK(Variable_List!A40), "", Variable_List!A40)</f>
        <v/>
      </c>
      <c r="B40" t="str">
        <f>IF(ISBLANK(Variable_List!B40), "", Variable_List!B40)</f>
        <v/>
      </c>
    </row>
    <row r="41" spans="1:2" x14ac:dyDescent="0.25">
      <c r="A41" t="str">
        <f>IF(ISBLANK(Variable_List!A41), "", Variable_List!A41)</f>
        <v/>
      </c>
      <c r="B41" t="str">
        <f>IF(ISBLANK(Variable_List!B41), "", Variable_List!B41)</f>
        <v/>
      </c>
    </row>
    <row r="42" spans="1:2" x14ac:dyDescent="0.25">
      <c r="A42" t="str">
        <f>IF(ISBLANK(Variable_List!A42), "", Variable_List!A42)</f>
        <v/>
      </c>
      <c r="B42" t="str">
        <f>IF(ISBLANK(Variable_List!B42), "", Variable_List!B42)</f>
        <v/>
      </c>
    </row>
    <row r="43" spans="1:2" x14ac:dyDescent="0.25">
      <c r="A43" t="str">
        <f>IF(ISBLANK(Variable_List!A43), "", Variable_List!A43)</f>
        <v/>
      </c>
      <c r="B43" t="str">
        <f>IF(ISBLANK(Variable_List!B43), "", Variable_List!B43)</f>
        <v/>
      </c>
    </row>
    <row r="44" spans="1:2" x14ac:dyDescent="0.25">
      <c r="A44" t="str">
        <f>IF(ISBLANK(Variable_List!A44), "", Variable_List!A44)</f>
        <v/>
      </c>
      <c r="B44" t="str">
        <f>IF(ISBLANK(Variable_List!B44), "", Variable_List!B44)</f>
        <v/>
      </c>
    </row>
    <row r="45" spans="1:2" x14ac:dyDescent="0.25">
      <c r="A45" t="str">
        <f>IF(ISBLANK(Variable_List!A45), "", Variable_List!A45)</f>
        <v/>
      </c>
      <c r="B45" t="str">
        <f>IF(ISBLANK(Variable_List!B45), "", Variable_List!B45)</f>
        <v/>
      </c>
    </row>
    <row r="46" spans="1:2" x14ac:dyDescent="0.25">
      <c r="A46" t="str">
        <f>IF(ISBLANK(Variable_List!A46), "", Variable_List!A46)</f>
        <v/>
      </c>
      <c r="B46" t="str">
        <f>IF(ISBLANK(Variable_List!B46), "", Variable_List!B46)</f>
        <v/>
      </c>
    </row>
    <row r="47" spans="1:2" x14ac:dyDescent="0.25">
      <c r="A47" t="str">
        <f>IF(ISBLANK(Variable_List!A47), "", Variable_List!A47)</f>
        <v/>
      </c>
      <c r="B47" t="str">
        <f>IF(ISBLANK(Variable_List!B47), "", Variable_List!B47)</f>
        <v/>
      </c>
    </row>
    <row r="48" spans="1:2" x14ac:dyDescent="0.25">
      <c r="A48" t="str">
        <f>IF(ISBLANK(Variable_List!A48), "", Variable_List!A48)</f>
        <v/>
      </c>
      <c r="B48" t="str">
        <f>IF(ISBLANK(Variable_List!B48), "", Variable_List!B48)</f>
        <v/>
      </c>
    </row>
    <row r="49" spans="1:2" x14ac:dyDescent="0.25">
      <c r="A49" t="str">
        <f>IF(ISBLANK(Variable_List!A49), "", Variable_List!A49)</f>
        <v/>
      </c>
      <c r="B49" t="str">
        <f>IF(ISBLANK(Variable_List!B49), "", Variable_List!B49)</f>
        <v/>
      </c>
    </row>
    <row r="50" spans="1:2" x14ac:dyDescent="0.25">
      <c r="A50" t="str">
        <f>IF(ISBLANK(Variable_List!A50), "", Variable_List!A50)</f>
        <v/>
      </c>
      <c r="B50" t="str">
        <f>IF(ISBLANK(Variable_List!B50), "", Variable_List!B50)</f>
        <v/>
      </c>
    </row>
    <row r="51" spans="1:2" x14ac:dyDescent="0.25">
      <c r="A51" t="str">
        <f>IF(ISBLANK(Variable_List!A51), "", Variable_List!A51)</f>
        <v/>
      </c>
      <c r="B51" t="str">
        <f>IF(ISBLANK(Variable_List!B51), "", Variable_List!B51)</f>
        <v/>
      </c>
    </row>
    <row r="52" spans="1:2" x14ac:dyDescent="0.25">
      <c r="A52" t="str">
        <f>IF(ISBLANK(Variable_List!A52), "", Variable_List!A52)</f>
        <v/>
      </c>
      <c r="B52" t="str">
        <f>IF(ISBLANK(Variable_List!B52), "", Variable_List!B52)</f>
        <v/>
      </c>
    </row>
    <row r="53" spans="1:2" x14ac:dyDescent="0.25">
      <c r="A53" t="str">
        <f>IF(ISBLANK(Variable_List!A53), "", Variable_List!A53)</f>
        <v/>
      </c>
      <c r="B53" t="str">
        <f>IF(ISBLANK(Variable_List!B53), "", Variable_List!B53)</f>
        <v/>
      </c>
    </row>
    <row r="54" spans="1:2" x14ac:dyDescent="0.25">
      <c r="A54" t="str">
        <f>IF(ISBLANK(Variable_List!A54), "", Variable_List!A54)</f>
        <v/>
      </c>
      <c r="B54" t="str">
        <f>IF(ISBLANK(Variable_List!B54), "", Variable_List!B54)</f>
        <v/>
      </c>
    </row>
    <row r="55" spans="1:2" x14ac:dyDescent="0.25">
      <c r="A55" t="str">
        <f>IF(ISBLANK(Variable_List!A55), "", Variable_List!A55)</f>
        <v/>
      </c>
      <c r="B55" t="str">
        <f>IF(ISBLANK(Variable_List!B55), "", Variable_List!B55)</f>
        <v/>
      </c>
    </row>
    <row r="56" spans="1:2" x14ac:dyDescent="0.25">
      <c r="A56" t="str">
        <f>IF(ISBLANK(Variable_List!A56), "", Variable_List!A56)</f>
        <v/>
      </c>
      <c r="B56" t="str">
        <f>IF(ISBLANK(Variable_List!B56), "", Variable_List!B56)</f>
        <v/>
      </c>
    </row>
    <row r="57" spans="1:2" x14ac:dyDescent="0.25">
      <c r="A57" t="str">
        <f>IF(ISBLANK(Variable_List!A57), "", Variable_List!A57)</f>
        <v/>
      </c>
      <c r="B57" t="str">
        <f>IF(ISBLANK(Variable_List!B57), "", Variable_List!B57)</f>
        <v/>
      </c>
    </row>
    <row r="58" spans="1:2" x14ac:dyDescent="0.25">
      <c r="A58" t="str">
        <f>IF(ISBLANK(Variable_List!A58), "", Variable_List!A58)</f>
        <v/>
      </c>
      <c r="B58" t="str">
        <f>IF(ISBLANK(Variable_List!B58), "", Variable_List!B58)</f>
        <v/>
      </c>
    </row>
    <row r="59" spans="1:2" x14ac:dyDescent="0.25">
      <c r="A59" t="str">
        <f>IF(ISBLANK(Variable_List!A59), "", Variable_List!A59)</f>
        <v/>
      </c>
      <c r="B59" t="str">
        <f>IF(ISBLANK(Variable_List!B59), "", Variable_List!B59)</f>
        <v/>
      </c>
    </row>
    <row r="60" spans="1:2" x14ac:dyDescent="0.25">
      <c r="A60" t="str">
        <f>IF(ISBLANK(Variable_List!A60), "", Variable_List!A60)</f>
        <v/>
      </c>
      <c r="B60" t="str">
        <f>IF(ISBLANK(Variable_List!B60), "", Variable_List!B60)</f>
        <v/>
      </c>
    </row>
    <row r="61" spans="1:2" x14ac:dyDescent="0.25">
      <c r="A61" t="str">
        <f>IF(ISBLANK(Variable_List!A61), "", Variable_List!A61)</f>
        <v/>
      </c>
      <c r="B61" t="str">
        <f>IF(ISBLANK(Variable_List!B61), "", Variable_List!B61)</f>
        <v/>
      </c>
    </row>
    <row r="62" spans="1:2" x14ac:dyDescent="0.25">
      <c r="A62" t="str">
        <f>IF(ISBLANK(Variable_List!A62), "", Variable_List!A62)</f>
        <v/>
      </c>
      <c r="B62" t="str">
        <f>IF(ISBLANK(Variable_List!B62), "", Variable_List!B62)</f>
        <v/>
      </c>
    </row>
    <row r="63" spans="1:2" x14ac:dyDescent="0.25">
      <c r="A63" t="str">
        <f>IF(ISBLANK(Variable_List!A63), "", Variable_List!A63)</f>
        <v/>
      </c>
      <c r="B63" t="str">
        <f>IF(ISBLANK(Variable_List!B63), "", Variable_List!B63)</f>
        <v/>
      </c>
    </row>
    <row r="64" spans="1:2" x14ac:dyDescent="0.25">
      <c r="A64" t="str">
        <f>IF(ISBLANK(Variable_List!A64), "", Variable_List!A64)</f>
        <v/>
      </c>
      <c r="B64" t="str">
        <f>IF(ISBLANK(Variable_List!B64), "", Variable_List!B64)</f>
        <v/>
      </c>
    </row>
    <row r="65" spans="1:2" x14ac:dyDescent="0.25">
      <c r="A65" t="str">
        <f>IF(ISBLANK(Variable_List!A65), "", Variable_List!A65)</f>
        <v/>
      </c>
      <c r="B65" t="str">
        <f>IF(ISBLANK(Variable_List!B65), "", Variable_List!B65)</f>
        <v/>
      </c>
    </row>
    <row r="66" spans="1:2" x14ac:dyDescent="0.25">
      <c r="A66" t="str">
        <f>IF(ISBLANK(Variable_List!A66), "", Variable_List!A66)</f>
        <v/>
      </c>
      <c r="B66" t="str">
        <f>IF(ISBLANK(Variable_List!B66), "", Variable_List!B66)</f>
        <v/>
      </c>
    </row>
    <row r="67" spans="1:2" x14ac:dyDescent="0.25">
      <c r="A67" t="str">
        <f>IF(ISBLANK(Variable_List!A67), "", Variable_List!A67)</f>
        <v/>
      </c>
      <c r="B67" t="str">
        <f>IF(ISBLANK(Variable_List!B67), "", Variable_List!B67)</f>
        <v/>
      </c>
    </row>
    <row r="68" spans="1:2" x14ac:dyDescent="0.25">
      <c r="A68" t="str">
        <f>IF(ISBLANK(Variable_List!A68), "", Variable_List!A68)</f>
        <v/>
      </c>
      <c r="B68" t="str">
        <f>IF(ISBLANK(Variable_List!B68), "", Variable_List!B68)</f>
        <v/>
      </c>
    </row>
    <row r="69" spans="1:2" x14ac:dyDescent="0.25">
      <c r="A69" t="str">
        <f>IF(ISBLANK(Variable_List!A69), "", Variable_List!A69)</f>
        <v/>
      </c>
      <c r="B69" t="str">
        <f>IF(ISBLANK(Variable_List!B69), "", Variable_List!B69)</f>
        <v/>
      </c>
    </row>
    <row r="70" spans="1:2" x14ac:dyDescent="0.25">
      <c r="A70" t="str">
        <f>IF(ISBLANK(Variable_List!A70), "", Variable_List!A70)</f>
        <v/>
      </c>
      <c r="B70" t="str">
        <f>IF(ISBLANK(Variable_List!B70), "", Variable_List!B70)</f>
        <v/>
      </c>
    </row>
    <row r="71" spans="1:2" x14ac:dyDescent="0.25">
      <c r="A71" t="str">
        <f>IF(ISBLANK(Variable_List!A71), "", Variable_List!A71)</f>
        <v/>
      </c>
      <c r="B71" t="str">
        <f>IF(ISBLANK(Variable_List!B71), "", Variable_List!B71)</f>
        <v/>
      </c>
    </row>
    <row r="72" spans="1:2" x14ac:dyDescent="0.25">
      <c r="A72" t="str">
        <f>IF(ISBLANK(Variable_List!A72), "", Variable_List!A72)</f>
        <v/>
      </c>
      <c r="B72" t="str">
        <f>IF(ISBLANK(Variable_List!B72), "", Variable_List!B72)</f>
        <v/>
      </c>
    </row>
    <row r="73" spans="1:2" x14ac:dyDescent="0.25">
      <c r="A73" t="str">
        <f>IF(ISBLANK(Variable_List!A73), "", Variable_List!A73)</f>
        <v/>
      </c>
      <c r="B73" t="str">
        <f>IF(ISBLANK(Variable_List!B73), "", Variable_List!B73)</f>
        <v/>
      </c>
    </row>
    <row r="74" spans="1:2" x14ac:dyDescent="0.25">
      <c r="A74" t="str">
        <f>IF(ISBLANK(Variable_List!A74), "", Variable_List!A74)</f>
        <v/>
      </c>
      <c r="B74" t="str">
        <f>IF(ISBLANK(Variable_List!B74), "", Variable_List!B74)</f>
        <v/>
      </c>
    </row>
    <row r="75" spans="1:2" x14ac:dyDescent="0.25">
      <c r="A75" t="str">
        <f>IF(ISBLANK(Variable_List!A75), "", Variable_List!A75)</f>
        <v/>
      </c>
      <c r="B75" t="str">
        <f>IF(ISBLANK(Variable_List!B75), "", Variable_List!B75)</f>
        <v/>
      </c>
    </row>
    <row r="76" spans="1:2" x14ac:dyDescent="0.25">
      <c r="A76" t="str">
        <f>IF(ISBLANK(Variable_List!A76), "", Variable_List!A76)</f>
        <v/>
      </c>
      <c r="B76" t="str">
        <f>IF(ISBLANK(Variable_List!B76), "", Variable_List!B76)</f>
        <v/>
      </c>
    </row>
    <row r="77" spans="1:2" x14ac:dyDescent="0.25">
      <c r="A77" t="str">
        <f>IF(ISBLANK(Variable_List!A77), "", Variable_List!A77)</f>
        <v/>
      </c>
      <c r="B77" t="str">
        <f>IF(ISBLANK(Variable_List!B77), "", Variable_List!B77)</f>
        <v/>
      </c>
    </row>
    <row r="78" spans="1:2" x14ac:dyDescent="0.25">
      <c r="A78" t="str">
        <f>IF(ISBLANK(Variable_List!A78), "", Variable_List!A78)</f>
        <v/>
      </c>
      <c r="B78" t="str">
        <f>IF(ISBLANK(Variable_List!B78), "", Variable_List!B78)</f>
        <v/>
      </c>
    </row>
    <row r="79" spans="1:2" x14ac:dyDescent="0.25">
      <c r="A79" t="str">
        <f>IF(ISBLANK(Variable_List!A79), "", Variable_List!A79)</f>
        <v/>
      </c>
      <c r="B79" t="str">
        <f>IF(ISBLANK(Variable_List!B79), "", Variable_List!B79)</f>
        <v/>
      </c>
    </row>
    <row r="80" spans="1:2" x14ac:dyDescent="0.25">
      <c r="A80" t="str">
        <f>IF(ISBLANK(Variable_List!A80), "", Variable_List!A80)</f>
        <v/>
      </c>
      <c r="B80" t="str">
        <f>IF(ISBLANK(Variable_List!B80), "", Variable_List!B80)</f>
        <v/>
      </c>
    </row>
    <row r="81" spans="1:2" x14ac:dyDescent="0.25">
      <c r="A81" t="str">
        <f>IF(ISBLANK(Variable_List!A81), "", Variable_List!A81)</f>
        <v/>
      </c>
      <c r="B81" t="str">
        <f>IF(ISBLANK(Variable_List!B81), "", Variable_List!B81)</f>
        <v/>
      </c>
    </row>
    <row r="82" spans="1:2" x14ac:dyDescent="0.25">
      <c r="A82" t="str">
        <f>IF(ISBLANK(Variable_List!A82), "", Variable_List!A82)</f>
        <v/>
      </c>
      <c r="B82" t="str">
        <f>IF(ISBLANK(Variable_List!B82), "", Variable_List!B82)</f>
        <v/>
      </c>
    </row>
    <row r="83" spans="1:2" x14ac:dyDescent="0.25">
      <c r="A83" t="str">
        <f>IF(ISBLANK(Variable_List!A83), "", Variable_List!A83)</f>
        <v/>
      </c>
      <c r="B83" t="str">
        <f>IF(ISBLANK(Variable_List!B83), "", Variable_List!B83)</f>
        <v/>
      </c>
    </row>
    <row r="84" spans="1:2" x14ac:dyDescent="0.25">
      <c r="A84" t="str">
        <f>IF(ISBLANK(Variable_List!A84), "", Variable_List!A84)</f>
        <v/>
      </c>
      <c r="B84" t="str">
        <f>IF(ISBLANK(Variable_List!B84), "", Variable_List!B84)</f>
        <v/>
      </c>
    </row>
    <row r="85" spans="1:2" x14ac:dyDescent="0.25">
      <c r="A85" t="str">
        <f>IF(ISBLANK(Variable_List!A85), "", Variable_List!A85)</f>
        <v/>
      </c>
      <c r="B85" t="str">
        <f>IF(ISBLANK(Variable_List!B85), "", Variable_List!B85)</f>
        <v/>
      </c>
    </row>
    <row r="86" spans="1:2" x14ac:dyDescent="0.25">
      <c r="A86" t="str">
        <f>IF(ISBLANK(Variable_List!A86), "", Variable_List!A86)</f>
        <v/>
      </c>
      <c r="B86" t="str">
        <f>IF(ISBLANK(Variable_List!B86), "", Variable_List!B86)</f>
        <v/>
      </c>
    </row>
    <row r="87" spans="1:2" x14ac:dyDescent="0.25">
      <c r="A87" t="str">
        <f>IF(ISBLANK(Variable_List!A87), "", Variable_List!A87)</f>
        <v/>
      </c>
      <c r="B87" t="str">
        <f>IF(ISBLANK(Variable_List!B87), "", Variable_List!B87)</f>
        <v/>
      </c>
    </row>
    <row r="88" spans="1:2" x14ac:dyDescent="0.25">
      <c r="A88" t="str">
        <f>IF(ISBLANK(Variable_List!A88), "", Variable_List!A88)</f>
        <v/>
      </c>
      <c r="B88" t="str">
        <f>IF(ISBLANK(Variable_List!B88), "", Variable_List!B88)</f>
        <v/>
      </c>
    </row>
    <row r="89" spans="1:2" x14ac:dyDescent="0.25">
      <c r="A89" t="str">
        <f>IF(ISBLANK(Variable_List!A89), "", Variable_List!A89)</f>
        <v/>
      </c>
      <c r="B89" t="str">
        <f>IF(ISBLANK(Variable_List!B89), "", Variable_List!B89)</f>
        <v/>
      </c>
    </row>
    <row r="90" spans="1:2" x14ac:dyDescent="0.25">
      <c r="A90" t="str">
        <f>IF(ISBLANK(Variable_List!A90), "", Variable_List!A90)</f>
        <v/>
      </c>
      <c r="B90" t="str">
        <f>IF(ISBLANK(Variable_List!B90), "", Variable_List!B90)</f>
        <v/>
      </c>
    </row>
    <row r="91" spans="1:2" x14ac:dyDescent="0.25">
      <c r="A91" t="str">
        <f>IF(ISBLANK(Variable_List!A91), "", Variable_List!A91)</f>
        <v/>
      </c>
      <c r="B91" t="str">
        <f>IF(ISBLANK(Variable_List!B91), "", Variable_List!B91)</f>
        <v/>
      </c>
    </row>
    <row r="92" spans="1:2" x14ac:dyDescent="0.25">
      <c r="A92" t="str">
        <f>IF(ISBLANK(Variable_List!A92), "", Variable_List!A92)</f>
        <v/>
      </c>
      <c r="B92" t="str">
        <f>IF(ISBLANK(Variable_List!B92), "", Variable_List!B92)</f>
        <v/>
      </c>
    </row>
    <row r="93" spans="1:2" x14ac:dyDescent="0.25">
      <c r="A93" t="str">
        <f>IF(ISBLANK(Variable_List!A93), "", Variable_List!A93)</f>
        <v/>
      </c>
      <c r="B93" t="str">
        <f>IF(ISBLANK(Variable_List!B93), "", Variable_List!B93)</f>
        <v/>
      </c>
    </row>
    <row r="94" spans="1:2" x14ac:dyDescent="0.25">
      <c r="A94" t="str">
        <f>IF(ISBLANK(Variable_List!A94), "", Variable_List!A94)</f>
        <v/>
      </c>
      <c r="B94" t="str">
        <f>IF(ISBLANK(Variable_List!B94), "", Variable_List!B94)</f>
        <v/>
      </c>
    </row>
    <row r="95" spans="1:2" x14ac:dyDescent="0.25">
      <c r="A95" t="str">
        <f>IF(ISBLANK(Variable_List!A95), "", Variable_List!A95)</f>
        <v/>
      </c>
      <c r="B95" t="str">
        <f>IF(ISBLANK(Variable_List!B95), "", Variable_List!B95)</f>
        <v/>
      </c>
    </row>
    <row r="96" spans="1:2" x14ac:dyDescent="0.25">
      <c r="A96" t="str">
        <f>IF(ISBLANK(Variable_List!A96), "", Variable_List!A96)</f>
        <v/>
      </c>
      <c r="B96" t="str">
        <f>IF(ISBLANK(Variable_List!B96), "", Variable_List!B96)</f>
        <v/>
      </c>
    </row>
    <row r="97" spans="1:2" x14ac:dyDescent="0.25">
      <c r="A97" t="str">
        <f>IF(ISBLANK(Variable_List!A97), "", Variable_List!A97)</f>
        <v/>
      </c>
      <c r="B97" t="str">
        <f>IF(ISBLANK(Variable_List!B97), "", Variable_List!B97)</f>
        <v/>
      </c>
    </row>
    <row r="98" spans="1:2" x14ac:dyDescent="0.25">
      <c r="A98" t="str">
        <f>IF(ISBLANK(Variable_List!A98), "", Variable_List!A98)</f>
        <v/>
      </c>
      <c r="B98" t="str">
        <f>IF(ISBLANK(Variable_List!B98), "", Variable_List!B98)</f>
        <v/>
      </c>
    </row>
    <row r="99" spans="1:2" x14ac:dyDescent="0.25">
      <c r="A99" t="str">
        <f>IF(ISBLANK(Variable_List!A99), "", Variable_List!A99)</f>
        <v/>
      </c>
      <c r="B99" t="str">
        <f>IF(ISBLANK(Variable_List!B99), "", Variable_List!B99)</f>
        <v/>
      </c>
    </row>
    <row r="100" spans="1:2" x14ac:dyDescent="0.25">
      <c r="A100" t="str">
        <f>IF(ISBLANK(Variable_List!A100), "", Variable_List!A100)</f>
        <v/>
      </c>
      <c r="B100" t="str">
        <f>IF(ISBLANK(Variable_List!B100), "", Variable_List!B100)</f>
        <v/>
      </c>
    </row>
    <row r="101" spans="1:2" x14ac:dyDescent="0.25">
      <c r="A101" t="str">
        <f>IF(ISBLANK(Variable_List!A101), "", Variable_List!A101)</f>
        <v/>
      </c>
      <c r="B101" t="str">
        <f>IF(ISBLANK(Variable_List!B101), "", Variable_List!B101)</f>
        <v/>
      </c>
    </row>
    <row r="102" spans="1:2" x14ac:dyDescent="0.25">
      <c r="A102" t="str">
        <f>IF(ISBLANK(Variable_List!A102), "", Variable_List!A102)</f>
        <v/>
      </c>
      <c r="B102" t="str">
        <f>IF(ISBLANK(Variable_List!B102), "", Variable_List!B102)</f>
        <v/>
      </c>
    </row>
    <row r="103" spans="1:2" x14ac:dyDescent="0.25">
      <c r="A103" t="str">
        <f>IF(ISBLANK(Variable_List!A103), "", Variable_List!A103)</f>
        <v/>
      </c>
      <c r="B103" t="str">
        <f>IF(ISBLANK(Variable_List!B103), "", Variable_List!B103)</f>
        <v/>
      </c>
    </row>
    <row r="104" spans="1:2" x14ac:dyDescent="0.25">
      <c r="A104" t="str">
        <f>IF(ISBLANK(Variable_List!A104), "", Variable_List!A104)</f>
        <v/>
      </c>
      <c r="B104" t="str">
        <f>IF(ISBLANK(Variable_List!B104), "", Variable_List!B104)</f>
        <v/>
      </c>
    </row>
    <row r="105" spans="1:2" x14ac:dyDescent="0.25">
      <c r="A105" t="str">
        <f>IF(ISBLANK(Variable_List!A105), "", Variable_List!A105)</f>
        <v/>
      </c>
      <c r="B105" t="str">
        <f>IF(ISBLANK(Variable_List!B105), "", Variable_List!B105)</f>
        <v/>
      </c>
    </row>
    <row r="106" spans="1:2" x14ac:dyDescent="0.25">
      <c r="A106" t="str">
        <f>IF(ISBLANK(Variable_List!A106), "", Variable_List!A106)</f>
        <v/>
      </c>
      <c r="B106" t="str">
        <f>IF(ISBLANK(Variable_List!B106), "", Variable_List!B106)</f>
        <v/>
      </c>
    </row>
    <row r="107" spans="1:2" x14ac:dyDescent="0.25">
      <c r="A107" t="str">
        <f>IF(ISBLANK(Variable_List!A107), "", Variable_List!A107)</f>
        <v/>
      </c>
      <c r="B107" t="str">
        <f>IF(ISBLANK(Variable_List!B107), "", Variable_List!B107)</f>
        <v/>
      </c>
    </row>
    <row r="108" spans="1:2" x14ac:dyDescent="0.25">
      <c r="A108" t="str">
        <f>IF(ISBLANK(Variable_List!A108), "", Variable_List!A108)</f>
        <v/>
      </c>
      <c r="B108" t="str">
        <f>IF(ISBLANK(Variable_List!B108), "", Variable_List!B108)</f>
        <v/>
      </c>
    </row>
    <row r="109" spans="1:2" x14ac:dyDescent="0.25">
      <c r="A109" t="str">
        <f>IF(ISBLANK(Variable_List!A109), "", Variable_List!A109)</f>
        <v/>
      </c>
      <c r="B109" t="str">
        <f>IF(ISBLANK(Variable_List!B109), "", Variable_List!B109)</f>
        <v/>
      </c>
    </row>
    <row r="110" spans="1:2" x14ac:dyDescent="0.25">
      <c r="A110" t="str">
        <f>IF(ISBLANK(Variable_List!A110), "", Variable_List!A110)</f>
        <v/>
      </c>
      <c r="B110" t="str">
        <f>IF(ISBLANK(Variable_List!B110), "", Variable_List!B110)</f>
        <v/>
      </c>
    </row>
    <row r="111" spans="1:2" x14ac:dyDescent="0.25">
      <c r="A111" t="str">
        <f>IF(ISBLANK(Variable_List!A111), "", Variable_List!A111)</f>
        <v/>
      </c>
      <c r="B111" t="str">
        <f>IF(ISBLANK(Variable_List!B111), "", Variable_List!B111)</f>
        <v/>
      </c>
    </row>
    <row r="112" spans="1:2" x14ac:dyDescent="0.25">
      <c r="A112" t="str">
        <f>IF(ISBLANK(Variable_List!A112), "", Variable_List!A112)</f>
        <v/>
      </c>
      <c r="B112" t="str">
        <f>IF(ISBLANK(Variable_List!B112), "", Variable_List!B112)</f>
        <v/>
      </c>
    </row>
    <row r="113" spans="1:2" x14ac:dyDescent="0.25">
      <c r="A113" t="str">
        <f>IF(ISBLANK(Variable_List!A113), "", Variable_List!A113)</f>
        <v/>
      </c>
      <c r="B113" t="str">
        <f>IF(ISBLANK(Variable_List!B113), "", Variable_List!B113)</f>
        <v/>
      </c>
    </row>
    <row r="114" spans="1:2" x14ac:dyDescent="0.25">
      <c r="A114" t="str">
        <f>IF(ISBLANK(Variable_List!A114), "", Variable_List!A114)</f>
        <v/>
      </c>
      <c r="B114" t="str">
        <f>IF(ISBLANK(Variable_List!B114), "", Variable_List!B114)</f>
        <v/>
      </c>
    </row>
    <row r="115" spans="1:2" x14ac:dyDescent="0.25">
      <c r="A115" t="str">
        <f>IF(ISBLANK(Variable_List!A115), "", Variable_List!A115)</f>
        <v/>
      </c>
      <c r="B115" t="str">
        <f>IF(ISBLANK(Variable_List!B115), "", Variable_List!B115)</f>
        <v/>
      </c>
    </row>
    <row r="116" spans="1:2" x14ac:dyDescent="0.25">
      <c r="A116" t="str">
        <f>IF(ISBLANK(Variable_List!A116), "", Variable_List!A116)</f>
        <v/>
      </c>
      <c r="B116" t="str">
        <f>IF(ISBLANK(Variable_List!B116), "", Variable_List!B116)</f>
        <v/>
      </c>
    </row>
    <row r="117" spans="1:2" x14ac:dyDescent="0.25">
      <c r="A117" t="str">
        <f>IF(ISBLANK(Variable_List!A117), "", Variable_List!A117)</f>
        <v/>
      </c>
      <c r="B117" t="str">
        <f>IF(ISBLANK(Variable_List!B117), "", Variable_List!B117)</f>
        <v/>
      </c>
    </row>
    <row r="118" spans="1:2" x14ac:dyDescent="0.25">
      <c r="A118" t="str">
        <f>IF(ISBLANK(Variable_List!A118), "", Variable_List!A118)</f>
        <v/>
      </c>
      <c r="B118" t="str">
        <f>IF(ISBLANK(Variable_List!B118), "", Variable_List!B118)</f>
        <v/>
      </c>
    </row>
    <row r="119" spans="1:2" x14ac:dyDescent="0.25">
      <c r="A119" t="str">
        <f>IF(ISBLANK(Variable_List!A119), "", Variable_List!A119)</f>
        <v/>
      </c>
      <c r="B119" t="str">
        <f>IF(ISBLANK(Variable_List!B119), "", Variable_List!B119)</f>
        <v/>
      </c>
    </row>
    <row r="120" spans="1:2" x14ac:dyDescent="0.25">
      <c r="A120" t="str">
        <f>IF(ISBLANK(Variable_List!A120), "", Variable_List!A120)</f>
        <v/>
      </c>
      <c r="B120" t="str">
        <f>IF(ISBLANK(Variable_List!B120), "", Variable_List!B120)</f>
        <v/>
      </c>
    </row>
    <row r="121" spans="1:2" x14ac:dyDescent="0.25">
      <c r="A121" t="str">
        <f>IF(ISBLANK(Variable_List!A121), "", Variable_List!A121)</f>
        <v/>
      </c>
      <c r="B121" t="str">
        <f>IF(ISBLANK(Variable_List!B121), "", Variable_List!B121)</f>
        <v/>
      </c>
    </row>
    <row r="122" spans="1:2" x14ac:dyDescent="0.25">
      <c r="A122" t="str">
        <f>IF(ISBLANK(Variable_List!A122), "", Variable_List!A122)</f>
        <v/>
      </c>
      <c r="B122" t="str">
        <f>IF(ISBLANK(Variable_List!B122), "", Variable_List!B122)</f>
        <v/>
      </c>
    </row>
    <row r="123" spans="1:2" x14ac:dyDescent="0.25">
      <c r="A123" t="str">
        <f>IF(ISBLANK(Variable_List!A123), "", Variable_List!A123)</f>
        <v/>
      </c>
      <c r="B123" t="str">
        <f>IF(ISBLANK(Variable_List!B123), "", Variable_List!B123)</f>
        <v/>
      </c>
    </row>
    <row r="124" spans="1:2" x14ac:dyDescent="0.25">
      <c r="A124" t="str">
        <f>IF(ISBLANK(Variable_List!A124), "", Variable_List!A124)</f>
        <v/>
      </c>
      <c r="B124" t="str">
        <f>IF(ISBLANK(Variable_List!B124), "", Variable_List!B124)</f>
        <v/>
      </c>
    </row>
    <row r="125" spans="1:2" x14ac:dyDescent="0.25">
      <c r="A125" t="str">
        <f>IF(ISBLANK(Variable_List!A125), "", Variable_List!A125)</f>
        <v/>
      </c>
      <c r="B125" t="str">
        <f>IF(ISBLANK(Variable_List!B125), "", Variable_List!B125)</f>
        <v/>
      </c>
    </row>
    <row r="126" spans="1:2" x14ac:dyDescent="0.25">
      <c r="A126" t="str">
        <f>IF(ISBLANK(Variable_List!A126), "", Variable_List!A126)</f>
        <v/>
      </c>
      <c r="B126" t="str">
        <f>IF(ISBLANK(Variable_List!B126), "", Variable_List!B126)</f>
        <v/>
      </c>
    </row>
    <row r="127" spans="1:2" x14ac:dyDescent="0.25">
      <c r="A127" t="str">
        <f>IF(ISBLANK(Variable_List!A127), "", Variable_List!A127)</f>
        <v/>
      </c>
      <c r="B127" t="str">
        <f>IF(ISBLANK(Variable_List!B127), "", Variable_List!B127)</f>
        <v/>
      </c>
    </row>
    <row r="128" spans="1:2" x14ac:dyDescent="0.25">
      <c r="A128" t="str">
        <f>IF(ISBLANK(Variable_List!A128), "", Variable_List!A128)</f>
        <v/>
      </c>
      <c r="B128" t="str">
        <f>IF(ISBLANK(Variable_List!B128), "", Variable_List!B128)</f>
        <v/>
      </c>
    </row>
    <row r="129" spans="1:2" x14ac:dyDescent="0.25">
      <c r="A129" t="str">
        <f>IF(ISBLANK(Variable_List!A129), "", Variable_List!A129)</f>
        <v/>
      </c>
      <c r="B129" t="str">
        <f>IF(ISBLANK(Variable_List!B129), "", Variable_List!B129)</f>
        <v/>
      </c>
    </row>
    <row r="130" spans="1:2" x14ac:dyDescent="0.25">
      <c r="A130" t="str">
        <f>IF(ISBLANK(Variable_List!A130), "", Variable_List!A130)</f>
        <v/>
      </c>
      <c r="B130" t="str">
        <f>IF(ISBLANK(Variable_List!B130), "", Variable_List!B130)</f>
        <v/>
      </c>
    </row>
    <row r="131" spans="1:2" x14ac:dyDescent="0.25">
      <c r="A131" t="str">
        <f>IF(ISBLANK(Variable_List!A131), "", Variable_List!A131)</f>
        <v/>
      </c>
      <c r="B131" t="str">
        <f>IF(ISBLANK(Variable_List!B131), "", Variable_List!B131)</f>
        <v/>
      </c>
    </row>
    <row r="132" spans="1:2" x14ac:dyDescent="0.25">
      <c r="A132" t="str">
        <f>IF(ISBLANK(Variable_List!A132), "", Variable_List!A132)</f>
        <v/>
      </c>
      <c r="B132" t="str">
        <f>IF(ISBLANK(Variable_List!B132), "", Variable_List!B132)</f>
        <v/>
      </c>
    </row>
    <row r="133" spans="1:2" x14ac:dyDescent="0.25">
      <c r="A133" t="str">
        <f>IF(ISBLANK(Variable_List!A133), "", Variable_List!A133)</f>
        <v/>
      </c>
      <c r="B133" t="str">
        <f>IF(ISBLANK(Variable_List!B133), "", Variable_List!B133)</f>
        <v/>
      </c>
    </row>
    <row r="134" spans="1:2" x14ac:dyDescent="0.25">
      <c r="A134" t="str">
        <f>IF(ISBLANK(Variable_List!A134), "", Variable_List!A134)</f>
        <v/>
      </c>
      <c r="B134" t="str">
        <f>IF(ISBLANK(Variable_List!B134), "", Variable_List!B134)</f>
        <v/>
      </c>
    </row>
    <row r="135" spans="1:2" x14ac:dyDescent="0.25">
      <c r="A135" t="str">
        <f>IF(ISBLANK(Variable_List!A135), "", Variable_List!A135)</f>
        <v/>
      </c>
      <c r="B135" t="str">
        <f>IF(ISBLANK(Variable_List!B135), "", Variable_List!B135)</f>
        <v/>
      </c>
    </row>
    <row r="136" spans="1:2" x14ac:dyDescent="0.25">
      <c r="A136" t="str">
        <f>IF(ISBLANK(Variable_List!A136), "", Variable_List!A136)</f>
        <v/>
      </c>
      <c r="B136" t="str">
        <f>IF(ISBLANK(Variable_List!B136), "", Variable_List!B136)</f>
        <v/>
      </c>
    </row>
    <row r="137" spans="1:2" x14ac:dyDescent="0.25">
      <c r="A137" t="str">
        <f>IF(ISBLANK(Variable_List!A137), "", Variable_List!A137)</f>
        <v/>
      </c>
      <c r="B137" t="str">
        <f>IF(ISBLANK(Variable_List!B137), "", Variable_List!B137)</f>
        <v/>
      </c>
    </row>
    <row r="138" spans="1:2" x14ac:dyDescent="0.25">
      <c r="A138" t="str">
        <f>IF(ISBLANK(Variable_List!A138), "", Variable_List!A138)</f>
        <v/>
      </c>
      <c r="B138" t="str">
        <f>IF(ISBLANK(Variable_List!B138), "", Variable_List!B138)</f>
        <v/>
      </c>
    </row>
    <row r="139" spans="1:2" x14ac:dyDescent="0.25">
      <c r="A139" t="str">
        <f>IF(ISBLANK(Variable_List!A139), "", Variable_List!A139)</f>
        <v/>
      </c>
      <c r="B139" t="str">
        <f>IF(ISBLANK(Variable_List!B139), "", Variable_List!B139)</f>
        <v/>
      </c>
    </row>
    <row r="140" spans="1:2" x14ac:dyDescent="0.25">
      <c r="A140" t="str">
        <f>IF(ISBLANK(Variable_List!A140), "", Variable_List!A140)</f>
        <v/>
      </c>
      <c r="B140" t="str">
        <f>IF(ISBLANK(Variable_List!B140), "", Variable_List!B140)</f>
        <v/>
      </c>
    </row>
    <row r="141" spans="1:2" x14ac:dyDescent="0.25">
      <c r="A141" t="str">
        <f>IF(ISBLANK(Variable_List!A141), "", Variable_List!A141)</f>
        <v/>
      </c>
      <c r="B141" t="str">
        <f>IF(ISBLANK(Variable_List!B141), "", Variable_List!B141)</f>
        <v/>
      </c>
    </row>
    <row r="142" spans="1:2" x14ac:dyDescent="0.25">
      <c r="A142" t="str">
        <f>IF(ISBLANK(Variable_List!A142), "", Variable_List!A142)</f>
        <v/>
      </c>
      <c r="B142" t="str">
        <f>IF(ISBLANK(Variable_List!B142), "", Variable_List!B142)</f>
        <v/>
      </c>
    </row>
    <row r="143" spans="1:2" x14ac:dyDescent="0.25">
      <c r="A143" t="str">
        <f>IF(ISBLANK(Variable_List!A143), "", Variable_List!A143)</f>
        <v/>
      </c>
      <c r="B143" t="str">
        <f>IF(ISBLANK(Variable_List!B143), "", Variable_List!B143)</f>
        <v/>
      </c>
    </row>
    <row r="144" spans="1:2" x14ac:dyDescent="0.25">
      <c r="A144" t="str">
        <f>IF(ISBLANK(Variable_List!A144), "", Variable_List!A144)</f>
        <v/>
      </c>
      <c r="B144" t="str">
        <f>IF(ISBLANK(Variable_List!B144), "", Variable_List!B144)</f>
        <v/>
      </c>
    </row>
    <row r="145" spans="1:2" x14ac:dyDescent="0.25">
      <c r="A145" t="str">
        <f>IF(ISBLANK(Variable_List!A145), "", Variable_List!A145)</f>
        <v/>
      </c>
      <c r="B145" t="str">
        <f>IF(ISBLANK(Variable_List!B145), "", Variable_List!B145)</f>
        <v/>
      </c>
    </row>
    <row r="146" spans="1:2" x14ac:dyDescent="0.25">
      <c r="A146" t="str">
        <f>IF(ISBLANK(Variable_List!A146), "", Variable_List!A146)</f>
        <v/>
      </c>
      <c r="B146" t="str">
        <f>IF(ISBLANK(Variable_List!B146), "", Variable_List!B146)</f>
        <v/>
      </c>
    </row>
    <row r="147" spans="1:2" x14ac:dyDescent="0.25">
      <c r="A147" t="str">
        <f>IF(ISBLANK(Variable_List!A147), "", Variable_List!A147)</f>
        <v/>
      </c>
      <c r="B147" t="str">
        <f>IF(ISBLANK(Variable_List!B147), "", Variable_List!B147)</f>
        <v/>
      </c>
    </row>
    <row r="148" spans="1:2" x14ac:dyDescent="0.25">
      <c r="A148" t="str">
        <f>IF(ISBLANK(Variable_List!A148), "", Variable_List!A148)</f>
        <v/>
      </c>
      <c r="B148" t="str">
        <f>IF(ISBLANK(Variable_List!B148), "", Variable_List!B148)</f>
        <v/>
      </c>
    </row>
    <row r="149" spans="1:2" x14ac:dyDescent="0.25">
      <c r="A149" t="str">
        <f>IF(ISBLANK(Variable_List!A149), "", Variable_List!A149)</f>
        <v/>
      </c>
      <c r="B149" t="str">
        <f>IF(ISBLANK(Variable_List!B149), "", Variable_List!B149)</f>
        <v/>
      </c>
    </row>
    <row r="150" spans="1:2" x14ac:dyDescent="0.25">
      <c r="A150" t="str">
        <f>IF(ISBLANK(Variable_List!A150), "", Variable_List!A150)</f>
        <v/>
      </c>
      <c r="B150" t="str">
        <f>IF(ISBLANK(Variable_List!B150), "", Variable_List!B150)</f>
        <v/>
      </c>
    </row>
    <row r="151" spans="1:2" x14ac:dyDescent="0.25">
      <c r="A151" t="str">
        <f>IF(ISBLANK(Variable_List!A151), "", Variable_List!A151)</f>
        <v/>
      </c>
      <c r="B151" t="str">
        <f>IF(ISBLANK(Variable_List!B151), "", Variable_List!B151)</f>
        <v/>
      </c>
    </row>
    <row r="152" spans="1:2" x14ac:dyDescent="0.25">
      <c r="A152" t="str">
        <f>IF(ISBLANK(Variable_List!A152), "", Variable_List!A152)</f>
        <v/>
      </c>
      <c r="B152" t="str">
        <f>IF(ISBLANK(Variable_List!B152), "", Variable_List!B152)</f>
        <v/>
      </c>
    </row>
    <row r="153" spans="1:2" x14ac:dyDescent="0.25">
      <c r="A153" t="str">
        <f>IF(ISBLANK(Variable_List!A153), "", Variable_List!A153)</f>
        <v/>
      </c>
      <c r="B153" t="str">
        <f>IF(ISBLANK(Variable_List!B153), "", Variable_List!B153)</f>
        <v/>
      </c>
    </row>
    <row r="154" spans="1:2" x14ac:dyDescent="0.25">
      <c r="A154" t="str">
        <f>IF(ISBLANK(Variable_List!A154), "", Variable_List!A154)</f>
        <v/>
      </c>
      <c r="B154" t="str">
        <f>IF(ISBLANK(Variable_List!B154), "", Variable_List!B154)</f>
        <v/>
      </c>
    </row>
    <row r="155" spans="1:2" x14ac:dyDescent="0.25">
      <c r="A155" t="str">
        <f>IF(ISBLANK(Variable_List!A155), "", Variable_List!A155)</f>
        <v/>
      </c>
      <c r="B155" t="str">
        <f>IF(ISBLANK(Variable_List!B155), "", Variable_List!B155)</f>
        <v/>
      </c>
    </row>
    <row r="156" spans="1:2" x14ac:dyDescent="0.25">
      <c r="A156" t="str">
        <f>IF(ISBLANK(Variable_List!A156), "", Variable_List!A156)</f>
        <v/>
      </c>
      <c r="B156" t="str">
        <f>IF(ISBLANK(Variable_List!B156), "", Variable_List!B156)</f>
        <v/>
      </c>
    </row>
    <row r="157" spans="1:2" x14ac:dyDescent="0.25">
      <c r="A157" t="str">
        <f>IF(ISBLANK(Variable_List!A157), "", Variable_List!A157)</f>
        <v/>
      </c>
      <c r="B157" t="str">
        <f>IF(ISBLANK(Variable_List!B157), "", Variable_List!B157)</f>
        <v/>
      </c>
    </row>
    <row r="158" spans="1:2" x14ac:dyDescent="0.25">
      <c r="A158" t="str">
        <f>IF(ISBLANK(Variable_List!A158), "", Variable_List!A158)</f>
        <v/>
      </c>
      <c r="B158" t="str">
        <f>IF(ISBLANK(Variable_List!B158), "", Variable_List!B158)</f>
        <v/>
      </c>
    </row>
    <row r="159" spans="1:2" x14ac:dyDescent="0.25">
      <c r="A159" t="str">
        <f>IF(ISBLANK(Variable_List!A159), "", Variable_List!A159)</f>
        <v/>
      </c>
      <c r="B159" t="str">
        <f>IF(ISBLANK(Variable_List!B159), "", Variable_List!B159)</f>
        <v/>
      </c>
    </row>
    <row r="160" spans="1:2" x14ac:dyDescent="0.25">
      <c r="A160" t="str">
        <f>IF(ISBLANK(Variable_List!A160), "", Variable_List!A160)</f>
        <v/>
      </c>
      <c r="B160" t="str">
        <f>IF(ISBLANK(Variable_List!B160), "", Variable_List!B160)</f>
        <v/>
      </c>
    </row>
    <row r="161" spans="1:2" x14ac:dyDescent="0.25">
      <c r="A161" t="str">
        <f>IF(ISBLANK(Variable_List!A161), "", Variable_List!A161)</f>
        <v/>
      </c>
      <c r="B161" t="str">
        <f>IF(ISBLANK(Variable_List!B161), "", Variable_List!B161)</f>
        <v/>
      </c>
    </row>
    <row r="162" spans="1:2" x14ac:dyDescent="0.25">
      <c r="A162" t="str">
        <f>IF(ISBLANK(Variable_List!A162), "", Variable_List!A162)</f>
        <v/>
      </c>
      <c r="B162" t="str">
        <f>IF(ISBLANK(Variable_List!B162), "", Variable_List!B162)</f>
        <v/>
      </c>
    </row>
    <row r="163" spans="1:2" x14ac:dyDescent="0.25">
      <c r="A163" t="str">
        <f>IF(ISBLANK(Variable_List!A163), "", Variable_List!A163)</f>
        <v/>
      </c>
      <c r="B163" t="str">
        <f>IF(ISBLANK(Variable_List!B163), "", Variable_List!B163)</f>
        <v/>
      </c>
    </row>
    <row r="164" spans="1:2" x14ac:dyDescent="0.25">
      <c r="A164" t="str">
        <f>IF(ISBLANK(Variable_List!A164), "", Variable_List!A164)</f>
        <v/>
      </c>
      <c r="B164" t="str">
        <f>IF(ISBLANK(Variable_List!B164), "", Variable_List!B164)</f>
        <v/>
      </c>
    </row>
    <row r="165" spans="1:2" x14ac:dyDescent="0.25">
      <c r="A165" t="str">
        <f>IF(ISBLANK(Variable_List!A165), "", Variable_List!A165)</f>
        <v/>
      </c>
      <c r="B165" t="str">
        <f>IF(ISBLANK(Variable_List!B165), "", Variable_List!B165)</f>
        <v/>
      </c>
    </row>
    <row r="166" spans="1:2" x14ac:dyDescent="0.25">
      <c r="A166" t="str">
        <f>IF(ISBLANK(Variable_List!A166), "", Variable_List!A166)</f>
        <v/>
      </c>
      <c r="B166" t="str">
        <f>IF(ISBLANK(Variable_List!B166), "", Variable_List!B166)</f>
        <v/>
      </c>
    </row>
    <row r="167" spans="1:2" x14ac:dyDescent="0.25">
      <c r="A167" t="str">
        <f>IF(ISBLANK(Variable_List!A167), "", Variable_List!A167)</f>
        <v/>
      </c>
      <c r="B167" t="str">
        <f>IF(ISBLANK(Variable_List!B167), "", Variable_List!B167)</f>
        <v/>
      </c>
    </row>
    <row r="168" spans="1:2" x14ac:dyDescent="0.25">
      <c r="A168" t="str">
        <f>IF(ISBLANK(Variable_List!A168), "", Variable_List!A168)</f>
        <v/>
      </c>
      <c r="B168" t="str">
        <f>IF(ISBLANK(Variable_List!B168), "", Variable_List!B168)</f>
        <v/>
      </c>
    </row>
    <row r="169" spans="1:2" x14ac:dyDescent="0.25">
      <c r="A169" t="str">
        <f>IF(ISBLANK(Variable_List!A169), "", Variable_List!A169)</f>
        <v/>
      </c>
      <c r="B169" t="str">
        <f>IF(ISBLANK(Variable_List!B169), "", Variable_List!B169)</f>
        <v/>
      </c>
    </row>
    <row r="170" spans="1:2" x14ac:dyDescent="0.25">
      <c r="A170" t="str">
        <f>IF(ISBLANK(Variable_List!A170), "", Variable_List!A170)</f>
        <v/>
      </c>
      <c r="B170" t="str">
        <f>IF(ISBLANK(Variable_List!B170), "", Variable_List!B170)</f>
        <v/>
      </c>
    </row>
    <row r="171" spans="1:2" x14ac:dyDescent="0.25">
      <c r="A171" t="str">
        <f>IF(ISBLANK(Variable_List!A171), "", Variable_List!A171)</f>
        <v/>
      </c>
      <c r="B171" t="str">
        <f>IF(ISBLANK(Variable_List!B171), "", Variable_List!B171)</f>
        <v/>
      </c>
    </row>
    <row r="172" spans="1:2" x14ac:dyDescent="0.25">
      <c r="A172" t="str">
        <f>IF(ISBLANK(Variable_List!A172), "", Variable_List!A172)</f>
        <v/>
      </c>
      <c r="B172" t="str">
        <f>IF(ISBLANK(Variable_List!B172), "", Variable_List!B172)</f>
        <v/>
      </c>
    </row>
    <row r="173" spans="1:2" x14ac:dyDescent="0.25">
      <c r="A173" t="str">
        <f>IF(ISBLANK(Variable_List!A173), "", Variable_List!A173)</f>
        <v/>
      </c>
      <c r="B173" t="str">
        <f>IF(ISBLANK(Variable_List!B173), "", Variable_List!B173)</f>
        <v/>
      </c>
    </row>
    <row r="174" spans="1:2" x14ac:dyDescent="0.25">
      <c r="A174" t="str">
        <f>IF(ISBLANK(Variable_List!A174), "", Variable_List!A174)</f>
        <v/>
      </c>
      <c r="B174" t="str">
        <f>IF(ISBLANK(Variable_List!B174), "", Variable_List!B174)</f>
        <v/>
      </c>
    </row>
    <row r="175" spans="1:2" x14ac:dyDescent="0.25">
      <c r="A175" t="str">
        <f>IF(ISBLANK(Variable_List!A175), "", Variable_List!A175)</f>
        <v/>
      </c>
      <c r="B175" t="str">
        <f>IF(ISBLANK(Variable_List!B175), "", Variable_List!B175)</f>
        <v/>
      </c>
    </row>
    <row r="176" spans="1:2" x14ac:dyDescent="0.25">
      <c r="A176" t="str">
        <f>IF(ISBLANK(Variable_List!A176), "", Variable_List!A176)</f>
        <v/>
      </c>
      <c r="B176" t="str">
        <f>IF(ISBLANK(Variable_List!B176), "", Variable_List!B176)</f>
        <v/>
      </c>
    </row>
    <row r="177" spans="1:2" x14ac:dyDescent="0.25">
      <c r="A177" t="str">
        <f>IF(ISBLANK(Variable_List!A177), "", Variable_List!A177)</f>
        <v/>
      </c>
      <c r="B177" t="str">
        <f>IF(ISBLANK(Variable_List!B177), "", Variable_List!B177)</f>
        <v/>
      </c>
    </row>
    <row r="178" spans="1:2" x14ac:dyDescent="0.25">
      <c r="A178" t="str">
        <f>IF(ISBLANK(Variable_List!A178), "", Variable_List!A178)</f>
        <v/>
      </c>
      <c r="B178" t="str">
        <f>IF(ISBLANK(Variable_List!B178), "", Variable_List!B178)</f>
        <v/>
      </c>
    </row>
    <row r="179" spans="1:2" x14ac:dyDescent="0.25">
      <c r="A179" t="str">
        <f>IF(ISBLANK(Variable_List!A179), "", Variable_List!A179)</f>
        <v/>
      </c>
      <c r="B179" t="str">
        <f>IF(ISBLANK(Variable_List!B179), "", Variable_List!B179)</f>
        <v/>
      </c>
    </row>
    <row r="180" spans="1:2" x14ac:dyDescent="0.25">
      <c r="A180" t="str">
        <f>IF(ISBLANK(Variable_List!A180), "", Variable_List!A180)</f>
        <v/>
      </c>
      <c r="B180" t="str">
        <f>IF(ISBLANK(Variable_List!B180), "", Variable_List!B180)</f>
        <v/>
      </c>
    </row>
    <row r="181" spans="1:2" x14ac:dyDescent="0.25">
      <c r="A181" t="str">
        <f>IF(ISBLANK(Variable_List!A181), "", Variable_List!A181)</f>
        <v/>
      </c>
      <c r="B181" t="str">
        <f>IF(ISBLANK(Variable_List!B181), "", Variable_List!B181)</f>
        <v/>
      </c>
    </row>
    <row r="182" spans="1:2" x14ac:dyDescent="0.25">
      <c r="A182" t="str">
        <f>IF(ISBLANK(Variable_List!A182), "", Variable_List!A182)</f>
        <v/>
      </c>
      <c r="B182" t="str">
        <f>IF(ISBLANK(Variable_List!B182), "", Variable_List!B182)</f>
        <v/>
      </c>
    </row>
    <row r="183" spans="1:2" x14ac:dyDescent="0.25">
      <c r="A183" t="str">
        <f>IF(ISBLANK(Variable_List!A183), "", Variable_List!A183)</f>
        <v/>
      </c>
      <c r="B183" t="str">
        <f>IF(ISBLANK(Variable_List!B183), "", Variable_List!B183)</f>
        <v/>
      </c>
    </row>
    <row r="184" spans="1:2" x14ac:dyDescent="0.25">
      <c r="A184" t="str">
        <f>IF(ISBLANK(Variable_List!A184), "", Variable_List!A184)</f>
        <v/>
      </c>
      <c r="B184" t="str">
        <f>IF(ISBLANK(Variable_List!B184), "", Variable_List!B184)</f>
        <v/>
      </c>
    </row>
    <row r="185" spans="1:2" x14ac:dyDescent="0.25">
      <c r="A185" t="str">
        <f>IF(ISBLANK(Variable_List!A185), "", Variable_List!A185)</f>
        <v/>
      </c>
      <c r="B185" t="str">
        <f>IF(ISBLANK(Variable_List!B185), "", Variable_List!B185)</f>
        <v/>
      </c>
    </row>
    <row r="186" spans="1:2" x14ac:dyDescent="0.25">
      <c r="A186" t="str">
        <f>IF(ISBLANK(Variable_List!A186), "", Variable_List!A186)</f>
        <v/>
      </c>
      <c r="B186" t="str">
        <f>IF(ISBLANK(Variable_List!B186), "", Variable_List!B186)</f>
        <v/>
      </c>
    </row>
    <row r="187" spans="1:2" x14ac:dyDescent="0.25">
      <c r="A187" t="str">
        <f>IF(ISBLANK(Variable_List!A187), "", Variable_List!A187)</f>
        <v/>
      </c>
      <c r="B187" t="str">
        <f>IF(ISBLANK(Variable_List!B187), "", Variable_List!B187)</f>
        <v/>
      </c>
    </row>
    <row r="188" spans="1:2" x14ac:dyDescent="0.25">
      <c r="A188" t="str">
        <f>IF(ISBLANK(Variable_List!A188), "", Variable_List!A188)</f>
        <v/>
      </c>
      <c r="B188" t="str">
        <f>IF(ISBLANK(Variable_List!B188), "", Variable_List!B188)</f>
        <v/>
      </c>
    </row>
    <row r="189" spans="1:2" x14ac:dyDescent="0.25">
      <c r="A189" t="str">
        <f>IF(ISBLANK(Variable_List!A189), "", Variable_List!A189)</f>
        <v/>
      </c>
      <c r="B189" t="str">
        <f>IF(ISBLANK(Variable_List!B189), "", Variable_List!B189)</f>
        <v/>
      </c>
    </row>
    <row r="190" spans="1:2" x14ac:dyDescent="0.25">
      <c r="A190" t="str">
        <f>IF(ISBLANK(Variable_List!A190), "", Variable_List!A190)</f>
        <v/>
      </c>
      <c r="B190" t="str">
        <f>IF(ISBLANK(Variable_List!B190), "", Variable_List!B190)</f>
        <v/>
      </c>
    </row>
    <row r="191" spans="1:2" x14ac:dyDescent="0.25">
      <c r="A191" t="str">
        <f>IF(ISBLANK(Variable_List!A191), "", Variable_List!A191)</f>
        <v/>
      </c>
      <c r="B191" t="str">
        <f>IF(ISBLANK(Variable_List!B191), "", Variable_List!B191)</f>
        <v/>
      </c>
    </row>
    <row r="192" spans="1:2" x14ac:dyDescent="0.25">
      <c r="A192" t="str">
        <f>IF(ISBLANK(Variable_List!A192), "", Variable_List!A192)</f>
        <v/>
      </c>
      <c r="B192" t="str">
        <f>IF(ISBLANK(Variable_List!B192), "", Variable_List!B192)</f>
        <v/>
      </c>
    </row>
    <row r="193" spans="1:2" x14ac:dyDescent="0.25">
      <c r="A193" t="str">
        <f>IF(ISBLANK(Variable_List!A193), "", Variable_List!A193)</f>
        <v/>
      </c>
      <c r="B193" t="str">
        <f>IF(ISBLANK(Variable_List!B193), "", Variable_List!B193)</f>
        <v/>
      </c>
    </row>
    <row r="194" spans="1:2" x14ac:dyDescent="0.25">
      <c r="A194" t="str">
        <f>IF(ISBLANK(Variable_List!A194), "", Variable_List!A194)</f>
        <v/>
      </c>
      <c r="B194" t="str">
        <f>IF(ISBLANK(Variable_List!B194), "", Variable_List!B194)</f>
        <v/>
      </c>
    </row>
    <row r="195" spans="1:2" x14ac:dyDescent="0.25">
      <c r="A195" t="str">
        <f>IF(ISBLANK(Variable_List!A195), "", Variable_List!A195)</f>
        <v/>
      </c>
      <c r="B195" t="str">
        <f>IF(ISBLANK(Variable_List!B195), "", Variable_List!B195)</f>
        <v/>
      </c>
    </row>
    <row r="196" spans="1:2" x14ac:dyDescent="0.25">
      <c r="A196" t="str">
        <f>IF(ISBLANK(Variable_List!A196), "", Variable_List!A196)</f>
        <v/>
      </c>
      <c r="B196" t="str">
        <f>IF(ISBLANK(Variable_List!B196), "", Variable_List!B196)</f>
        <v/>
      </c>
    </row>
    <row r="197" spans="1:2" x14ac:dyDescent="0.25">
      <c r="A197" t="str">
        <f>IF(ISBLANK(Variable_List!A197), "", Variable_List!A197)</f>
        <v/>
      </c>
      <c r="B197" t="str">
        <f>IF(ISBLANK(Variable_List!B197), "", Variable_List!B197)</f>
        <v/>
      </c>
    </row>
    <row r="198" spans="1:2" x14ac:dyDescent="0.25">
      <c r="A198" t="str">
        <f>IF(ISBLANK(Variable_List!A198), "", Variable_List!A198)</f>
        <v/>
      </c>
      <c r="B198" t="str">
        <f>IF(ISBLANK(Variable_List!B198), "", Variable_List!B198)</f>
        <v/>
      </c>
    </row>
    <row r="199" spans="1:2" x14ac:dyDescent="0.25">
      <c r="A199" t="str">
        <f>IF(ISBLANK(Variable_List!A199), "", Variable_List!A199)</f>
        <v/>
      </c>
      <c r="B199" t="str">
        <f>IF(ISBLANK(Variable_List!B199), "", Variable_List!B199)</f>
        <v/>
      </c>
    </row>
    <row r="200" spans="1:2" x14ac:dyDescent="0.25">
      <c r="A200" t="str">
        <f>IF(ISBLANK(Variable_List!A200), "", Variable_List!A200)</f>
        <v/>
      </c>
      <c r="B200" t="str">
        <f>IF(ISBLANK(Variable_List!B200), "", Variable_List!B200)</f>
        <v/>
      </c>
    </row>
    <row r="201" spans="1:2" x14ac:dyDescent="0.25">
      <c r="A201" t="str">
        <f>IF(ISBLANK(Variable_List!A201), "", Variable_List!A201)</f>
        <v/>
      </c>
      <c r="B201" t="str">
        <f>IF(ISBLANK(Variable_List!B201), "", Variable_List!B201)</f>
        <v/>
      </c>
    </row>
    <row r="202" spans="1:2" x14ac:dyDescent="0.25">
      <c r="A202" t="str">
        <f>IF(ISBLANK(Variable_List!A202), "", Variable_List!A202)</f>
        <v/>
      </c>
      <c r="B202" t="str">
        <f>IF(ISBLANK(Variable_List!B202), "", Variable_List!B202)</f>
        <v/>
      </c>
    </row>
    <row r="203" spans="1:2" x14ac:dyDescent="0.25">
      <c r="A203" t="str">
        <f>IF(ISBLANK(Variable_List!A203), "", Variable_List!A203)</f>
        <v/>
      </c>
      <c r="B203" t="str">
        <f>IF(ISBLANK(Variable_List!B203), "", Variable_List!B203)</f>
        <v/>
      </c>
    </row>
    <row r="204" spans="1:2" x14ac:dyDescent="0.25">
      <c r="A204" t="str">
        <f>IF(ISBLANK(Variable_List!A204), "", Variable_List!A204)</f>
        <v/>
      </c>
      <c r="B204" t="str">
        <f>IF(ISBLANK(Variable_List!B204), "", Variable_List!B204)</f>
        <v/>
      </c>
    </row>
    <row r="205" spans="1:2" x14ac:dyDescent="0.25">
      <c r="A205" t="str">
        <f>IF(ISBLANK(Variable_List!A205), "", Variable_List!A205)</f>
        <v/>
      </c>
      <c r="B205" t="str">
        <f>IF(ISBLANK(Variable_List!B205), "", Variable_List!B205)</f>
        <v/>
      </c>
    </row>
    <row r="206" spans="1:2" x14ac:dyDescent="0.25">
      <c r="A206" t="str">
        <f>IF(ISBLANK(Variable_List!A206), "", Variable_List!A206)</f>
        <v/>
      </c>
      <c r="B206" t="str">
        <f>IF(ISBLANK(Variable_List!B206), "", Variable_List!B206)</f>
        <v/>
      </c>
    </row>
    <row r="207" spans="1:2" x14ac:dyDescent="0.25">
      <c r="A207" t="str">
        <f>IF(ISBLANK(Variable_List!A207), "", Variable_List!A207)</f>
        <v/>
      </c>
      <c r="B207" t="str">
        <f>IF(ISBLANK(Variable_List!B207), "", Variable_List!B207)</f>
        <v/>
      </c>
    </row>
    <row r="208" spans="1:2" x14ac:dyDescent="0.25">
      <c r="A208" t="str">
        <f>IF(ISBLANK(Variable_List!A208), "", Variable_List!A208)</f>
        <v/>
      </c>
      <c r="B208" t="str">
        <f>IF(ISBLANK(Variable_List!B208), "", Variable_List!B208)</f>
        <v/>
      </c>
    </row>
    <row r="209" spans="1:2" x14ac:dyDescent="0.25">
      <c r="A209" t="str">
        <f>IF(ISBLANK(Variable_List!A209), "", Variable_List!A209)</f>
        <v/>
      </c>
      <c r="B209" t="str">
        <f>IF(ISBLANK(Variable_List!B209), "", Variable_List!B209)</f>
        <v/>
      </c>
    </row>
    <row r="210" spans="1:2" x14ac:dyDescent="0.25">
      <c r="A210" t="str">
        <f>IF(ISBLANK(Variable_List!A210), "", Variable_List!A210)</f>
        <v/>
      </c>
      <c r="B210" t="str">
        <f>IF(ISBLANK(Variable_List!B210), "", Variable_List!B210)</f>
        <v/>
      </c>
    </row>
    <row r="211" spans="1:2" x14ac:dyDescent="0.25">
      <c r="A211" t="str">
        <f>IF(ISBLANK(Variable_List!A211), "", Variable_List!A211)</f>
        <v/>
      </c>
      <c r="B211" t="str">
        <f>IF(ISBLANK(Variable_List!B211), "", Variable_List!B211)</f>
        <v/>
      </c>
    </row>
    <row r="212" spans="1:2" x14ac:dyDescent="0.25">
      <c r="A212" t="str">
        <f>IF(ISBLANK(Variable_List!A212), "", Variable_List!A212)</f>
        <v/>
      </c>
      <c r="B212" t="str">
        <f>IF(ISBLANK(Variable_List!B212), "", Variable_List!B212)</f>
        <v/>
      </c>
    </row>
    <row r="213" spans="1:2" x14ac:dyDescent="0.25">
      <c r="A213" t="str">
        <f>IF(ISBLANK(Variable_List!A213), "", Variable_List!A213)</f>
        <v/>
      </c>
      <c r="B213" t="str">
        <f>IF(ISBLANK(Variable_List!B213), "", Variable_List!B213)</f>
        <v/>
      </c>
    </row>
    <row r="214" spans="1:2" x14ac:dyDescent="0.25">
      <c r="A214" t="str">
        <f>IF(ISBLANK(Variable_List!A214), "", Variable_List!A214)</f>
        <v/>
      </c>
      <c r="B214" t="str">
        <f>IF(ISBLANK(Variable_List!B214), "", Variable_List!B214)</f>
        <v/>
      </c>
    </row>
    <row r="215" spans="1:2" x14ac:dyDescent="0.25">
      <c r="A215" t="str">
        <f>IF(ISBLANK(Variable_List!A215), "", Variable_List!A215)</f>
        <v/>
      </c>
      <c r="B215" t="str">
        <f>IF(ISBLANK(Variable_List!B215), "", Variable_List!B215)</f>
        <v/>
      </c>
    </row>
    <row r="216" spans="1:2" x14ac:dyDescent="0.25">
      <c r="A216" t="str">
        <f>IF(ISBLANK(Variable_List!A216), "", Variable_List!A216)</f>
        <v/>
      </c>
      <c r="B216" t="str">
        <f>IF(ISBLANK(Variable_List!B216), "", Variable_List!B216)</f>
        <v/>
      </c>
    </row>
    <row r="217" spans="1:2" x14ac:dyDescent="0.25">
      <c r="A217" t="str">
        <f>IF(ISBLANK(Variable_List!A217), "", Variable_List!A217)</f>
        <v/>
      </c>
      <c r="B217" t="str">
        <f>IF(ISBLANK(Variable_List!B217), "", Variable_List!B217)</f>
        <v/>
      </c>
    </row>
    <row r="218" spans="1:2" x14ac:dyDescent="0.25">
      <c r="A218" t="str">
        <f>IF(ISBLANK(Variable_List!A218), "", Variable_List!A218)</f>
        <v/>
      </c>
      <c r="B218" t="str">
        <f>IF(ISBLANK(Variable_List!B218), "", Variable_List!B218)</f>
        <v/>
      </c>
    </row>
    <row r="219" spans="1:2" x14ac:dyDescent="0.25">
      <c r="A219" t="str">
        <f>IF(ISBLANK(Variable_List!A219), "", Variable_List!A219)</f>
        <v/>
      </c>
      <c r="B219" t="str">
        <f>IF(ISBLANK(Variable_List!B219), "", Variable_List!B219)</f>
        <v/>
      </c>
    </row>
    <row r="220" spans="1:2" x14ac:dyDescent="0.25">
      <c r="A220" t="str">
        <f>IF(ISBLANK(Variable_List!A220), "", Variable_List!A220)</f>
        <v/>
      </c>
      <c r="B220" t="str">
        <f>IF(ISBLANK(Variable_List!B220), "", Variable_List!B220)</f>
        <v/>
      </c>
    </row>
    <row r="221" spans="1:2" x14ac:dyDescent="0.25">
      <c r="A221" t="str">
        <f>IF(ISBLANK(Variable_List!A221), "", Variable_List!A221)</f>
        <v/>
      </c>
      <c r="B221" t="str">
        <f>IF(ISBLANK(Variable_List!B221), "", Variable_List!B221)</f>
        <v/>
      </c>
    </row>
    <row r="222" spans="1:2" x14ac:dyDescent="0.25">
      <c r="A222" t="str">
        <f>IF(ISBLANK(Variable_List!A222), "", Variable_List!A222)</f>
        <v/>
      </c>
      <c r="B222" t="str">
        <f>IF(ISBLANK(Variable_List!B222), "", Variable_List!B222)</f>
        <v/>
      </c>
    </row>
    <row r="223" spans="1:2" x14ac:dyDescent="0.25">
      <c r="A223" t="str">
        <f>IF(ISBLANK(Variable_List!A223), "", Variable_List!A223)</f>
        <v/>
      </c>
      <c r="B223" t="str">
        <f>IF(ISBLANK(Variable_List!B223), "", Variable_List!B223)</f>
        <v/>
      </c>
    </row>
    <row r="224" spans="1:2" x14ac:dyDescent="0.25">
      <c r="A224" t="str">
        <f>IF(ISBLANK(Variable_List!A224), "", Variable_List!A224)</f>
        <v/>
      </c>
      <c r="B224" t="str">
        <f>IF(ISBLANK(Variable_List!B224), "", Variable_List!B224)</f>
        <v/>
      </c>
    </row>
    <row r="225" spans="1:2" x14ac:dyDescent="0.25">
      <c r="A225" t="str">
        <f>IF(ISBLANK(Variable_List!A225), "", Variable_List!A225)</f>
        <v/>
      </c>
      <c r="B225" t="str">
        <f>IF(ISBLANK(Variable_List!B225), "", Variable_List!B225)</f>
        <v/>
      </c>
    </row>
    <row r="226" spans="1:2" x14ac:dyDescent="0.25">
      <c r="A226" t="str">
        <f>IF(ISBLANK(Variable_List!A226), "", Variable_List!A226)</f>
        <v/>
      </c>
      <c r="B226" t="str">
        <f>IF(ISBLANK(Variable_List!B226), "", Variable_List!B226)</f>
        <v/>
      </c>
    </row>
    <row r="227" spans="1:2" x14ac:dyDescent="0.25">
      <c r="A227" t="str">
        <f>IF(ISBLANK(Variable_List!A227), "", Variable_List!A227)</f>
        <v/>
      </c>
      <c r="B227" t="str">
        <f>IF(ISBLANK(Variable_List!B227), "", Variable_List!B227)</f>
        <v/>
      </c>
    </row>
    <row r="228" spans="1:2" x14ac:dyDescent="0.25">
      <c r="A228" t="str">
        <f>IF(ISBLANK(Variable_List!A228), "", Variable_List!A228)</f>
        <v/>
      </c>
      <c r="B228" t="str">
        <f>IF(ISBLANK(Variable_List!B228), "", Variable_List!B228)</f>
        <v/>
      </c>
    </row>
    <row r="229" spans="1:2" x14ac:dyDescent="0.25">
      <c r="A229" t="str">
        <f>IF(ISBLANK(Variable_List!A229), "", Variable_List!A229)</f>
        <v/>
      </c>
      <c r="B229" t="str">
        <f>IF(ISBLANK(Variable_List!B229), "", Variable_List!B229)</f>
        <v/>
      </c>
    </row>
    <row r="230" spans="1:2" x14ac:dyDescent="0.25">
      <c r="A230" t="str">
        <f>IF(ISBLANK(Variable_List!A230), "", Variable_List!A230)</f>
        <v/>
      </c>
      <c r="B230" t="str">
        <f>IF(ISBLANK(Variable_List!B230), "", Variable_List!B230)</f>
        <v/>
      </c>
    </row>
    <row r="231" spans="1:2" x14ac:dyDescent="0.25">
      <c r="A231" t="str">
        <f>IF(ISBLANK(Variable_List!A231), "", Variable_List!A231)</f>
        <v/>
      </c>
      <c r="B231" t="str">
        <f>IF(ISBLANK(Variable_List!B231), "", Variable_List!B231)</f>
        <v/>
      </c>
    </row>
    <row r="232" spans="1:2" x14ac:dyDescent="0.25">
      <c r="A232" t="str">
        <f>IF(ISBLANK(Variable_List!A232), "", Variable_List!A232)</f>
        <v/>
      </c>
      <c r="B232" t="str">
        <f>IF(ISBLANK(Variable_List!B232), "", Variable_List!B232)</f>
        <v/>
      </c>
    </row>
    <row r="233" spans="1:2" x14ac:dyDescent="0.25">
      <c r="A233" t="str">
        <f>IF(ISBLANK(Variable_List!A233), "", Variable_List!A233)</f>
        <v/>
      </c>
      <c r="B233" t="str">
        <f>IF(ISBLANK(Variable_List!B233), "", Variable_List!B233)</f>
        <v/>
      </c>
    </row>
    <row r="234" spans="1:2" x14ac:dyDescent="0.25">
      <c r="A234" t="str">
        <f>IF(ISBLANK(Variable_List!A234), "", Variable_List!A234)</f>
        <v/>
      </c>
      <c r="B234" t="str">
        <f>IF(ISBLANK(Variable_List!B234), "", Variable_List!B234)</f>
        <v/>
      </c>
    </row>
    <row r="235" spans="1:2" x14ac:dyDescent="0.25">
      <c r="A235" t="str">
        <f>IF(ISBLANK(Variable_List!A235), "", Variable_List!A235)</f>
        <v/>
      </c>
      <c r="B235" t="str">
        <f>IF(ISBLANK(Variable_List!B235), "", Variable_List!B235)</f>
        <v/>
      </c>
    </row>
    <row r="236" spans="1:2" x14ac:dyDescent="0.25">
      <c r="A236" t="str">
        <f>IF(ISBLANK(Variable_List!A236), "", Variable_List!A236)</f>
        <v/>
      </c>
      <c r="B236" t="str">
        <f>IF(ISBLANK(Variable_List!B236), "", Variable_List!B236)</f>
        <v/>
      </c>
    </row>
    <row r="237" spans="1:2" x14ac:dyDescent="0.25">
      <c r="A237" t="str">
        <f>IF(ISBLANK(Variable_List!A237), "", Variable_List!A237)</f>
        <v/>
      </c>
      <c r="B237" t="str">
        <f>IF(ISBLANK(Variable_List!B237), "", Variable_List!B237)</f>
        <v/>
      </c>
    </row>
    <row r="238" spans="1:2" x14ac:dyDescent="0.25">
      <c r="A238" t="str">
        <f>IF(ISBLANK(Variable_List!A238), "", Variable_List!A238)</f>
        <v/>
      </c>
      <c r="B238" t="str">
        <f>IF(ISBLANK(Variable_List!B238), "", Variable_List!B238)</f>
        <v/>
      </c>
    </row>
    <row r="239" spans="1:2" x14ac:dyDescent="0.25">
      <c r="A239" t="str">
        <f>IF(ISBLANK(Variable_List!A239), "", Variable_List!A239)</f>
        <v/>
      </c>
      <c r="B239" t="str">
        <f>IF(ISBLANK(Variable_List!B239), "", Variable_List!B239)</f>
        <v/>
      </c>
    </row>
    <row r="240" spans="1:2" x14ac:dyDescent="0.25">
      <c r="A240" t="str">
        <f>IF(ISBLANK(Variable_List!A240), "", Variable_List!A240)</f>
        <v/>
      </c>
      <c r="B240" t="str">
        <f>IF(ISBLANK(Variable_List!B240), "", Variable_List!B240)</f>
        <v/>
      </c>
    </row>
    <row r="241" spans="1:2" x14ac:dyDescent="0.25">
      <c r="A241" t="str">
        <f>IF(ISBLANK(Variable_List!A241), "", Variable_List!A241)</f>
        <v/>
      </c>
      <c r="B241" t="str">
        <f>IF(ISBLANK(Variable_List!B241), "", Variable_List!B241)</f>
        <v/>
      </c>
    </row>
    <row r="242" spans="1:2" x14ac:dyDescent="0.25">
      <c r="A242" t="str">
        <f>IF(ISBLANK(Variable_List!A242), "", Variable_List!A242)</f>
        <v/>
      </c>
      <c r="B242" t="str">
        <f>IF(ISBLANK(Variable_List!B242), "", Variable_List!B242)</f>
        <v/>
      </c>
    </row>
    <row r="243" spans="1:2" x14ac:dyDescent="0.25">
      <c r="A243" t="str">
        <f>IF(ISBLANK(Variable_List!A243), "", Variable_List!A243)</f>
        <v/>
      </c>
      <c r="B243" t="str">
        <f>IF(ISBLANK(Variable_List!B243), "", Variable_List!B243)</f>
        <v/>
      </c>
    </row>
    <row r="244" spans="1:2" x14ac:dyDescent="0.25">
      <c r="A244" t="str">
        <f>IF(ISBLANK(Variable_List!A244), "", Variable_List!A244)</f>
        <v/>
      </c>
      <c r="B244" t="str">
        <f>IF(ISBLANK(Variable_List!B244), "", Variable_List!B244)</f>
        <v/>
      </c>
    </row>
    <row r="245" spans="1:2" x14ac:dyDescent="0.25">
      <c r="A245" t="str">
        <f>IF(ISBLANK(Variable_List!A245), "", Variable_List!A245)</f>
        <v/>
      </c>
      <c r="B245" t="str">
        <f>IF(ISBLANK(Variable_List!B245), "", Variable_List!B245)</f>
        <v/>
      </c>
    </row>
    <row r="246" spans="1:2" x14ac:dyDescent="0.25">
      <c r="A246" t="str">
        <f>IF(ISBLANK(Variable_List!A246), "", Variable_List!A246)</f>
        <v/>
      </c>
      <c r="B246" t="str">
        <f>IF(ISBLANK(Variable_List!B246), "", Variable_List!B246)</f>
        <v/>
      </c>
    </row>
    <row r="247" spans="1:2" x14ac:dyDescent="0.25">
      <c r="A247" t="str">
        <f>IF(ISBLANK(Variable_List!A247), "", Variable_List!A247)</f>
        <v/>
      </c>
      <c r="B247" t="str">
        <f>IF(ISBLANK(Variable_List!B247), "", Variable_List!B247)</f>
        <v/>
      </c>
    </row>
    <row r="248" spans="1:2" x14ac:dyDescent="0.25">
      <c r="A248" t="str">
        <f>IF(ISBLANK(Variable_List!A248), "", Variable_List!A248)</f>
        <v/>
      </c>
      <c r="B248" t="str">
        <f>IF(ISBLANK(Variable_List!B248), "", Variable_List!B248)</f>
        <v/>
      </c>
    </row>
    <row r="249" spans="1:2" x14ac:dyDescent="0.25">
      <c r="A249" t="str">
        <f>IF(ISBLANK(Variable_List!A249), "", Variable_List!A249)</f>
        <v/>
      </c>
      <c r="B249" t="str">
        <f>IF(ISBLANK(Variable_List!B249), "", Variable_List!B249)</f>
        <v/>
      </c>
    </row>
    <row r="250" spans="1:2" x14ac:dyDescent="0.25">
      <c r="A250" t="str">
        <f>IF(ISBLANK(Variable_List!A250), "", Variable_List!A250)</f>
        <v/>
      </c>
      <c r="B250" t="str">
        <f>IF(ISBLANK(Variable_List!B250), "", Variable_List!B250)</f>
        <v/>
      </c>
    </row>
    <row r="251" spans="1:2" x14ac:dyDescent="0.25">
      <c r="A251" t="str">
        <f>IF(ISBLANK(Variable_List!A251), "", Variable_List!A251)</f>
        <v/>
      </c>
      <c r="B251" t="str">
        <f>IF(ISBLANK(Variable_List!B251), "", Variable_List!B251)</f>
        <v/>
      </c>
    </row>
    <row r="252" spans="1:2" x14ac:dyDescent="0.25">
      <c r="A252" t="str">
        <f>IF(ISBLANK(Variable_List!A252), "", Variable_List!A252)</f>
        <v/>
      </c>
      <c r="B252" t="str">
        <f>IF(ISBLANK(Variable_List!B252), "", Variable_List!B252)</f>
        <v/>
      </c>
    </row>
    <row r="253" spans="1:2" x14ac:dyDescent="0.25">
      <c r="A253" t="str">
        <f>IF(ISBLANK(Variable_List!A253), "", Variable_List!A253)</f>
        <v/>
      </c>
      <c r="B253" t="str">
        <f>IF(ISBLANK(Variable_List!B253), "", Variable_List!B253)</f>
        <v/>
      </c>
    </row>
    <row r="254" spans="1:2" x14ac:dyDescent="0.25">
      <c r="A254" t="str">
        <f>IF(ISBLANK(Variable_List!A254), "", Variable_List!A254)</f>
        <v/>
      </c>
      <c r="B254" t="str">
        <f>IF(ISBLANK(Variable_List!B254), "", Variable_List!B254)</f>
        <v/>
      </c>
    </row>
    <row r="255" spans="1:2" x14ac:dyDescent="0.25">
      <c r="A255" t="str">
        <f>IF(ISBLANK(Variable_List!A255), "", Variable_List!A255)</f>
        <v/>
      </c>
      <c r="B255" t="str">
        <f>IF(ISBLANK(Variable_List!B255), "", Variable_List!B255)</f>
        <v/>
      </c>
    </row>
    <row r="256" spans="1:2" x14ac:dyDescent="0.25">
      <c r="A256" t="str">
        <f>IF(ISBLANK(Variable_List!A256), "", Variable_List!A256)</f>
        <v/>
      </c>
      <c r="B256" t="str">
        <f>IF(ISBLANK(Variable_List!B256), "", Variable_List!B256)</f>
        <v/>
      </c>
    </row>
    <row r="257" spans="1:2" x14ac:dyDescent="0.25">
      <c r="A257" t="str">
        <f>IF(ISBLANK(Variable_List!A257), "", Variable_List!A257)</f>
        <v/>
      </c>
      <c r="B257" t="str">
        <f>IF(ISBLANK(Variable_List!B257), "", Variable_List!B257)</f>
        <v/>
      </c>
    </row>
    <row r="258" spans="1:2" x14ac:dyDescent="0.25">
      <c r="A258" t="str">
        <f>IF(ISBLANK(Variable_List!A258), "", Variable_List!A258)</f>
        <v/>
      </c>
      <c r="B258" t="str">
        <f>IF(ISBLANK(Variable_List!B258), "", Variable_List!B258)</f>
        <v/>
      </c>
    </row>
    <row r="259" spans="1:2" x14ac:dyDescent="0.25">
      <c r="A259" t="str">
        <f>IF(ISBLANK(Variable_List!A259), "", Variable_List!A259)</f>
        <v/>
      </c>
      <c r="B259" t="str">
        <f>IF(ISBLANK(Variable_List!B259), "", Variable_List!B259)</f>
        <v/>
      </c>
    </row>
    <row r="260" spans="1:2" x14ac:dyDescent="0.25">
      <c r="A260" t="str">
        <f>IF(ISBLANK(Variable_List!A260), "", Variable_List!A260)</f>
        <v/>
      </c>
      <c r="B260" t="str">
        <f>IF(ISBLANK(Variable_List!B260), "", Variable_List!B260)</f>
        <v/>
      </c>
    </row>
    <row r="261" spans="1:2" x14ac:dyDescent="0.25">
      <c r="A261" t="str">
        <f>IF(ISBLANK(Variable_List!A261), "", Variable_List!A261)</f>
        <v/>
      </c>
      <c r="B261" t="str">
        <f>IF(ISBLANK(Variable_List!B261), "", Variable_List!B261)</f>
        <v/>
      </c>
    </row>
    <row r="262" spans="1:2" x14ac:dyDescent="0.25">
      <c r="A262" t="str">
        <f>IF(ISBLANK(Variable_List!A262), "", Variable_List!A262)</f>
        <v/>
      </c>
      <c r="B262" t="str">
        <f>IF(ISBLANK(Variable_List!B262), "", Variable_List!B262)</f>
        <v/>
      </c>
    </row>
    <row r="263" spans="1:2" x14ac:dyDescent="0.25">
      <c r="A263" t="str">
        <f>IF(ISBLANK(Variable_List!A263), "", Variable_List!A263)</f>
        <v/>
      </c>
      <c r="B263" t="str">
        <f>IF(ISBLANK(Variable_List!B263), "", Variable_List!B263)</f>
        <v/>
      </c>
    </row>
    <row r="264" spans="1:2" x14ac:dyDescent="0.25">
      <c r="A264" t="str">
        <f>IF(ISBLANK(Variable_List!A264), "", Variable_List!A264)</f>
        <v/>
      </c>
      <c r="B264" t="str">
        <f>IF(ISBLANK(Variable_List!B264), "", Variable_List!B264)</f>
        <v/>
      </c>
    </row>
    <row r="265" spans="1:2" x14ac:dyDescent="0.25">
      <c r="A265" t="str">
        <f>IF(ISBLANK(Variable_List!A265), "", Variable_List!A265)</f>
        <v/>
      </c>
      <c r="B265" t="str">
        <f>IF(ISBLANK(Variable_List!B265), "", Variable_List!B265)</f>
        <v/>
      </c>
    </row>
    <row r="266" spans="1:2" x14ac:dyDescent="0.25">
      <c r="A266" t="str">
        <f>IF(ISBLANK(Variable_List!A266), "", Variable_List!A266)</f>
        <v/>
      </c>
      <c r="B266" t="str">
        <f>IF(ISBLANK(Variable_List!B266), "", Variable_List!B266)</f>
        <v/>
      </c>
    </row>
    <row r="267" spans="1:2" x14ac:dyDescent="0.25">
      <c r="A267" t="str">
        <f>IF(ISBLANK(Variable_List!A267), "", Variable_List!A267)</f>
        <v/>
      </c>
      <c r="B267" t="str">
        <f>IF(ISBLANK(Variable_List!B267), "", Variable_List!B267)</f>
        <v/>
      </c>
    </row>
    <row r="268" spans="1:2" x14ac:dyDescent="0.25">
      <c r="A268" t="str">
        <f>IF(ISBLANK(Variable_List!A268), "", Variable_List!A268)</f>
        <v/>
      </c>
      <c r="B268" t="str">
        <f>IF(ISBLANK(Variable_List!B268), "", Variable_List!B268)</f>
        <v/>
      </c>
    </row>
    <row r="269" spans="1:2" x14ac:dyDescent="0.25">
      <c r="A269" t="str">
        <f>IF(ISBLANK(Variable_List!A269), "", Variable_List!A269)</f>
        <v/>
      </c>
      <c r="B269" t="str">
        <f>IF(ISBLANK(Variable_List!B269), "", Variable_List!B269)</f>
        <v/>
      </c>
    </row>
    <row r="270" spans="1:2" x14ac:dyDescent="0.25">
      <c r="A270" t="str">
        <f>IF(ISBLANK(Variable_List!A270), "", Variable_List!A270)</f>
        <v/>
      </c>
      <c r="B270" t="str">
        <f>IF(ISBLANK(Variable_List!B270), "", Variable_List!B270)</f>
        <v/>
      </c>
    </row>
    <row r="271" spans="1:2" x14ac:dyDescent="0.25">
      <c r="A271" t="str">
        <f>IF(ISBLANK(Variable_List!A271), "", Variable_List!A271)</f>
        <v/>
      </c>
      <c r="B271" t="str">
        <f>IF(ISBLANK(Variable_List!B271), "", Variable_List!B271)</f>
        <v/>
      </c>
    </row>
    <row r="272" spans="1:2" x14ac:dyDescent="0.25">
      <c r="A272" t="str">
        <f>IF(ISBLANK(Variable_List!A272), "", Variable_List!A272)</f>
        <v/>
      </c>
      <c r="B272" t="str">
        <f>IF(ISBLANK(Variable_List!B272), "", Variable_List!B272)</f>
        <v/>
      </c>
    </row>
    <row r="273" spans="1:2" x14ac:dyDescent="0.25">
      <c r="A273" t="str">
        <f>IF(ISBLANK(Variable_List!A273), "", Variable_List!A273)</f>
        <v/>
      </c>
      <c r="B273" t="str">
        <f>IF(ISBLANK(Variable_List!B273), "", Variable_List!B273)</f>
        <v/>
      </c>
    </row>
    <row r="274" spans="1:2" x14ac:dyDescent="0.25">
      <c r="A274" t="str">
        <f>IF(ISBLANK(Variable_List!A274), "", Variable_List!A274)</f>
        <v/>
      </c>
      <c r="B274" t="str">
        <f>IF(ISBLANK(Variable_List!B274), "", Variable_List!B274)</f>
        <v/>
      </c>
    </row>
    <row r="275" spans="1:2" x14ac:dyDescent="0.25">
      <c r="A275" t="str">
        <f>IF(ISBLANK(Variable_List!A275), "", Variable_List!A275)</f>
        <v/>
      </c>
      <c r="B275" t="str">
        <f>IF(ISBLANK(Variable_List!B275), "", Variable_List!B275)</f>
        <v/>
      </c>
    </row>
    <row r="276" spans="1:2" x14ac:dyDescent="0.25">
      <c r="A276" t="str">
        <f>IF(ISBLANK(Variable_List!A276), "", Variable_List!A276)</f>
        <v/>
      </c>
      <c r="B276" t="str">
        <f>IF(ISBLANK(Variable_List!B276), "", Variable_List!B276)</f>
        <v/>
      </c>
    </row>
    <row r="277" spans="1:2" x14ac:dyDescent="0.25">
      <c r="A277" t="str">
        <f>IF(ISBLANK(Variable_List!A277), "", Variable_List!A277)</f>
        <v/>
      </c>
      <c r="B277" t="str">
        <f>IF(ISBLANK(Variable_List!B277), "", Variable_List!B277)</f>
        <v/>
      </c>
    </row>
    <row r="278" spans="1:2" x14ac:dyDescent="0.25">
      <c r="A278" t="str">
        <f>IF(ISBLANK(Variable_List!A278), "", Variable_List!A278)</f>
        <v/>
      </c>
      <c r="B278" t="str">
        <f>IF(ISBLANK(Variable_List!B278), "", Variable_List!B278)</f>
        <v/>
      </c>
    </row>
    <row r="279" spans="1:2" x14ac:dyDescent="0.25">
      <c r="A279" t="str">
        <f>IF(ISBLANK(Variable_List!A279), "", Variable_List!A279)</f>
        <v/>
      </c>
      <c r="B279" t="str">
        <f>IF(ISBLANK(Variable_List!B279), "", Variable_List!B279)</f>
        <v/>
      </c>
    </row>
    <row r="280" spans="1:2" x14ac:dyDescent="0.25">
      <c r="A280" t="str">
        <f>IF(ISBLANK(Variable_List!A280), "", Variable_List!A280)</f>
        <v/>
      </c>
      <c r="B280" t="str">
        <f>IF(ISBLANK(Variable_List!B280), "", Variable_List!B280)</f>
        <v/>
      </c>
    </row>
    <row r="281" spans="1:2" x14ac:dyDescent="0.25">
      <c r="A281" t="str">
        <f>IF(ISBLANK(Variable_List!A281), "", Variable_List!A281)</f>
        <v/>
      </c>
      <c r="B281" t="str">
        <f>IF(ISBLANK(Variable_List!B281), "", Variable_List!B281)</f>
        <v/>
      </c>
    </row>
    <row r="282" spans="1:2" x14ac:dyDescent="0.25">
      <c r="A282" t="str">
        <f>IF(ISBLANK(Variable_List!A282), "", Variable_List!A282)</f>
        <v/>
      </c>
      <c r="B282" t="str">
        <f>IF(ISBLANK(Variable_List!B282), "", Variable_List!B282)</f>
        <v/>
      </c>
    </row>
    <row r="283" spans="1:2" x14ac:dyDescent="0.25">
      <c r="A283" t="str">
        <f>IF(ISBLANK(Variable_List!A283), "", Variable_List!A283)</f>
        <v/>
      </c>
      <c r="B283" t="str">
        <f>IF(ISBLANK(Variable_List!B283), "", Variable_List!B283)</f>
        <v/>
      </c>
    </row>
    <row r="284" spans="1:2" x14ac:dyDescent="0.25">
      <c r="A284" t="str">
        <f>IF(ISBLANK(Variable_List!A284), "", Variable_List!A284)</f>
        <v/>
      </c>
      <c r="B284" t="str">
        <f>IF(ISBLANK(Variable_List!B284), "", Variable_List!B284)</f>
        <v/>
      </c>
    </row>
    <row r="285" spans="1:2" x14ac:dyDescent="0.25">
      <c r="A285" t="str">
        <f>IF(ISBLANK(Variable_List!A285), "", Variable_List!A285)</f>
        <v/>
      </c>
      <c r="B285" t="str">
        <f>IF(ISBLANK(Variable_List!B285), "", Variable_List!B285)</f>
        <v/>
      </c>
    </row>
    <row r="286" spans="1:2" x14ac:dyDescent="0.25">
      <c r="A286" t="str">
        <f>IF(ISBLANK(Variable_List!A286), "", Variable_List!A286)</f>
        <v/>
      </c>
      <c r="B286" t="str">
        <f>IF(ISBLANK(Variable_List!B286), "", Variable_List!B286)</f>
        <v/>
      </c>
    </row>
    <row r="287" spans="1:2" x14ac:dyDescent="0.25">
      <c r="A287" t="str">
        <f>IF(ISBLANK(Variable_List!A287), "", Variable_List!A287)</f>
        <v/>
      </c>
      <c r="B287" t="str">
        <f>IF(ISBLANK(Variable_List!B287), "", Variable_List!B287)</f>
        <v/>
      </c>
    </row>
    <row r="288" spans="1:2" x14ac:dyDescent="0.25">
      <c r="A288" t="str">
        <f>IF(ISBLANK(Variable_List!A288), "", Variable_List!A288)</f>
        <v/>
      </c>
      <c r="B288" t="str">
        <f>IF(ISBLANK(Variable_List!B288), "", Variable_List!B288)</f>
        <v/>
      </c>
    </row>
    <row r="289" spans="1:2" x14ac:dyDescent="0.25">
      <c r="A289" t="str">
        <f>IF(ISBLANK(Variable_List!A289), "", Variable_List!A289)</f>
        <v/>
      </c>
      <c r="B289" t="str">
        <f>IF(ISBLANK(Variable_List!B289), "", Variable_List!B289)</f>
        <v/>
      </c>
    </row>
    <row r="290" spans="1:2" x14ac:dyDescent="0.25">
      <c r="A290" t="str">
        <f>IF(ISBLANK(Variable_List!A290), "", Variable_List!A290)</f>
        <v/>
      </c>
      <c r="B290" t="str">
        <f>IF(ISBLANK(Variable_List!B290), "", Variable_List!B290)</f>
        <v/>
      </c>
    </row>
    <row r="291" spans="1:2" x14ac:dyDescent="0.25">
      <c r="A291" t="str">
        <f>IF(ISBLANK(Variable_List!A291), "", Variable_List!A291)</f>
        <v/>
      </c>
      <c r="B291" t="str">
        <f>IF(ISBLANK(Variable_List!B291), "", Variable_List!B291)</f>
        <v/>
      </c>
    </row>
    <row r="292" spans="1:2" x14ac:dyDescent="0.25">
      <c r="A292" t="str">
        <f>IF(ISBLANK(Variable_List!A292), "", Variable_List!A292)</f>
        <v/>
      </c>
      <c r="B292" t="str">
        <f>IF(ISBLANK(Variable_List!B292), "", Variable_List!B292)</f>
        <v/>
      </c>
    </row>
    <row r="293" spans="1:2" x14ac:dyDescent="0.25">
      <c r="A293" t="str">
        <f>IF(ISBLANK(Variable_List!A293), "", Variable_List!A293)</f>
        <v/>
      </c>
      <c r="B293" t="str">
        <f>IF(ISBLANK(Variable_List!B293), "", Variable_List!B293)</f>
        <v/>
      </c>
    </row>
    <row r="294" spans="1:2" x14ac:dyDescent="0.25">
      <c r="A294" t="str">
        <f>IF(ISBLANK(Variable_List!A294), "", Variable_List!A294)</f>
        <v/>
      </c>
      <c r="B294" t="str">
        <f>IF(ISBLANK(Variable_List!B294), "", Variable_List!B294)</f>
        <v/>
      </c>
    </row>
    <row r="295" spans="1:2" x14ac:dyDescent="0.25">
      <c r="A295" t="str">
        <f>IF(ISBLANK(Variable_List!A295), "", Variable_List!A295)</f>
        <v/>
      </c>
      <c r="B295" t="str">
        <f>IF(ISBLANK(Variable_List!B295), "", Variable_List!B295)</f>
        <v/>
      </c>
    </row>
    <row r="296" spans="1:2" x14ac:dyDescent="0.25">
      <c r="A296" t="str">
        <f>IF(ISBLANK(Variable_List!A296), "", Variable_List!A296)</f>
        <v/>
      </c>
      <c r="B296" t="str">
        <f>IF(ISBLANK(Variable_List!B296), "", Variable_List!B296)</f>
        <v/>
      </c>
    </row>
    <row r="297" spans="1:2" x14ac:dyDescent="0.25">
      <c r="A297" t="str">
        <f>IF(ISBLANK(Variable_List!A297), "", Variable_List!A297)</f>
        <v/>
      </c>
      <c r="B297" t="str">
        <f>IF(ISBLANK(Variable_List!B297), "", Variable_List!B297)</f>
        <v/>
      </c>
    </row>
    <row r="298" spans="1:2" x14ac:dyDescent="0.25">
      <c r="A298" t="str">
        <f>IF(ISBLANK(Variable_List!A298), "", Variable_List!A298)</f>
        <v/>
      </c>
      <c r="B298" t="str">
        <f>IF(ISBLANK(Variable_List!B298), "", Variable_List!B298)</f>
        <v/>
      </c>
    </row>
    <row r="299" spans="1:2" x14ac:dyDescent="0.25">
      <c r="A299" t="str">
        <f>IF(ISBLANK(Variable_List!A299), "", Variable_List!A299)</f>
        <v/>
      </c>
      <c r="B299" t="str">
        <f>IF(ISBLANK(Variable_List!B299), "", Variable_List!B299)</f>
        <v/>
      </c>
    </row>
    <row r="300" spans="1:2" x14ac:dyDescent="0.25">
      <c r="A300" t="str">
        <f>IF(ISBLANK(Variable_List!A300), "", Variable_List!A300)</f>
        <v/>
      </c>
      <c r="B300" t="str">
        <f>IF(ISBLANK(Variable_List!B300), "", Variable_List!B300)</f>
        <v/>
      </c>
    </row>
    <row r="301" spans="1:2" x14ac:dyDescent="0.25">
      <c r="A301" t="str">
        <f>IF(ISBLANK(Variable_List!A301), "", Variable_List!A301)</f>
        <v/>
      </c>
      <c r="B301" t="str">
        <f>IF(ISBLANK(Variable_List!B301), "", Variable_List!B301)</f>
        <v/>
      </c>
    </row>
    <row r="302" spans="1:2" x14ac:dyDescent="0.25">
      <c r="A302" t="str">
        <f>IF(ISBLANK(Variable_List!A302), "", Variable_List!A302)</f>
        <v/>
      </c>
      <c r="B302" t="str">
        <f>IF(ISBLANK(Variable_List!B302), "", Variable_List!B302)</f>
        <v/>
      </c>
    </row>
    <row r="303" spans="1:2" x14ac:dyDescent="0.25">
      <c r="A303" t="str">
        <f>IF(ISBLANK(Variable_List!A303), "", Variable_List!A303)</f>
        <v/>
      </c>
      <c r="B303" t="str">
        <f>IF(ISBLANK(Variable_List!B303), "", Variable_List!B303)</f>
        <v/>
      </c>
    </row>
    <row r="304" spans="1:2" x14ac:dyDescent="0.25">
      <c r="A304" t="str">
        <f>IF(ISBLANK(Variable_List!A304), "", Variable_List!A304)</f>
        <v/>
      </c>
      <c r="B304" t="str">
        <f>IF(ISBLANK(Variable_List!B304), "", Variable_List!B304)</f>
        <v/>
      </c>
    </row>
    <row r="305" spans="1:2" x14ac:dyDescent="0.25">
      <c r="A305" t="str">
        <f>IF(ISBLANK(Variable_List!A305), "", Variable_List!A305)</f>
        <v/>
      </c>
      <c r="B305" t="str">
        <f>IF(ISBLANK(Variable_List!B305), "", Variable_List!B305)</f>
        <v/>
      </c>
    </row>
    <row r="306" spans="1:2" x14ac:dyDescent="0.25">
      <c r="A306" t="str">
        <f>IF(ISBLANK(Variable_List!A306), "", Variable_List!A306)</f>
        <v/>
      </c>
      <c r="B306" t="str">
        <f>IF(ISBLANK(Variable_List!B306), "", Variable_List!B306)</f>
        <v/>
      </c>
    </row>
    <row r="307" spans="1:2" x14ac:dyDescent="0.25">
      <c r="A307" t="str">
        <f>IF(ISBLANK(Variable_List!A307), "", Variable_List!A307)</f>
        <v/>
      </c>
      <c r="B307" t="str">
        <f>IF(ISBLANK(Variable_List!B307), "", Variable_List!B307)</f>
        <v/>
      </c>
    </row>
    <row r="308" spans="1:2" x14ac:dyDescent="0.25">
      <c r="A308" t="str">
        <f>IF(ISBLANK(Variable_List!A308), "", Variable_List!A308)</f>
        <v/>
      </c>
      <c r="B308" t="str">
        <f>IF(ISBLANK(Variable_List!B308), "", Variable_List!B308)</f>
        <v/>
      </c>
    </row>
    <row r="309" spans="1:2" x14ac:dyDescent="0.25">
      <c r="A309" t="str">
        <f>IF(ISBLANK(Variable_List!A309), "", Variable_List!A309)</f>
        <v/>
      </c>
      <c r="B309" t="str">
        <f>IF(ISBLANK(Variable_List!B309), "", Variable_List!B309)</f>
        <v/>
      </c>
    </row>
    <row r="310" spans="1:2" x14ac:dyDescent="0.25">
      <c r="A310" t="str">
        <f>IF(ISBLANK(Variable_List!A310), "", Variable_List!A310)</f>
        <v/>
      </c>
      <c r="B310" t="str">
        <f>IF(ISBLANK(Variable_List!B310), "", Variable_List!B310)</f>
        <v/>
      </c>
    </row>
    <row r="311" spans="1:2" x14ac:dyDescent="0.25">
      <c r="A311" t="str">
        <f>IF(ISBLANK(Variable_List!A311), "", Variable_List!A311)</f>
        <v/>
      </c>
      <c r="B311" t="str">
        <f>IF(ISBLANK(Variable_List!B311), "", Variable_List!B311)</f>
        <v/>
      </c>
    </row>
    <row r="312" spans="1:2" x14ac:dyDescent="0.25">
      <c r="A312" t="str">
        <f>IF(ISBLANK(Variable_List!A312), "", Variable_List!A312)</f>
        <v/>
      </c>
      <c r="B312" t="str">
        <f>IF(ISBLANK(Variable_List!B312), "", Variable_List!B312)</f>
        <v/>
      </c>
    </row>
    <row r="313" spans="1:2" x14ac:dyDescent="0.25">
      <c r="A313" t="str">
        <f>IF(ISBLANK(Variable_List!A313), "", Variable_List!A313)</f>
        <v/>
      </c>
      <c r="B313" t="str">
        <f>IF(ISBLANK(Variable_List!B313), "", Variable_List!B313)</f>
        <v/>
      </c>
    </row>
    <row r="314" spans="1:2" x14ac:dyDescent="0.25">
      <c r="A314" t="str">
        <f>IF(ISBLANK(Variable_List!A314), "", Variable_List!A314)</f>
        <v/>
      </c>
      <c r="B314" t="str">
        <f>IF(ISBLANK(Variable_List!B314), "", Variable_List!B314)</f>
        <v/>
      </c>
    </row>
    <row r="315" spans="1:2" x14ac:dyDescent="0.25">
      <c r="A315" t="str">
        <f>IF(ISBLANK(Variable_List!A315), "", Variable_List!A315)</f>
        <v/>
      </c>
      <c r="B315" t="str">
        <f>IF(ISBLANK(Variable_List!B315), "", Variable_List!B315)</f>
        <v/>
      </c>
    </row>
    <row r="316" spans="1:2" x14ac:dyDescent="0.25">
      <c r="A316" t="str">
        <f>IF(ISBLANK(Variable_List!A316), "", Variable_List!A316)</f>
        <v/>
      </c>
      <c r="B316" t="str">
        <f>IF(ISBLANK(Variable_List!B316), "", Variable_List!B316)</f>
        <v/>
      </c>
    </row>
    <row r="317" spans="1:2" x14ac:dyDescent="0.25">
      <c r="A317" t="str">
        <f>IF(ISBLANK(Variable_List!A317), "", Variable_List!A317)</f>
        <v/>
      </c>
      <c r="B317" t="str">
        <f>IF(ISBLANK(Variable_List!B317), "", Variable_List!B317)</f>
        <v/>
      </c>
    </row>
    <row r="318" spans="1:2" x14ac:dyDescent="0.25">
      <c r="A318" t="str">
        <f>IF(ISBLANK(Variable_List!A318), "", Variable_List!A318)</f>
        <v/>
      </c>
      <c r="B318" t="str">
        <f>IF(ISBLANK(Variable_List!B318), "", Variable_List!B318)</f>
        <v/>
      </c>
    </row>
    <row r="319" spans="1:2" x14ac:dyDescent="0.25">
      <c r="A319" t="str">
        <f>IF(ISBLANK(Variable_List!A319), "", Variable_List!A319)</f>
        <v/>
      </c>
      <c r="B319" t="str">
        <f>IF(ISBLANK(Variable_List!B319), "", Variable_List!B319)</f>
        <v/>
      </c>
    </row>
    <row r="320" spans="1:2" x14ac:dyDescent="0.25">
      <c r="A320" t="str">
        <f>IF(ISBLANK(Variable_List!A320), "", Variable_List!A320)</f>
        <v/>
      </c>
      <c r="B320" t="str">
        <f>IF(ISBLANK(Variable_List!B320), "", Variable_List!B320)</f>
        <v/>
      </c>
    </row>
    <row r="321" spans="1:2" x14ac:dyDescent="0.25">
      <c r="A321" t="str">
        <f>IF(ISBLANK(Variable_List!A321), "", Variable_List!A321)</f>
        <v/>
      </c>
      <c r="B321" t="str">
        <f>IF(ISBLANK(Variable_List!B321), "", Variable_List!B321)</f>
        <v/>
      </c>
    </row>
    <row r="322" spans="1:2" x14ac:dyDescent="0.25">
      <c r="A322" t="str">
        <f>IF(ISBLANK(Variable_List!A322), "", Variable_List!A322)</f>
        <v/>
      </c>
      <c r="B322" t="str">
        <f>IF(ISBLANK(Variable_List!B322), "", Variable_List!B322)</f>
        <v/>
      </c>
    </row>
    <row r="323" spans="1:2" x14ac:dyDescent="0.25">
      <c r="A323" t="str">
        <f>IF(ISBLANK(Variable_List!A323), "", Variable_List!A323)</f>
        <v/>
      </c>
      <c r="B323" t="str">
        <f>IF(ISBLANK(Variable_List!B323), "", Variable_List!B323)</f>
        <v/>
      </c>
    </row>
    <row r="324" spans="1:2" x14ac:dyDescent="0.25">
      <c r="A324" t="str">
        <f>IF(ISBLANK(Variable_List!A324), "", Variable_List!A324)</f>
        <v/>
      </c>
      <c r="B324" t="str">
        <f>IF(ISBLANK(Variable_List!B324), "", Variable_List!B324)</f>
        <v/>
      </c>
    </row>
    <row r="325" spans="1:2" x14ac:dyDescent="0.25">
      <c r="A325" t="str">
        <f>IF(ISBLANK(Variable_List!A325), "", Variable_List!A325)</f>
        <v/>
      </c>
      <c r="B325" t="str">
        <f>IF(ISBLANK(Variable_List!B325), "", Variable_List!B325)</f>
        <v/>
      </c>
    </row>
    <row r="326" spans="1:2" x14ac:dyDescent="0.25">
      <c r="A326" t="str">
        <f>IF(ISBLANK(Variable_List!A326), "", Variable_List!A326)</f>
        <v/>
      </c>
      <c r="B326" t="str">
        <f>IF(ISBLANK(Variable_List!B326), "", Variable_List!B326)</f>
        <v/>
      </c>
    </row>
    <row r="327" spans="1:2" x14ac:dyDescent="0.25">
      <c r="A327" t="str">
        <f>IF(ISBLANK(Variable_List!A327), "", Variable_List!A327)</f>
        <v/>
      </c>
      <c r="B327" t="str">
        <f>IF(ISBLANK(Variable_List!B327), "", Variable_List!B327)</f>
        <v/>
      </c>
    </row>
    <row r="328" spans="1:2" x14ac:dyDescent="0.25">
      <c r="A328" t="str">
        <f>IF(ISBLANK(Variable_List!A328), "", Variable_List!A328)</f>
        <v/>
      </c>
      <c r="B328" t="str">
        <f>IF(ISBLANK(Variable_List!B328), "", Variable_List!B328)</f>
        <v/>
      </c>
    </row>
    <row r="329" spans="1:2" x14ac:dyDescent="0.25">
      <c r="A329" t="str">
        <f>IF(ISBLANK(Variable_List!A329), "", Variable_List!A329)</f>
        <v/>
      </c>
      <c r="B329" t="str">
        <f>IF(ISBLANK(Variable_List!B329), "", Variable_List!B329)</f>
        <v/>
      </c>
    </row>
    <row r="330" spans="1:2" x14ac:dyDescent="0.25">
      <c r="A330" t="str">
        <f>IF(ISBLANK(Variable_List!A330), "", Variable_List!A330)</f>
        <v/>
      </c>
      <c r="B330" t="str">
        <f>IF(ISBLANK(Variable_List!B330), "", Variable_List!B330)</f>
        <v/>
      </c>
    </row>
    <row r="331" spans="1:2" x14ac:dyDescent="0.25">
      <c r="A331" t="str">
        <f>IF(ISBLANK(Variable_List!A331), "", Variable_List!A331)</f>
        <v/>
      </c>
      <c r="B331" t="str">
        <f>IF(ISBLANK(Variable_List!B331), "", Variable_List!B331)</f>
        <v/>
      </c>
    </row>
    <row r="332" spans="1:2" x14ac:dyDescent="0.25">
      <c r="A332" t="str">
        <f>IF(ISBLANK(Variable_List!A332), "", Variable_List!A332)</f>
        <v/>
      </c>
      <c r="B332" t="str">
        <f>IF(ISBLANK(Variable_List!B332), "", Variable_List!B332)</f>
        <v/>
      </c>
    </row>
    <row r="333" spans="1:2" x14ac:dyDescent="0.25">
      <c r="A333" t="str">
        <f>IF(ISBLANK(Variable_List!A333), "", Variable_List!A333)</f>
        <v/>
      </c>
      <c r="B333" t="str">
        <f>IF(ISBLANK(Variable_List!B333), "", Variable_List!B333)</f>
        <v/>
      </c>
    </row>
    <row r="334" spans="1:2" x14ac:dyDescent="0.25">
      <c r="A334" t="str">
        <f>IF(ISBLANK(Variable_List!A334), "", Variable_List!A334)</f>
        <v/>
      </c>
      <c r="B334" t="str">
        <f>IF(ISBLANK(Variable_List!B334), "", Variable_List!B334)</f>
        <v/>
      </c>
    </row>
    <row r="335" spans="1:2" x14ac:dyDescent="0.25">
      <c r="A335" t="str">
        <f>IF(ISBLANK(Variable_List!A335), "", Variable_List!A335)</f>
        <v/>
      </c>
      <c r="B335" t="str">
        <f>IF(ISBLANK(Variable_List!B335), "", Variable_List!B335)</f>
        <v/>
      </c>
    </row>
    <row r="336" spans="1:2" x14ac:dyDescent="0.25">
      <c r="A336" t="str">
        <f>IF(ISBLANK(Variable_List!A336), "", Variable_List!A336)</f>
        <v/>
      </c>
      <c r="B336" t="str">
        <f>IF(ISBLANK(Variable_List!B336), "", Variable_List!B336)</f>
        <v/>
      </c>
    </row>
    <row r="337" spans="1:2" x14ac:dyDescent="0.25">
      <c r="A337" t="str">
        <f>IF(ISBLANK(Variable_List!A337), "", Variable_List!A337)</f>
        <v/>
      </c>
      <c r="B337" t="str">
        <f>IF(ISBLANK(Variable_List!B337), "", Variable_List!B337)</f>
        <v/>
      </c>
    </row>
    <row r="338" spans="1:2" x14ac:dyDescent="0.25">
      <c r="A338" t="str">
        <f>IF(ISBLANK(Variable_List!A338), "", Variable_List!A338)</f>
        <v/>
      </c>
      <c r="B338" t="str">
        <f>IF(ISBLANK(Variable_List!B338), "", Variable_List!B338)</f>
        <v/>
      </c>
    </row>
    <row r="339" spans="1:2" x14ac:dyDescent="0.25">
      <c r="A339" t="str">
        <f>IF(ISBLANK(Variable_List!A339), "", Variable_List!A339)</f>
        <v/>
      </c>
      <c r="B339" t="str">
        <f>IF(ISBLANK(Variable_List!B339), "", Variable_List!B339)</f>
        <v/>
      </c>
    </row>
    <row r="340" spans="1:2" x14ac:dyDescent="0.25">
      <c r="A340" t="str">
        <f>IF(ISBLANK(Variable_List!A340), "", Variable_List!A340)</f>
        <v/>
      </c>
      <c r="B340" t="str">
        <f>IF(ISBLANK(Variable_List!B340), "", Variable_List!B340)</f>
        <v/>
      </c>
    </row>
    <row r="341" spans="1:2" x14ac:dyDescent="0.25">
      <c r="A341" t="str">
        <f>IF(ISBLANK(Variable_List!A341), "", Variable_List!A341)</f>
        <v/>
      </c>
      <c r="B341" t="str">
        <f>IF(ISBLANK(Variable_List!B341), "", Variable_List!B341)</f>
        <v/>
      </c>
    </row>
    <row r="342" spans="1:2" x14ac:dyDescent="0.25">
      <c r="A342" t="str">
        <f>IF(ISBLANK(Variable_List!A342), "", Variable_List!A342)</f>
        <v/>
      </c>
      <c r="B342" t="str">
        <f>IF(ISBLANK(Variable_List!B342), "", Variable_List!B342)</f>
        <v/>
      </c>
    </row>
    <row r="343" spans="1:2" x14ac:dyDescent="0.25">
      <c r="A343" t="str">
        <f>IF(ISBLANK(Variable_List!A343), "", Variable_List!A343)</f>
        <v/>
      </c>
      <c r="B343" t="str">
        <f>IF(ISBLANK(Variable_List!B343), "", Variable_List!B343)</f>
        <v/>
      </c>
    </row>
    <row r="344" spans="1:2" x14ac:dyDescent="0.25">
      <c r="A344" t="str">
        <f>IF(ISBLANK(Variable_List!A344), "", Variable_List!A344)</f>
        <v/>
      </c>
      <c r="B344" t="str">
        <f>IF(ISBLANK(Variable_List!B344), "", Variable_List!B344)</f>
        <v/>
      </c>
    </row>
    <row r="345" spans="1:2" x14ac:dyDescent="0.25">
      <c r="A345" t="str">
        <f>IF(ISBLANK(Variable_List!A345), "", Variable_List!A345)</f>
        <v/>
      </c>
      <c r="B345" t="str">
        <f>IF(ISBLANK(Variable_List!B345), "", Variable_List!B345)</f>
        <v/>
      </c>
    </row>
    <row r="346" spans="1:2" x14ac:dyDescent="0.25">
      <c r="A346" t="str">
        <f>IF(ISBLANK(Variable_List!A346), "", Variable_List!A346)</f>
        <v/>
      </c>
      <c r="B346" t="str">
        <f>IF(ISBLANK(Variable_List!B346), "", Variable_List!B346)</f>
        <v/>
      </c>
    </row>
    <row r="347" spans="1:2" x14ac:dyDescent="0.25">
      <c r="A347" t="str">
        <f>IF(ISBLANK(Variable_List!A347), "", Variable_List!A347)</f>
        <v/>
      </c>
      <c r="B347" t="str">
        <f>IF(ISBLANK(Variable_List!B347), "", Variable_List!B347)</f>
        <v/>
      </c>
    </row>
    <row r="348" spans="1:2" x14ac:dyDescent="0.25">
      <c r="A348" t="str">
        <f>IF(ISBLANK(Variable_List!A348), "", Variable_List!A348)</f>
        <v/>
      </c>
      <c r="B348" t="str">
        <f>IF(ISBLANK(Variable_List!B348), "", Variable_List!B348)</f>
        <v/>
      </c>
    </row>
    <row r="349" spans="1:2" x14ac:dyDescent="0.25">
      <c r="A349" t="str">
        <f>IF(ISBLANK(Variable_List!A349), "", Variable_List!A349)</f>
        <v/>
      </c>
      <c r="B349" t="str">
        <f>IF(ISBLANK(Variable_List!B349), "", Variable_List!B349)</f>
        <v/>
      </c>
    </row>
    <row r="350" spans="1:2" x14ac:dyDescent="0.25">
      <c r="A350" t="str">
        <f>IF(ISBLANK(Variable_List!A350), "", Variable_List!A350)</f>
        <v/>
      </c>
      <c r="B350" t="str">
        <f>IF(ISBLANK(Variable_List!B350), "", Variable_List!B350)</f>
        <v/>
      </c>
    </row>
    <row r="351" spans="1:2" x14ac:dyDescent="0.25">
      <c r="A351" t="str">
        <f>IF(ISBLANK(Variable_List!A351), "", Variable_List!A351)</f>
        <v/>
      </c>
      <c r="B351" t="str">
        <f>IF(ISBLANK(Variable_List!B351), "", Variable_List!B351)</f>
        <v/>
      </c>
    </row>
    <row r="352" spans="1:2" x14ac:dyDescent="0.25">
      <c r="A352" t="str">
        <f>IF(ISBLANK(Variable_List!A352), "", Variable_List!A352)</f>
        <v/>
      </c>
      <c r="B352" t="str">
        <f>IF(ISBLANK(Variable_List!B352), "", Variable_List!B352)</f>
        <v/>
      </c>
    </row>
    <row r="353" spans="1:2" x14ac:dyDescent="0.25">
      <c r="A353" t="str">
        <f>IF(ISBLANK(Variable_List!A353), "", Variable_List!A353)</f>
        <v/>
      </c>
      <c r="B353" t="str">
        <f>IF(ISBLANK(Variable_List!B353), "", Variable_List!B353)</f>
        <v/>
      </c>
    </row>
    <row r="354" spans="1:2" x14ac:dyDescent="0.25">
      <c r="A354" t="str">
        <f>IF(ISBLANK(Variable_List!A354), "", Variable_List!A354)</f>
        <v/>
      </c>
      <c r="B354" t="str">
        <f>IF(ISBLANK(Variable_List!B354), "", Variable_List!B354)</f>
        <v/>
      </c>
    </row>
    <row r="355" spans="1:2" x14ac:dyDescent="0.25">
      <c r="A355" t="str">
        <f>IF(ISBLANK(Variable_List!A355), "", Variable_List!A355)</f>
        <v/>
      </c>
      <c r="B355" t="str">
        <f>IF(ISBLANK(Variable_List!B355), "", Variable_List!B355)</f>
        <v/>
      </c>
    </row>
    <row r="356" spans="1:2" x14ac:dyDescent="0.25">
      <c r="A356" t="str">
        <f>IF(ISBLANK(Variable_List!A356), "", Variable_List!A356)</f>
        <v/>
      </c>
      <c r="B356" t="str">
        <f>IF(ISBLANK(Variable_List!B356), "", Variable_List!B356)</f>
        <v/>
      </c>
    </row>
    <row r="357" spans="1:2" x14ac:dyDescent="0.25">
      <c r="A357" t="str">
        <f>IF(ISBLANK(Variable_List!A357), "", Variable_List!A357)</f>
        <v/>
      </c>
      <c r="B357" t="str">
        <f>IF(ISBLANK(Variable_List!B357), "", Variable_List!B357)</f>
        <v/>
      </c>
    </row>
    <row r="358" spans="1:2" x14ac:dyDescent="0.25">
      <c r="A358" t="str">
        <f>IF(ISBLANK(Variable_List!A358), "", Variable_List!A358)</f>
        <v/>
      </c>
      <c r="B358" t="str">
        <f>IF(ISBLANK(Variable_List!B358), "", Variable_List!B358)</f>
        <v/>
      </c>
    </row>
    <row r="359" spans="1:2" x14ac:dyDescent="0.25">
      <c r="A359" t="str">
        <f>IF(ISBLANK(Variable_List!A359), "", Variable_List!A359)</f>
        <v/>
      </c>
      <c r="B359" t="str">
        <f>IF(ISBLANK(Variable_List!B359), "", Variable_List!B359)</f>
        <v/>
      </c>
    </row>
    <row r="360" spans="1:2" x14ac:dyDescent="0.25">
      <c r="A360" t="str">
        <f>IF(ISBLANK(Variable_List!A360), "", Variable_List!A360)</f>
        <v/>
      </c>
      <c r="B360" t="str">
        <f>IF(ISBLANK(Variable_List!B360), "", Variable_List!B360)</f>
        <v/>
      </c>
    </row>
    <row r="361" spans="1:2" x14ac:dyDescent="0.25">
      <c r="A361" t="str">
        <f>IF(ISBLANK(Variable_List!A361), "", Variable_List!A361)</f>
        <v/>
      </c>
      <c r="B361" t="str">
        <f>IF(ISBLANK(Variable_List!B361), "", Variable_List!B361)</f>
        <v/>
      </c>
    </row>
    <row r="362" spans="1:2" x14ac:dyDescent="0.25">
      <c r="A362" t="str">
        <f>IF(ISBLANK(Variable_List!A362), "", Variable_List!A362)</f>
        <v/>
      </c>
      <c r="B362" t="str">
        <f>IF(ISBLANK(Variable_List!B362), "", Variable_List!B362)</f>
        <v/>
      </c>
    </row>
    <row r="363" spans="1:2" x14ac:dyDescent="0.25">
      <c r="A363" t="str">
        <f>IF(ISBLANK(Variable_List!A363), "", Variable_List!A363)</f>
        <v/>
      </c>
      <c r="B363" t="str">
        <f>IF(ISBLANK(Variable_List!B363), "", Variable_List!B363)</f>
        <v/>
      </c>
    </row>
    <row r="364" spans="1:2" x14ac:dyDescent="0.25">
      <c r="A364" t="str">
        <f>IF(ISBLANK(Variable_List!A364), "", Variable_List!A364)</f>
        <v/>
      </c>
      <c r="B364" t="str">
        <f>IF(ISBLANK(Variable_List!B364), "", Variable_List!B364)</f>
        <v/>
      </c>
    </row>
    <row r="365" spans="1:2" x14ac:dyDescent="0.25">
      <c r="A365" t="str">
        <f>IF(ISBLANK(Variable_List!A365), "", Variable_List!A365)</f>
        <v/>
      </c>
      <c r="B365" t="str">
        <f>IF(ISBLANK(Variable_List!B365), "", Variable_List!B365)</f>
        <v/>
      </c>
    </row>
    <row r="366" spans="1:2" x14ac:dyDescent="0.25">
      <c r="A366" t="str">
        <f>IF(ISBLANK(Variable_List!A366), "", Variable_List!A366)</f>
        <v/>
      </c>
      <c r="B366" t="str">
        <f>IF(ISBLANK(Variable_List!B366), "", Variable_List!B366)</f>
        <v/>
      </c>
    </row>
    <row r="367" spans="1:2" x14ac:dyDescent="0.25">
      <c r="A367" t="str">
        <f>IF(ISBLANK(Variable_List!A367), "", Variable_List!A367)</f>
        <v/>
      </c>
      <c r="B367" t="str">
        <f>IF(ISBLANK(Variable_List!B367), "", Variable_List!B367)</f>
        <v/>
      </c>
    </row>
    <row r="368" spans="1:2" x14ac:dyDescent="0.25">
      <c r="A368" t="str">
        <f>IF(ISBLANK(Variable_List!A368), "", Variable_List!A368)</f>
        <v/>
      </c>
      <c r="B368" t="str">
        <f>IF(ISBLANK(Variable_List!B368), "", Variable_List!B368)</f>
        <v/>
      </c>
    </row>
    <row r="369" spans="1:2" x14ac:dyDescent="0.25">
      <c r="A369" t="str">
        <f>IF(ISBLANK(Variable_List!A369), "", Variable_List!A369)</f>
        <v/>
      </c>
      <c r="B369" t="str">
        <f>IF(ISBLANK(Variable_List!B369), "", Variable_List!B369)</f>
        <v/>
      </c>
    </row>
    <row r="370" spans="1:2" x14ac:dyDescent="0.25">
      <c r="A370" t="str">
        <f>IF(ISBLANK(Variable_List!A370), "", Variable_List!A370)</f>
        <v/>
      </c>
      <c r="B370" t="str">
        <f>IF(ISBLANK(Variable_List!B370), "", Variable_List!B370)</f>
        <v/>
      </c>
    </row>
    <row r="371" spans="1:2" x14ac:dyDescent="0.25">
      <c r="A371" t="str">
        <f>IF(ISBLANK(Variable_List!A371), "", Variable_List!A371)</f>
        <v/>
      </c>
      <c r="B371" t="str">
        <f>IF(ISBLANK(Variable_List!B371), "", Variable_List!B371)</f>
        <v/>
      </c>
    </row>
    <row r="372" spans="1:2" x14ac:dyDescent="0.25">
      <c r="A372" t="str">
        <f>IF(ISBLANK(Variable_List!A372), "", Variable_List!A372)</f>
        <v/>
      </c>
      <c r="B372" t="str">
        <f>IF(ISBLANK(Variable_List!B372), "", Variable_List!B372)</f>
        <v/>
      </c>
    </row>
    <row r="373" spans="1:2" x14ac:dyDescent="0.25">
      <c r="A373" t="str">
        <f>IF(ISBLANK(Variable_List!A373), "", Variable_List!A373)</f>
        <v/>
      </c>
      <c r="B373" t="str">
        <f>IF(ISBLANK(Variable_List!B373), "", Variable_List!B373)</f>
        <v/>
      </c>
    </row>
    <row r="374" spans="1:2" x14ac:dyDescent="0.25">
      <c r="A374" t="str">
        <f>IF(ISBLANK(Variable_List!A374), "", Variable_List!A374)</f>
        <v/>
      </c>
      <c r="B374" t="str">
        <f>IF(ISBLANK(Variable_List!B374), "", Variable_List!B374)</f>
        <v/>
      </c>
    </row>
    <row r="375" spans="1:2" x14ac:dyDescent="0.25">
      <c r="A375" t="str">
        <f>IF(ISBLANK(Variable_List!A375), "", Variable_List!A375)</f>
        <v/>
      </c>
      <c r="B375" t="str">
        <f>IF(ISBLANK(Variable_List!B375), "", Variable_List!B375)</f>
        <v/>
      </c>
    </row>
    <row r="376" spans="1:2" x14ac:dyDescent="0.25">
      <c r="A376" t="str">
        <f>IF(ISBLANK(Variable_List!A376), "", Variable_List!A376)</f>
        <v/>
      </c>
      <c r="B376" t="str">
        <f>IF(ISBLANK(Variable_List!B376), "", Variable_List!B376)</f>
        <v/>
      </c>
    </row>
    <row r="377" spans="1:2" x14ac:dyDescent="0.25">
      <c r="A377" t="str">
        <f>IF(ISBLANK(Variable_List!A377), "", Variable_List!A377)</f>
        <v/>
      </c>
      <c r="B377" t="str">
        <f>IF(ISBLANK(Variable_List!B377), "", Variable_List!B377)</f>
        <v/>
      </c>
    </row>
    <row r="378" spans="1:2" x14ac:dyDescent="0.25">
      <c r="A378" t="str">
        <f>IF(ISBLANK(Variable_List!A378), "", Variable_List!A378)</f>
        <v/>
      </c>
      <c r="B378" t="str">
        <f>IF(ISBLANK(Variable_List!B378), "", Variable_List!B378)</f>
        <v/>
      </c>
    </row>
    <row r="379" spans="1:2" x14ac:dyDescent="0.25">
      <c r="A379" t="str">
        <f>IF(ISBLANK(Variable_List!A379), "", Variable_List!A379)</f>
        <v/>
      </c>
      <c r="B379" t="str">
        <f>IF(ISBLANK(Variable_List!B379), "", Variable_List!B379)</f>
        <v/>
      </c>
    </row>
    <row r="380" spans="1:2" x14ac:dyDescent="0.25">
      <c r="A380" t="str">
        <f>IF(ISBLANK(Variable_List!A380), "", Variable_List!A380)</f>
        <v/>
      </c>
      <c r="B380" t="str">
        <f>IF(ISBLANK(Variable_List!B380), "", Variable_List!B380)</f>
        <v/>
      </c>
    </row>
    <row r="381" spans="1:2" x14ac:dyDescent="0.25">
      <c r="A381" t="str">
        <f>IF(ISBLANK(Variable_List!A381), "", Variable_List!A381)</f>
        <v/>
      </c>
      <c r="B381" t="str">
        <f>IF(ISBLANK(Variable_List!B381), "", Variable_List!B381)</f>
        <v/>
      </c>
    </row>
    <row r="382" spans="1:2" x14ac:dyDescent="0.25">
      <c r="A382" t="str">
        <f>IF(ISBLANK(Variable_List!A382), "", Variable_List!A382)</f>
        <v/>
      </c>
      <c r="B382" t="str">
        <f>IF(ISBLANK(Variable_List!B382), "", Variable_List!B382)</f>
        <v/>
      </c>
    </row>
    <row r="383" spans="1:2" x14ac:dyDescent="0.25">
      <c r="A383" t="str">
        <f>IF(ISBLANK(Variable_List!A383), "", Variable_List!A383)</f>
        <v/>
      </c>
      <c r="B383" t="str">
        <f>IF(ISBLANK(Variable_List!B383), "", Variable_List!B383)</f>
        <v/>
      </c>
    </row>
    <row r="384" spans="1:2" x14ac:dyDescent="0.25">
      <c r="A384" t="str">
        <f>IF(ISBLANK(Variable_List!A384), "", Variable_List!A384)</f>
        <v/>
      </c>
      <c r="B384" t="str">
        <f>IF(ISBLANK(Variable_List!B384), "", Variable_List!B384)</f>
        <v/>
      </c>
    </row>
    <row r="385" spans="1:2" x14ac:dyDescent="0.25">
      <c r="A385" t="str">
        <f>IF(ISBLANK(Variable_List!A385), "", Variable_List!A385)</f>
        <v/>
      </c>
      <c r="B385" t="str">
        <f>IF(ISBLANK(Variable_List!B385), "", Variable_List!B385)</f>
        <v/>
      </c>
    </row>
    <row r="386" spans="1:2" x14ac:dyDescent="0.25">
      <c r="A386" t="str">
        <f>IF(ISBLANK(Variable_List!A386), "", Variable_List!A386)</f>
        <v/>
      </c>
      <c r="B386" t="str">
        <f>IF(ISBLANK(Variable_List!B386), "", Variable_List!B386)</f>
        <v/>
      </c>
    </row>
    <row r="387" spans="1:2" x14ac:dyDescent="0.25">
      <c r="A387" t="str">
        <f>IF(ISBLANK(Variable_List!A387), "", Variable_List!A387)</f>
        <v/>
      </c>
      <c r="B387" t="str">
        <f>IF(ISBLANK(Variable_List!B387), "", Variable_List!B387)</f>
        <v/>
      </c>
    </row>
    <row r="388" spans="1:2" x14ac:dyDescent="0.25">
      <c r="A388" t="str">
        <f>IF(ISBLANK(Variable_List!A388), "", Variable_List!A388)</f>
        <v/>
      </c>
      <c r="B388" t="str">
        <f>IF(ISBLANK(Variable_List!B388), "", Variable_List!B388)</f>
        <v/>
      </c>
    </row>
    <row r="389" spans="1:2" x14ac:dyDescent="0.25">
      <c r="A389" t="str">
        <f>IF(ISBLANK(Variable_List!A389), "", Variable_List!A389)</f>
        <v/>
      </c>
      <c r="B389" t="str">
        <f>IF(ISBLANK(Variable_List!B389), "", Variable_List!B389)</f>
        <v/>
      </c>
    </row>
    <row r="390" spans="1:2" x14ac:dyDescent="0.25">
      <c r="A390" t="str">
        <f>IF(ISBLANK(Variable_List!A390), "", Variable_List!A390)</f>
        <v/>
      </c>
      <c r="B390" t="str">
        <f>IF(ISBLANK(Variable_List!B390), "", Variable_List!B390)</f>
        <v/>
      </c>
    </row>
    <row r="391" spans="1:2" x14ac:dyDescent="0.25">
      <c r="A391" t="str">
        <f>IF(ISBLANK(Variable_List!A391), "", Variable_List!A391)</f>
        <v/>
      </c>
      <c r="B391" t="str">
        <f>IF(ISBLANK(Variable_List!B391), "", Variable_List!B391)</f>
        <v/>
      </c>
    </row>
    <row r="392" spans="1:2" x14ac:dyDescent="0.25">
      <c r="A392" t="str">
        <f>IF(ISBLANK(Variable_List!A392), "", Variable_List!A392)</f>
        <v/>
      </c>
      <c r="B392" t="str">
        <f>IF(ISBLANK(Variable_List!B392), "", Variable_List!B392)</f>
        <v/>
      </c>
    </row>
    <row r="393" spans="1:2" x14ac:dyDescent="0.25">
      <c r="A393" t="str">
        <f>IF(ISBLANK(Variable_List!A393), "", Variable_List!A393)</f>
        <v/>
      </c>
      <c r="B393" t="str">
        <f>IF(ISBLANK(Variable_List!B393), "", Variable_List!B393)</f>
        <v/>
      </c>
    </row>
    <row r="394" spans="1:2" x14ac:dyDescent="0.25">
      <c r="A394" t="str">
        <f>IF(ISBLANK(Variable_List!A394), "", Variable_List!A394)</f>
        <v/>
      </c>
      <c r="B394" t="str">
        <f>IF(ISBLANK(Variable_List!B394), "", Variable_List!B394)</f>
        <v/>
      </c>
    </row>
    <row r="395" spans="1:2" x14ac:dyDescent="0.25">
      <c r="A395" t="str">
        <f>IF(ISBLANK(Variable_List!A395), "", Variable_List!A395)</f>
        <v/>
      </c>
      <c r="B395" t="str">
        <f>IF(ISBLANK(Variable_List!B395), "", Variable_List!B395)</f>
        <v/>
      </c>
    </row>
    <row r="396" spans="1:2" x14ac:dyDescent="0.25">
      <c r="A396" t="str">
        <f>IF(ISBLANK(Variable_List!A396), "", Variable_List!A396)</f>
        <v/>
      </c>
      <c r="B396" t="str">
        <f>IF(ISBLANK(Variable_List!B396), "", Variable_List!B396)</f>
        <v/>
      </c>
    </row>
    <row r="397" spans="1:2" x14ac:dyDescent="0.25">
      <c r="A397" t="str">
        <f>IF(ISBLANK(Variable_List!A397), "", Variable_List!A397)</f>
        <v/>
      </c>
      <c r="B397" t="str">
        <f>IF(ISBLANK(Variable_List!B397), "", Variable_List!B397)</f>
        <v/>
      </c>
    </row>
    <row r="398" spans="1:2" x14ac:dyDescent="0.25">
      <c r="A398" t="str">
        <f>IF(ISBLANK(Variable_List!A398), "", Variable_List!A398)</f>
        <v/>
      </c>
      <c r="B398" t="str">
        <f>IF(ISBLANK(Variable_List!B398), "", Variable_List!B398)</f>
        <v/>
      </c>
    </row>
    <row r="399" spans="1:2" x14ac:dyDescent="0.25">
      <c r="A399" t="str">
        <f>IF(ISBLANK(Variable_List!A399), "", Variable_List!A399)</f>
        <v/>
      </c>
      <c r="B399" t="str">
        <f>IF(ISBLANK(Variable_List!B399), "", Variable_List!B399)</f>
        <v/>
      </c>
    </row>
    <row r="400" spans="1:2" x14ac:dyDescent="0.25">
      <c r="A400" t="str">
        <f>IF(ISBLANK(Variable_List!A400), "", Variable_List!A400)</f>
        <v/>
      </c>
      <c r="B400" t="str">
        <f>IF(ISBLANK(Variable_List!B400), "", Variable_List!B400)</f>
        <v/>
      </c>
    </row>
    <row r="401" spans="1:2" x14ac:dyDescent="0.25">
      <c r="A401" t="str">
        <f>IF(ISBLANK(Variable_List!A401), "", Variable_List!A401)</f>
        <v/>
      </c>
      <c r="B401" t="str">
        <f>IF(ISBLANK(Variable_List!B401), "", Variable_List!B401)</f>
        <v/>
      </c>
    </row>
    <row r="402" spans="1:2" x14ac:dyDescent="0.25">
      <c r="A402" t="str">
        <f>IF(ISBLANK(Variable_List!A402), "", Variable_List!A402)</f>
        <v/>
      </c>
      <c r="B402" t="str">
        <f>IF(ISBLANK(Variable_List!B402), "", Variable_List!B402)</f>
        <v/>
      </c>
    </row>
    <row r="403" spans="1:2" x14ac:dyDescent="0.25">
      <c r="A403" t="str">
        <f>IF(ISBLANK(Variable_List!A403), "", Variable_List!A403)</f>
        <v/>
      </c>
      <c r="B403" t="str">
        <f>IF(ISBLANK(Variable_List!B403), "", Variable_List!B403)</f>
        <v/>
      </c>
    </row>
    <row r="404" spans="1:2" x14ac:dyDescent="0.25">
      <c r="A404" t="str">
        <f>IF(ISBLANK(Variable_List!A404), "", Variable_List!A404)</f>
        <v/>
      </c>
      <c r="B404" t="str">
        <f>IF(ISBLANK(Variable_List!B404), "", Variable_List!B404)</f>
        <v/>
      </c>
    </row>
    <row r="405" spans="1:2" x14ac:dyDescent="0.25">
      <c r="A405" t="str">
        <f>IF(ISBLANK(Variable_List!A405), "", Variable_List!A405)</f>
        <v/>
      </c>
      <c r="B405" t="str">
        <f>IF(ISBLANK(Variable_List!B405), "", Variable_List!B405)</f>
        <v/>
      </c>
    </row>
    <row r="406" spans="1:2" x14ac:dyDescent="0.25">
      <c r="A406" t="str">
        <f>IF(ISBLANK(Variable_List!A406), "", Variable_List!A406)</f>
        <v/>
      </c>
      <c r="B406" t="str">
        <f>IF(ISBLANK(Variable_List!B406), "", Variable_List!B406)</f>
        <v/>
      </c>
    </row>
    <row r="407" spans="1:2" x14ac:dyDescent="0.25">
      <c r="A407" t="str">
        <f>IF(ISBLANK(Variable_List!A407), "", Variable_List!A407)</f>
        <v/>
      </c>
      <c r="B407" t="str">
        <f>IF(ISBLANK(Variable_List!B407), "", Variable_List!B407)</f>
        <v/>
      </c>
    </row>
    <row r="408" spans="1:2" x14ac:dyDescent="0.25">
      <c r="A408" t="str">
        <f>IF(ISBLANK(Variable_List!A408), "", Variable_List!A408)</f>
        <v/>
      </c>
      <c r="B408" t="str">
        <f>IF(ISBLANK(Variable_List!B408), "", Variable_List!B408)</f>
        <v/>
      </c>
    </row>
    <row r="409" spans="1:2" x14ac:dyDescent="0.25">
      <c r="A409" t="str">
        <f>IF(ISBLANK(Variable_List!A409), "", Variable_List!A409)</f>
        <v/>
      </c>
      <c r="B409" t="str">
        <f>IF(ISBLANK(Variable_List!B409), "", Variable_List!B409)</f>
        <v/>
      </c>
    </row>
    <row r="410" spans="1:2" x14ac:dyDescent="0.25">
      <c r="A410" t="str">
        <f>IF(ISBLANK(Variable_List!A410), "", Variable_List!A410)</f>
        <v/>
      </c>
      <c r="B410" t="str">
        <f>IF(ISBLANK(Variable_List!B410), "", Variable_List!B410)</f>
        <v/>
      </c>
    </row>
    <row r="411" spans="1:2" x14ac:dyDescent="0.25">
      <c r="A411" t="str">
        <f>IF(ISBLANK(Variable_List!A411), "", Variable_List!A411)</f>
        <v/>
      </c>
      <c r="B411" t="str">
        <f>IF(ISBLANK(Variable_List!B411), "", Variable_List!B411)</f>
        <v/>
      </c>
    </row>
    <row r="412" spans="1:2" x14ac:dyDescent="0.25">
      <c r="A412" t="str">
        <f>IF(ISBLANK(Variable_List!A412), "", Variable_List!A412)</f>
        <v/>
      </c>
      <c r="B412" t="str">
        <f>IF(ISBLANK(Variable_List!B412), "", Variable_List!B412)</f>
        <v/>
      </c>
    </row>
    <row r="413" spans="1:2" x14ac:dyDescent="0.25">
      <c r="A413" t="str">
        <f>IF(ISBLANK(Variable_List!A413), "", Variable_List!A413)</f>
        <v/>
      </c>
      <c r="B413" t="str">
        <f>IF(ISBLANK(Variable_List!B413), "", Variable_List!B413)</f>
        <v/>
      </c>
    </row>
    <row r="414" spans="1:2" x14ac:dyDescent="0.25">
      <c r="A414" t="str">
        <f>IF(ISBLANK(Variable_List!A414), "", Variable_List!A414)</f>
        <v/>
      </c>
      <c r="B414" t="str">
        <f>IF(ISBLANK(Variable_List!B414), "", Variable_List!B414)</f>
        <v/>
      </c>
    </row>
    <row r="415" spans="1:2" x14ac:dyDescent="0.25">
      <c r="A415" t="str">
        <f>IF(ISBLANK(Variable_List!A415), "", Variable_List!A415)</f>
        <v/>
      </c>
      <c r="B415" t="str">
        <f>IF(ISBLANK(Variable_List!B415), "", Variable_List!B415)</f>
        <v/>
      </c>
    </row>
    <row r="416" spans="1:2" x14ac:dyDescent="0.25">
      <c r="A416" t="str">
        <f>IF(ISBLANK(Variable_List!A416), "", Variable_List!A416)</f>
        <v/>
      </c>
      <c r="B416" t="str">
        <f>IF(ISBLANK(Variable_List!B416), "", Variable_List!B416)</f>
        <v/>
      </c>
    </row>
    <row r="417" spans="1:2" x14ac:dyDescent="0.25">
      <c r="A417" t="str">
        <f>IF(ISBLANK(Variable_List!A417), "", Variable_List!A417)</f>
        <v/>
      </c>
      <c r="B417" t="str">
        <f>IF(ISBLANK(Variable_List!B417), "", Variable_List!B417)</f>
        <v/>
      </c>
    </row>
    <row r="418" spans="1:2" x14ac:dyDescent="0.25">
      <c r="A418" t="str">
        <f>IF(ISBLANK(Variable_List!A418), "", Variable_List!A418)</f>
        <v/>
      </c>
      <c r="B418" t="str">
        <f>IF(ISBLANK(Variable_List!B418), "", Variable_List!B418)</f>
        <v/>
      </c>
    </row>
    <row r="419" spans="1:2" x14ac:dyDescent="0.25">
      <c r="A419" t="str">
        <f>IF(ISBLANK(Variable_List!A419), "", Variable_List!A419)</f>
        <v/>
      </c>
      <c r="B419" t="str">
        <f>IF(ISBLANK(Variable_List!B419), "", Variable_List!B419)</f>
        <v/>
      </c>
    </row>
    <row r="420" spans="1:2" x14ac:dyDescent="0.25">
      <c r="A420" t="str">
        <f>IF(ISBLANK(Variable_List!A420), "", Variable_List!A420)</f>
        <v/>
      </c>
      <c r="B420" t="str">
        <f>IF(ISBLANK(Variable_List!B420), "", Variable_List!B420)</f>
        <v/>
      </c>
    </row>
    <row r="421" spans="1:2" x14ac:dyDescent="0.25">
      <c r="A421" t="str">
        <f>IF(ISBLANK(Variable_List!A421), "", Variable_List!A421)</f>
        <v/>
      </c>
      <c r="B421" t="str">
        <f>IF(ISBLANK(Variable_List!B421), "", Variable_List!B421)</f>
        <v/>
      </c>
    </row>
    <row r="422" spans="1:2" x14ac:dyDescent="0.25">
      <c r="A422" t="str">
        <f>IF(ISBLANK(Variable_List!A422), "", Variable_List!A422)</f>
        <v/>
      </c>
      <c r="B422" t="str">
        <f>IF(ISBLANK(Variable_List!B422), "", Variable_List!B422)</f>
        <v/>
      </c>
    </row>
    <row r="423" spans="1:2" x14ac:dyDescent="0.25">
      <c r="A423" t="str">
        <f>IF(ISBLANK(Variable_List!A423), "", Variable_List!A423)</f>
        <v/>
      </c>
      <c r="B423" t="str">
        <f>IF(ISBLANK(Variable_List!B423), "", Variable_List!B423)</f>
        <v/>
      </c>
    </row>
    <row r="424" spans="1:2" x14ac:dyDescent="0.25">
      <c r="A424" t="str">
        <f>IF(ISBLANK(Variable_List!A424), "", Variable_List!A424)</f>
        <v/>
      </c>
      <c r="B424" t="str">
        <f>IF(ISBLANK(Variable_List!B424), "", Variable_List!B424)</f>
        <v/>
      </c>
    </row>
    <row r="425" spans="1:2" x14ac:dyDescent="0.25">
      <c r="A425" t="str">
        <f>IF(ISBLANK(Variable_List!A425), "", Variable_List!A425)</f>
        <v/>
      </c>
      <c r="B425" t="str">
        <f>IF(ISBLANK(Variable_List!B425), "", Variable_List!B425)</f>
        <v/>
      </c>
    </row>
    <row r="426" spans="1:2" x14ac:dyDescent="0.25">
      <c r="A426" t="str">
        <f>IF(ISBLANK(Variable_List!A426), "", Variable_List!A426)</f>
        <v/>
      </c>
      <c r="B426" t="str">
        <f>IF(ISBLANK(Variable_List!B426), "", Variable_List!B426)</f>
        <v/>
      </c>
    </row>
    <row r="427" spans="1:2" x14ac:dyDescent="0.25">
      <c r="A427" t="str">
        <f>IF(ISBLANK(Variable_List!A427), "", Variable_List!A427)</f>
        <v/>
      </c>
      <c r="B427" t="str">
        <f>IF(ISBLANK(Variable_List!B427), "", Variable_List!B427)</f>
        <v/>
      </c>
    </row>
    <row r="428" spans="1:2" x14ac:dyDescent="0.25">
      <c r="A428" t="str">
        <f>IF(ISBLANK(Variable_List!A428), "", Variable_List!A428)</f>
        <v/>
      </c>
      <c r="B428" t="str">
        <f>IF(ISBLANK(Variable_List!B428), "", Variable_List!B428)</f>
        <v/>
      </c>
    </row>
    <row r="429" spans="1:2" x14ac:dyDescent="0.25">
      <c r="A429" t="str">
        <f>IF(ISBLANK(Variable_List!A429), "", Variable_List!A429)</f>
        <v/>
      </c>
      <c r="B429" t="str">
        <f>IF(ISBLANK(Variable_List!B429), "", Variable_List!B429)</f>
        <v/>
      </c>
    </row>
    <row r="430" spans="1:2" x14ac:dyDescent="0.25">
      <c r="A430" t="str">
        <f>IF(ISBLANK(Variable_List!A430), "", Variable_List!A430)</f>
        <v/>
      </c>
      <c r="B430" t="str">
        <f>IF(ISBLANK(Variable_List!B430), "", Variable_List!B430)</f>
        <v/>
      </c>
    </row>
    <row r="431" spans="1:2" x14ac:dyDescent="0.25">
      <c r="A431" t="str">
        <f>IF(ISBLANK(Variable_List!A431), "", Variable_List!A431)</f>
        <v/>
      </c>
      <c r="B431" t="str">
        <f>IF(ISBLANK(Variable_List!B431), "", Variable_List!B431)</f>
        <v/>
      </c>
    </row>
    <row r="432" spans="1:2" x14ac:dyDescent="0.25">
      <c r="A432" t="str">
        <f>IF(ISBLANK(Variable_List!A432), "", Variable_List!A432)</f>
        <v/>
      </c>
      <c r="B432" t="str">
        <f>IF(ISBLANK(Variable_List!B432), "", Variable_List!B432)</f>
        <v/>
      </c>
    </row>
    <row r="433" spans="1:2" x14ac:dyDescent="0.25">
      <c r="A433" t="str">
        <f>IF(ISBLANK(Variable_List!A433), "", Variable_List!A433)</f>
        <v/>
      </c>
      <c r="B433" t="str">
        <f>IF(ISBLANK(Variable_List!B433), "", Variable_List!B433)</f>
        <v/>
      </c>
    </row>
    <row r="434" spans="1:2" x14ac:dyDescent="0.25">
      <c r="A434" t="str">
        <f>IF(ISBLANK(Variable_List!A434), "", Variable_List!A434)</f>
        <v/>
      </c>
      <c r="B434" t="str">
        <f>IF(ISBLANK(Variable_List!B434), "", Variable_List!B434)</f>
        <v/>
      </c>
    </row>
    <row r="435" spans="1:2" x14ac:dyDescent="0.25">
      <c r="A435" t="str">
        <f>IF(ISBLANK(Variable_List!A435), "", Variable_List!A435)</f>
        <v/>
      </c>
      <c r="B435" t="str">
        <f>IF(ISBLANK(Variable_List!B435), "", Variable_List!B435)</f>
        <v/>
      </c>
    </row>
    <row r="436" spans="1:2" x14ac:dyDescent="0.25">
      <c r="A436" t="str">
        <f>IF(ISBLANK(Variable_List!A436), "", Variable_List!A436)</f>
        <v/>
      </c>
      <c r="B436" t="str">
        <f>IF(ISBLANK(Variable_List!B436), "", Variable_List!B436)</f>
        <v/>
      </c>
    </row>
    <row r="437" spans="1:2" x14ac:dyDescent="0.25">
      <c r="A437" t="str">
        <f>IF(ISBLANK(Variable_List!A437), "", Variable_List!A437)</f>
        <v/>
      </c>
      <c r="B437" t="str">
        <f>IF(ISBLANK(Variable_List!B437), "", Variable_List!B437)</f>
        <v/>
      </c>
    </row>
    <row r="438" spans="1:2" x14ac:dyDescent="0.25">
      <c r="A438" t="str">
        <f>IF(ISBLANK(Variable_List!A438), "", Variable_List!A438)</f>
        <v/>
      </c>
      <c r="B438" t="str">
        <f>IF(ISBLANK(Variable_List!B438), "", Variable_List!B438)</f>
        <v/>
      </c>
    </row>
    <row r="439" spans="1:2" x14ac:dyDescent="0.25">
      <c r="A439" t="str">
        <f>IF(ISBLANK(Variable_List!A439), "", Variable_List!A439)</f>
        <v/>
      </c>
      <c r="B439" t="str">
        <f>IF(ISBLANK(Variable_List!B439), "", Variable_List!B439)</f>
        <v/>
      </c>
    </row>
    <row r="440" spans="1:2" x14ac:dyDescent="0.25">
      <c r="A440" t="str">
        <f>IF(ISBLANK(Variable_List!A440), "", Variable_List!A440)</f>
        <v/>
      </c>
      <c r="B440" t="str">
        <f>IF(ISBLANK(Variable_List!B440), "", Variable_List!B440)</f>
        <v/>
      </c>
    </row>
    <row r="441" spans="1:2" x14ac:dyDescent="0.25">
      <c r="A441" t="str">
        <f>IF(ISBLANK(Variable_List!A441), "", Variable_List!A441)</f>
        <v/>
      </c>
      <c r="B441" t="str">
        <f>IF(ISBLANK(Variable_List!B441), "", Variable_List!B441)</f>
        <v/>
      </c>
    </row>
    <row r="442" spans="1:2" x14ac:dyDescent="0.25">
      <c r="A442" t="str">
        <f>IF(ISBLANK(Variable_List!A442), "", Variable_List!A442)</f>
        <v/>
      </c>
      <c r="B442" t="str">
        <f>IF(ISBLANK(Variable_List!B442), "", Variable_List!B442)</f>
        <v/>
      </c>
    </row>
    <row r="443" spans="1:2" x14ac:dyDescent="0.25">
      <c r="A443" t="str">
        <f>IF(ISBLANK(Variable_List!A443), "", Variable_List!A443)</f>
        <v/>
      </c>
      <c r="B443" t="str">
        <f>IF(ISBLANK(Variable_List!B443), "", Variable_List!B443)</f>
        <v/>
      </c>
    </row>
    <row r="444" spans="1:2" x14ac:dyDescent="0.25">
      <c r="A444" t="str">
        <f>IF(ISBLANK(Variable_List!A444), "", Variable_List!A444)</f>
        <v/>
      </c>
      <c r="B444" t="str">
        <f>IF(ISBLANK(Variable_List!B444), "", Variable_List!B444)</f>
        <v/>
      </c>
    </row>
    <row r="445" spans="1:2" x14ac:dyDescent="0.25">
      <c r="A445" t="str">
        <f>IF(ISBLANK(Variable_List!A445), "", Variable_List!A445)</f>
        <v/>
      </c>
      <c r="B445" t="str">
        <f>IF(ISBLANK(Variable_List!B445), "", Variable_List!B445)</f>
        <v/>
      </c>
    </row>
    <row r="446" spans="1:2" x14ac:dyDescent="0.25">
      <c r="A446" t="str">
        <f>IF(ISBLANK(Variable_List!A446), "", Variable_List!A446)</f>
        <v/>
      </c>
      <c r="B446" t="str">
        <f>IF(ISBLANK(Variable_List!B446), "", Variable_List!B446)</f>
        <v/>
      </c>
    </row>
    <row r="447" spans="1:2" x14ac:dyDescent="0.25">
      <c r="A447" t="str">
        <f>IF(ISBLANK(Variable_List!A447), "", Variable_List!A447)</f>
        <v/>
      </c>
      <c r="B447" t="str">
        <f>IF(ISBLANK(Variable_List!B447), "", Variable_List!B447)</f>
        <v/>
      </c>
    </row>
    <row r="448" spans="1:2" x14ac:dyDescent="0.25">
      <c r="A448" t="str">
        <f>IF(ISBLANK(Variable_List!A448), "", Variable_List!A448)</f>
        <v/>
      </c>
      <c r="B448" t="str">
        <f>IF(ISBLANK(Variable_List!B448), "", Variable_List!B448)</f>
        <v/>
      </c>
    </row>
    <row r="449" spans="1:2" x14ac:dyDescent="0.25">
      <c r="A449" t="str">
        <f>IF(ISBLANK(Variable_List!A449), "", Variable_List!A449)</f>
        <v/>
      </c>
      <c r="B449" t="str">
        <f>IF(ISBLANK(Variable_List!B449), "", Variable_List!B449)</f>
        <v/>
      </c>
    </row>
    <row r="450" spans="1:2" x14ac:dyDescent="0.25">
      <c r="A450" t="str">
        <f>IF(ISBLANK(Variable_List!A450), "", Variable_List!A450)</f>
        <v/>
      </c>
      <c r="B450" t="str">
        <f>IF(ISBLANK(Variable_List!B450), "", Variable_List!B450)</f>
        <v/>
      </c>
    </row>
    <row r="451" spans="1:2" x14ac:dyDescent="0.25">
      <c r="A451" t="str">
        <f>IF(ISBLANK(Variable_List!A451), "", Variable_List!A451)</f>
        <v/>
      </c>
      <c r="B451" t="str">
        <f>IF(ISBLANK(Variable_List!B451), "", Variable_List!B451)</f>
        <v/>
      </c>
    </row>
    <row r="452" spans="1:2" x14ac:dyDescent="0.25">
      <c r="A452" t="str">
        <f>IF(ISBLANK(Variable_List!A452), "", Variable_List!A452)</f>
        <v/>
      </c>
      <c r="B452" t="str">
        <f>IF(ISBLANK(Variable_List!B452), "", Variable_List!B452)</f>
        <v/>
      </c>
    </row>
    <row r="453" spans="1:2" x14ac:dyDescent="0.25">
      <c r="A453" t="str">
        <f>IF(ISBLANK(Variable_List!A453), "", Variable_List!A453)</f>
        <v/>
      </c>
      <c r="B453" t="str">
        <f>IF(ISBLANK(Variable_List!B453), "", Variable_List!B453)</f>
        <v/>
      </c>
    </row>
    <row r="454" spans="1:2" x14ac:dyDescent="0.25">
      <c r="A454" t="str">
        <f>IF(ISBLANK(Variable_List!A454), "", Variable_List!A454)</f>
        <v/>
      </c>
      <c r="B454" t="str">
        <f>IF(ISBLANK(Variable_List!B454), "", Variable_List!B454)</f>
        <v/>
      </c>
    </row>
    <row r="455" spans="1:2" x14ac:dyDescent="0.25">
      <c r="A455" t="str">
        <f>IF(ISBLANK(Variable_List!A455), "", Variable_List!A455)</f>
        <v/>
      </c>
      <c r="B455" t="str">
        <f>IF(ISBLANK(Variable_List!B455), "", Variable_List!B455)</f>
        <v/>
      </c>
    </row>
    <row r="456" spans="1:2" x14ac:dyDescent="0.25">
      <c r="A456" t="str">
        <f>IF(ISBLANK(Variable_List!A456), "", Variable_List!A456)</f>
        <v/>
      </c>
      <c r="B456" t="str">
        <f>IF(ISBLANK(Variable_List!B456), "", Variable_List!B456)</f>
        <v/>
      </c>
    </row>
    <row r="457" spans="1:2" x14ac:dyDescent="0.25">
      <c r="A457" t="str">
        <f>IF(ISBLANK(Variable_List!A457), "", Variable_List!A457)</f>
        <v/>
      </c>
      <c r="B457" t="str">
        <f>IF(ISBLANK(Variable_List!B457), "", Variable_List!B457)</f>
        <v/>
      </c>
    </row>
    <row r="458" spans="1:2" x14ac:dyDescent="0.25">
      <c r="A458" t="str">
        <f>IF(ISBLANK(Variable_List!A458), "", Variable_List!A458)</f>
        <v/>
      </c>
      <c r="B458" t="str">
        <f>IF(ISBLANK(Variable_List!B458), "", Variable_List!B458)</f>
        <v/>
      </c>
    </row>
    <row r="459" spans="1:2" x14ac:dyDescent="0.25">
      <c r="A459" t="str">
        <f>IF(ISBLANK(Variable_List!A459), "", Variable_List!A459)</f>
        <v/>
      </c>
      <c r="B459" t="str">
        <f>IF(ISBLANK(Variable_List!B459), "", Variable_List!B459)</f>
        <v/>
      </c>
    </row>
    <row r="460" spans="1:2" x14ac:dyDescent="0.25">
      <c r="A460" t="str">
        <f>IF(ISBLANK(Variable_List!A460), "", Variable_List!A460)</f>
        <v/>
      </c>
      <c r="B460" t="str">
        <f>IF(ISBLANK(Variable_List!B460), "", Variable_List!B460)</f>
        <v/>
      </c>
    </row>
    <row r="461" spans="1:2" x14ac:dyDescent="0.25">
      <c r="A461" t="str">
        <f>IF(ISBLANK(Variable_List!A461), "", Variable_List!A461)</f>
        <v/>
      </c>
      <c r="B461" t="str">
        <f>IF(ISBLANK(Variable_List!B461), "", Variable_List!B461)</f>
        <v/>
      </c>
    </row>
    <row r="462" spans="1:2" x14ac:dyDescent="0.25">
      <c r="A462" t="str">
        <f>IF(ISBLANK(Variable_List!A462), "", Variable_List!A462)</f>
        <v/>
      </c>
      <c r="B462" t="str">
        <f>IF(ISBLANK(Variable_List!B462), "", Variable_List!B462)</f>
        <v/>
      </c>
    </row>
    <row r="463" spans="1:2" x14ac:dyDescent="0.25">
      <c r="A463" t="str">
        <f>IF(ISBLANK(Variable_List!A463), "", Variable_List!A463)</f>
        <v/>
      </c>
      <c r="B463" t="str">
        <f>IF(ISBLANK(Variable_List!B463), "", Variable_List!B463)</f>
        <v/>
      </c>
    </row>
    <row r="464" spans="1:2" x14ac:dyDescent="0.25">
      <c r="A464" t="str">
        <f>IF(ISBLANK(Variable_List!A464), "", Variable_List!A464)</f>
        <v/>
      </c>
      <c r="B464" t="str">
        <f>IF(ISBLANK(Variable_List!B464), "", Variable_List!B464)</f>
        <v/>
      </c>
    </row>
    <row r="465" spans="1:2" x14ac:dyDescent="0.25">
      <c r="A465" t="str">
        <f>IF(ISBLANK(Variable_List!A465), "", Variable_List!A465)</f>
        <v/>
      </c>
      <c r="B465" t="str">
        <f>IF(ISBLANK(Variable_List!B465), "", Variable_List!B465)</f>
        <v/>
      </c>
    </row>
    <row r="466" spans="1:2" x14ac:dyDescent="0.25">
      <c r="A466" t="str">
        <f>IF(ISBLANK(Variable_List!A466), "", Variable_List!A466)</f>
        <v/>
      </c>
      <c r="B466" t="str">
        <f>IF(ISBLANK(Variable_List!B466), "", Variable_List!B466)</f>
        <v/>
      </c>
    </row>
    <row r="467" spans="1:2" x14ac:dyDescent="0.25">
      <c r="A467" t="str">
        <f>IF(ISBLANK(Variable_List!A467), "", Variable_List!A467)</f>
        <v/>
      </c>
      <c r="B467" t="str">
        <f>IF(ISBLANK(Variable_List!B467), "", Variable_List!B467)</f>
        <v/>
      </c>
    </row>
    <row r="468" spans="1:2" x14ac:dyDescent="0.25">
      <c r="A468" t="str">
        <f>IF(ISBLANK(Variable_List!A468), "", Variable_List!A468)</f>
        <v/>
      </c>
      <c r="B468" t="str">
        <f>IF(ISBLANK(Variable_List!B468), "", Variable_List!B468)</f>
        <v/>
      </c>
    </row>
    <row r="469" spans="1:2" x14ac:dyDescent="0.25">
      <c r="A469" t="str">
        <f>IF(ISBLANK(Variable_List!A469), "", Variable_List!A469)</f>
        <v/>
      </c>
      <c r="B469" t="str">
        <f>IF(ISBLANK(Variable_List!B469), "", Variable_List!B469)</f>
        <v/>
      </c>
    </row>
    <row r="470" spans="1:2" x14ac:dyDescent="0.25">
      <c r="A470" t="str">
        <f>IF(ISBLANK(Variable_List!A470), "", Variable_List!A470)</f>
        <v/>
      </c>
      <c r="B470" t="str">
        <f>IF(ISBLANK(Variable_List!B470), "", Variable_List!B470)</f>
        <v/>
      </c>
    </row>
    <row r="471" spans="1:2" x14ac:dyDescent="0.25">
      <c r="A471" t="str">
        <f>IF(ISBLANK(Variable_List!A471), "", Variable_List!A471)</f>
        <v/>
      </c>
      <c r="B471" t="str">
        <f>IF(ISBLANK(Variable_List!B471), "", Variable_List!B471)</f>
        <v/>
      </c>
    </row>
    <row r="472" spans="1:2" x14ac:dyDescent="0.25">
      <c r="A472" t="str">
        <f>IF(ISBLANK(Variable_List!A472), "", Variable_List!A472)</f>
        <v/>
      </c>
      <c r="B472" t="str">
        <f>IF(ISBLANK(Variable_List!B472), "", Variable_List!B472)</f>
        <v/>
      </c>
    </row>
    <row r="473" spans="1:2" x14ac:dyDescent="0.25">
      <c r="A473" t="str">
        <f>IF(ISBLANK(Variable_List!A473), "", Variable_List!A473)</f>
        <v/>
      </c>
      <c r="B473" t="str">
        <f>IF(ISBLANK(Variable_List!B473), "", Variable_List!B473)</f>
        <v/>
      </c>
    </row>
    <row r="474" spans="1:2" x14ac:dyDescent="0.25">
      <c r="A474" t="str">
        <f>IF(ISBLANK(Variable_List!A474), "", Variable_List!A474)</f>
        <v/>
      </c>
      <c r="B474" t="str">
        <f>IF(ISBLANK(Variable_List!B474), "", Variable_List!B474)</f>
        <v/>
      </c>
    </row>
    <row r="475" spans="1:2" x14ac:dyDescent="0.25">
      <c r="A475" t="str">
        <f>IF(ISBLANK(Variable_List!A475), "", Variable_List!A475)</f>
        <v/>
      </c>
      <c r="B475" t="str">
        <f>IF(ISBLANK(Variable_List!B475), "", Variable_List!B475)</f>
        <v/>
      </c>
    </row>
    <row r="476" spans="1:2" x14ac:dyDescent="0.25">
      <c r="A476" t="str">
        <f>IF(ISBLANK(Variable_List!A476), "", Variable_List!A476)</f>
        <v/>
      </c>
      <c r="B476" t="str">
        <f>IF(ISBLANK(Variable_List!B476), "", Variable_List!B476)</f>
        <v/>
      </c>
    </row>
    <row r="477" spans="1:2" x14ac:dyDescent="0.25">
      <c r="A477" t="str">
        <f>IF(ISBLANK(Variable_List!A477), "", Variable_List!A477)</f>
        <v/>
      </c>
      <c r="B477" t="str">
        <f>IF(ISBLANK(Variable_List!B477), "", Variable_List!B477)</f>
        <v/>
      </c>
    </row>
    <row r="478" spans="1:2" x14ac:dyDescent="0.25">
      <c r="A478" t="str">
        <f>IF(ISBLANK(Variable_List!A478), "", Variable_List!A478)</f>
        <v/>
      </c>
      <c r="B478" t="str">
        <f>IF(ISBLANK(Variable_List!B478), "", Variable_List!B478)</f>
        <v/>
      </c>
    </row>
    <row r="479" spans="1:2" x14ac:dyDescent="0.25">
      <c r="A479" t="str">
        <f>IF(ISBLANK(Variable_List!A479), "", Variable_List!A479)</f>
        <v/>
      </c>
      <c r="B479" t="str">
        <f>IF(ISBLANK(Variable_List!B479), "", Variable_List!B479)</f>
        <v/>
      </c>
    </row>
    <row r="480" spans="1:2" x14ac:dyDescent="0.25">
      <c r="A480" t="str">
        <f>IF(ISBLANK(Variable_List!A480), "", Variable_List!A480)</f>
        <v/>
      </c>
      <c r="B480" t="str">
        <f>IF(ISBLANK(Variable_List!B480), "", Variable_List!B480)</f>
        <v/>
      </c>
    </row>
    <row r="481" spans="1:2" x14ac:dyDescent="0.25">
      <c r="A481" t="str">
        <f>IF(ISBLANK(Variable_List!A481), "", Variable_List!A481)</f>
        <v/>
      </c>
      <c r="B481" t="str">
        <f>IF(ISBLANK(Variable_List!B481), "", Variable_List!B481)</f>
        <v/>
      </c>
    </row>
    <row r="482" spans="1:2" x14ac:dyDescent="0.25">
      <c r="A482" t="str">
        <f>IF(ISBLANK(Variable_List!A482), "", Variable_List!A482)</f>
        <v/>
      </c>
      <c r="B482" t="str">
        <f>IF(ISBLANK(Variable_List!B482), "", Variable_List!B482)</f>
        <v/>
      </c>
    </row>
    <row r="483" spans="1:2" x14ac:dyDescent="0.25">
      <c r="A483" t="str">
        <f>IF(ISBLANK(Variable_List!A483), "", Variable_List!A483)</f>
        <v/>
      </c>
      <c r="B483" t="str">
        <f>IF(ISBLANK(Variable_List!B483), "", Variable_List!B483)</f>
        <v/>
      </c>
    </row>
    <row r="484" spans="1:2" x14ac:dyDescent="0.25">
      <c r="A484" t="str">
        <f>IF(ISBLANK(Variable_List!A484), "", Variable_List!A484)</f>
        <v/>
      </c>
      <c r="B484" t="str">
        <f>IF(ISBLANK(Variable_List!B484), "", Variable_List!B484)</f>
        <v/>
      </c>
    </row>
    <row r="485" spans="1:2" x14ac:dyDescent="0.25">
      <c r="A485" t="str">
        <f>IF(ISBLANK(Variable_List!A485), "", Variable_List!A485)</f>
        <v/>
      </c>
      <c r="B485" t="str">
        <f>IF(ISBLANK(Variable_List!B485), "", Variable_List!B485)</f>
        <v/>
      </c>
    </row>
    <row r="486" spans="1:2" x14ac:dyDescent="0.25">
      <c r="A486" t="str">
        <f>IF(ISBLANK(Variable_List!A486), "", Variable_List!A486)</f>
        <v/>
      </c>
      <c r="B486" t="str">
        <f>IF(ISBLANK(Variable_List!B486), "", Variable_List!B486)</f>
        <v/>
      </c>
    </row>
    <row r="487" spans="1:2" x14ac:dyDescent="0.25">
      <c r="A487" t="str">
        <f>IF(ISBLANK(Variable_List!A487), "", Variable_List!A487)</f>
        <v/>
      </c>
      <c r="B487" t="str">
        <f>IF(ISBLANK(Variable_List!B487), "", Variable_List!B487)</f>
        <v/>
      </c>
    </row>
    <row r="488" spans="1:2" x14ac:dyDescent="0.25">
      <c r="A488" t="str">
        <f>IF(ISBLANK(Variable_List!A488), "", Variable_List!A488)</f>
        <v/>
      </c>
      <c r="B488" t="str">
        <f>IF(ISBLANK(Variable_List!B488), "", Variable_List!B488)</f>
        <v/>
      </c>
    </row>
    <row r="489" spans="1:2" x14ac:dyDescent="0.25">
      <c r="A489" t="str">
        <f>IF(ISBLANK(Variable_List!A489), "", Variable_List!A489)</f>
        <v/>
      </c>
      <c r="B489" t="str">
        <f>IF(ISBLANK(Variable_List!B489), "", Variable_List!B489)</f>
        <v/>
      </c>
    </row>
    <row r="490" spans="1:2" x14ac:dyDescent="0.25">
      <c r="A490" t="str">
        <f>IF(ISBLANK(Variable_List!A490), "", Variable_List!A490)</f>
        <v/>
      </c>
      <c r="B490" t="str">
        <f>IF(ISBLANK(Variable_List!B490), "", Variable_List!B490)</f>
        <v/>
      </c>
    </row>
    <row r="491" spans="1:2" x14ac:dyDescent="0.25">
      <c r="A491" t="str">
        <f>IF(ISBLANK(Variable_List!A491), "", Variable_List!A491)</f>
        <v/>
      </c>
      <c r="B491" t="str">
        <f>IF(ISBLANK(Variable_List!B491), "", Variable_List!B491)</f>
        <v/>
      </c>
    </row>
    <row r="492" spans="1:2" x14ac:dyDescent="0.25">
      <c r="A492" t="str">
        <f>IF(ISBLANK(Variable_List!A492), "", Variable_List!A492)</f>
        <v/>
      </c>
      <c r="B492" t="str">
        <f>IF(ISBLANK(Variable_List!B492), "", Variable_List!B492)</f>
        <v/>
      </c>
    </row>
    <row r="493" spans="1:2" x14ac:dyDescent="0.25">
      <c r="A493" t="str">
        <f>IF(ISBLANK(Variable_List!A493), "", Variable_List!A493)</f>
        <v/>
      </c>
      <c r="B493" t="str">
        <f>IF(ISBLANK(Variable_List!B493), "", Variable_List!B493)</f>
        <v/>
      </c>
    </row>
    <row r="494" spans="1:2" x14ac:dyDescent="0.25">
      <c r="A494" t="str">
        <f>IF(ISBLANK(Variable_List!A494), "", Variable_List!A494)</f>
        <v/>
      </c>
      <c r="B494" t="str">
        <f>IF(ISBLANK(Variable_List!B494), "", Variable_List!B494)</f>
        <v/>
      </c>
    </row>
    <row r="495" spans="1:2" x14ac:dyDescent="0.25">
      <c r="A495" t="str">
        <f>IF(ISBLANK(Variable_List!A495), "", Variable_List!A495)</f>
        <v/>
      </c>
      <c r="B495" t="str">
        <f>IF(ISBLANK(Variable_List!B495), "", Variable_List!B495)</f>
        <v/>
      </c>
    </row>
    <row r="496" spans="1:2" x14ac:dyDescent="0.25">
      <c r="A496" t="str">
        <f>IF(ISBLANK(Variable_List!A496), "", Variable_List!A496)</f>
        <v/>
      </c>
      <c r="B496" t="str">
        <f>IF(ISBLANK(Variable_List!B496), "", Variable_List!B496)</f>
        <v/>
      </c>
    </row>
    <row r="497" spans="1:2" x14ac:dyDescent="0.25">
      <c r="A497" t="str">
        <f>IF(ISBLANK(Variable_List!A497), "", Variable_List!A497)</f>
        <v/>
      </c>
      <c r="B497" t="str">
        <f>IF(ISBLANK(Variable_List!B497), "", Variable_List!B497)</f>
        <v/>
      </c>
    </row>
    <row r="498" spans="1:2" x14ac:dyDescent="0.25">
      <c r="A498" t="str">
        <f>IF(ISBLANK(Variable_List!A498), "", Variable_List!A498)</f>
        <v/>
      </c>
      <c r="B498" t="str">
        <f>IF(ISBLANK(Variable_List!B498), "", Variable_List!B498)</f>
        <v/>
      </c>
    </row>
    <row r="499" spans="1:2" x14ac:dyDescent="0.25">
      <c r="A499" t="str">
        <f>IF(ISBLANK(Variable_List!A499), "", Variable_List!A499)</f>
        <v/>
      </c>
      <c r="B499" t="str">
        <f>IF(ISBLANK(Variable_List!B499), "", Variable_List!B499)</f>
        <v/>
      </c>
    </row>
    <row r="500" spans="1:2" x14ac:dyDescent="0.25">
      <c r="A500" t="str">
        <f>IF(ISBLANK(Variable_List!A500), "", Variable_List!A500)</f>
        <v/>
      </c>
      <c r="B500" t="str">
        <f>IF(ISBLANK(Variable_List!B500), "", Variable_List!B500)</f>
        <v/>
      </c>
    </row>
    <row r="501" spans="1:2" x14ac:dyDescent="0.25">
      <c r="A501" t="str">
        <f>IF(ISBLANK(Variable_List!A501), "", Variable_List!A501)</f>
        <v/>
      </c>
      <c r="B501" t="str">
        <f>IF(ISBLANK(Variable_List!B501), "", Variable_List!B501)</f>
        <v/>
      </c>
    </row>
    <row r="502" spans="1:2" x14ac:dyDescent="0.25">
      <c r="A502" t="str">
        <f>IF(ISBLANK(Variable_List!A502), "", Variable_List!A502)</f>
        <v/>
      </c>
      <c r="B502" t="str">
        <f>IF(ISBLANK(Variable_List!B502), "", Variable_List!B502)</f>
        <v/>
      </c>
    </row>
    <row r="503" spans="1:2" x14ac:dyDescent="0.25">
      <c r="A503" t="str">
        <f>IF(ISBLANK(Variable_List!A503), "", Variable_List!A503)</f>
        <v/>
      </c>
      <c r="B503" t="str">
        <f>IF(ISBLANK(Variable_List!B503), "", Variable_List!B503)</f>
        <v/>
      </c>
    </row>
    <row r="504" spans="1:2" x14ac:dyDescent="0.25">
      <c r="A504" t="str">
        <f>IF(ISBLANK(Variable_List!A504), "", Variable_List!A504)</f>
        <v/>
      </c>
      <c r="B504" t="str">
        <f>IF(ISBLANK(Variable_List!B504), "", Variable_List!B504)</f>
        <v/>
      </c>
    </row>
    <row r="505" spans="1:2" x14ac:dyDescent="0.25">
      <c r="A505" t="str">
        <f>IF(ISBLANK(Variable_List!A505), "", Variable_List!A505)</f>
        <v/>
      </c>
      <c r="B505" t="str">
        <f>IF(ISBLANK(Variable_List!B505), "", Variable_List!B505)</f>
        <v/>
      </c>
    </row>
    <row r="506" spans="1:2" x14ac:dyDescent="0.25">
      <c r="A506" t="str">
        <f>IF(ISBLANK(Variable_List!A506), "", Variable_List!A506)</f>
        <v/>
      </c>
      <c r="B506" t="str">
        <f>IF(ISBLANK(Variable_List!B506), "", Variable_List!B506)</f>
        <v/>
      </c>
    </row>
    <row r="507" spans="1:2" x14ac:dyDescent="0.25">
      <c r="A507" t="str">
        <f>IF(ISBLANK(Variable_List!A507), "", Variable_List!A507)</f>
        <v/>
      </c>
      <c r="B507" t="str">
        <f>IF(ISBLANK(Variable_List!B507), "", Variable_List!B507)</f>
        <v/>
      </c>
    </row>
    <row r="508" spans="1:2" x14ac:dyDescent="0.25">
      <c r="A508" t="str">
        <f>IF(ISBLANK(Variable_List!A508), "", Variable_List!A508)</f>
        <v/>
      </c>
      <c r="B508" t="str">
        <f>IF(ISBLANK(Variable_List!B508), "", Variable_List!B508)</f>
        <v/>
      </c>
    </row>
    <row r="509" spans="1:2" x14ac:dyDescent="0.25">
      <c r="A509" t="str">
        <f>IF(ISBLANK(Variable_List!A509), "", Variable_List!A509)</f>
        <v/>
      </c>
      <c r="B509" t="str">
        <f>IF(ISBLANK(Variable_List!B509), "", Variable_List!B509)</f>
        <v/>
      </c>
    </row>
    <row r="510" spans="1:2" x14ac:dyDescent="0.25">
      <c r="A510" t="str">
        <f>IF(ISBLANK(Variable_List!A510), "", Variable_List!A510)</f>
        <v/>
      </c>
      <c r="B510" t="str">
        <f>IF(ISBLANK(Variable_List!B510), "", Variable_List!B510)</f>
        <v/>
      </c>
    </row>
    <row r="511" spans="1:2" x14ac:dyDescent="0.25">
      <c r="A511" t="str">
        <f>IF(ISBLANK(Variable_List!A511), "", Variable_List!A511)</f>
        <v/>
      </c>
      <c r="B511" t="str">
        <f>IF(ISBLANK(Variable_List!B511), "", Variable_List!B511)</f>
        <v/>
      </c>
    </row>
    <row r="512" spans="1:2" x14ac:dyDescent="0.25">
      <c r="A512" t="str">
        <f>IF(ISBLANK(Variable_List!A512), "", Variable_List!A512)</f>
        <v/>
      </c>
      <c r="B512" t="str">
        <f>IF(ISBLANK(Variable_List!B512), "", Variable_List!B512)</f>
        <v/>
      </c>
    </row>
    <row r="513" spans="1:2" x14ac:dyDescent="0.25">
      <c r="A513" t="str">
        <f>IF(ISBLANK(Variable_List!A513), "", Variable_List!A513)</f>
        <v/>
      </c>
      <c r="B513" t="str">
        <f>IF(ISBLANK(Variable_List!B513), "", Variable_List!B513)</f>
        <v/>
      </c>
    </row>
    <row r="514" spans="1:2" x14ac:dyDescent="0.25">
      <c r="A514" t="str">
        <f>IF(ISBLANK(Variable_List!A514), "", Variable_List!A514)</f>
        <v/>
      </c>
      <c r="B514" t="str">
        <f>IF(ISBLANK(Variable_List!B514), "", Variable_List!B514)</f>
        <v/>
      </c>
    </row>
    <row r="515" spans="1:2" x14ac:dyDescent="0.25">
      <c r="A515" t="str">
        <f>IF(ISBLANK(Variable_List!A515), "", Variable_List!A515)</f>
        <v/>
      </c>
      <c r="B515" t="str">
        <f>IF(ISBLANK(Variable_List!B515), "", Variable_List!B515)</f>
        <v/>
      </c>
    </row>
    <row r="516" spans="1:2" x14ac:dyDescent="0.25">
      <c r="A516" t="str">
        <f>IF(ISBLANK(Variable_List!A516), "", Variable_List!A516)</f>
        <v/>
      </c>
      <c r="B516" t="str">
        <f>IF(ISBLANK(Variable_List!B516), "", Variable_List!B516)</f>
        <v/>
      </c>
    </row>
    <row r="517" spans="1:2" x14ac:dyDescent="0.25">
      <c r="A517" t="str">
        <f>IF(ISBLANK(Variable_List!A517), "", Variable_List!A517)</f>
        <v/>
      </c>
      <c r="B517" t="str">
        <f>IF(ISBLANK(Variable_List!B517), "", Variable_List!B517)</f>
        <v/>
      </c>
    </row>
    <row r="518" spans="1:2" x14ac:dyDescent="0.25">
      <c r="A518" t="str">
        <f>IF(ISBLANK(Variable_List!A518), "", Variable_List!A518)</f>
        <v/>
      </c>
      <c r="B518" t="str">
        <f>IF(ISBLANK(Variable_List!B518), "", Variable_List!B518)</f>
        <v/>
      </c>
    </row>
    <row r="519" spans="1:2" x14ac:dyDescent="0.25">
      <c r="A519" t="str">
        <f>IF(ISBLANK(Variable_List!A519), "", Variable_List!A519)</f>
        <v/>
      </c>
      <c r="B519" t="str">
        <f>IF(ISBLANK(Variable_List!B519), "", Variable_List!B519)</f>
        <v/>
      </c>
    </row>
    <row r="520" spans="1:2" x14ac:dyDescent="0.25">
      <c r="A520" t="str">
        <f>IF(ISBLANK(Variable_List!A520), "", Variable_List!A520)</f>
        <v/>
      </c>
      <c r="B520" t="str">
        <f>IF(ISBLANK(Variable_List!B520), "", Variable_List!B520)</f>
        <v/>
      </c>
    </row>
    <row r="521" spans="1:2" x14ac:dyDescent="0.25">
      <c r="A521" t="str">
        <f>IF(ISBLANK(Variable_List!A521), "", Variable_List!A521)</f>
        <v/>
      </c>
      <c r="B521" t="str">
        <f>IF(ISBLANK(Variable_List!B521), "", Variable_List!B521)</f>
        <v/>
      </c>
    </row>
    <row r="522" spans="1:2" x14ac:dyDescent="0.25">
      <c r="A522" t="str">
        <f>IF(ISBLANK(Variable_List!A522), "", Variable_List!A522)</f>
        <v/>
      </c>
      <c r="B522" t="str">
        <f>IF(ISBLANK(Variable_List!B522), "", Variable_List!B522)</f>
        <v/>
      </c>
    </row>
    <row r="523" spans="1:2" x14ac:dyDescent="0.25">
      <c r="A523" t="str">
        <f>IF(ISBLANK(Variable_List!A523), "", Variable_List!A523)</f>
        <v/>
      </c>
      <c r="B523" t="str">
        <f>IF(ISBLANK(Variable_List!B523), "", Variable_List!B523)</f>
        <v/>
      </c>
    </row>
    <row r="524" spans="1:2" x14ac:dyDescent="0.25">
      <c r="A524" t="str">
        <f>IF(ISBLANK(Variable_List!A524), "", Variable_List!A524)</f>
        <v/>
      </c>
      <c r="B524" t="str">
        <f>IF(ISBLANK(Variable_List!B524), "", Variable_List!B524)</f>
        <v/>
      </c>
    </row>
    <row r="525" spans="1:2" x14ac:dyDescent="0.25">
      <c r="A525" t="str">
        <f>IF(ISBLANK(Variable_List!A525), "", Variable_List!A525)</f>
        <v/>
      </c>
      <c r="B525" t="str">
        <f>IF(ISBLANK(Variable_List!B525), "", Variable_List!B525)</f>
        <v/>
      </c>
    </row>
    <row r="526" spans="1:2" x14ac:dyDescent="0.25">
      <c r="A526" t="str">
        <f>IF(ISBLANK(Variable_List!A526), "", Variable_List!A526)</f>
        <v/>
      </c>
      <c r="B526" t="str">
        <f>IF(ISBLANK(Variable_List!B526), "", Variable_List!B526)</f>
        <v/>
      </c>
    </row>
    <row r="527" spans="1:2" x14ac:dyDescent="0.25">
      <c r="A527" t="str">
        <f>IF(ISBLANK(Variable_List!A527), "", Variable_List!A527)</f>
        <v/>
      </c>
      <c r="B527" t="str">
        <f>IF(ISBLANK(Variable_List!B527), "", Variable_List!B527)</f>
        <v/>
      </c>
    </row>
    <row r="528" spans="1:2" x14ac:dyDescent="0.25">
      <c r="A528" t="str">
        <f>IF(ISBLANK(Variable_List!A528), "", Variable_List!A528)</f>
        <v/>
      </c>
      <c r="B528" t="str">
        <f>IF(ISBLANK(Variable_List!B528), "", Variable_List!B528)</f>
        <v/>
      </c>
    </row>
    <row r="529" spans="1:2" x14ac:dyDescent="0.25">
      <c r="A529" t="str">
        <f>IF(ISBLANK(Variable_List!A529), "", Variable_List!A529)</f>
        <v/>
      </c>
      <c r="B529" t="str">
        <f>IF(ISBLANK(Variable_List!B529), "", Variable_List!B529)</f>
        <v/>
      </c>
    </row>
    <row r="530" spans="1:2" x14ac:dyDescent="0.25">
      <c r="A530" t="str">
        <f>IF(ISBLANK(Variable_List!A530), "", Variable_List!A530)</f>
        <v/>
      </c>
      <c r="B530" t="str">
        <f>IF(ISBLANK(Variable_List!B530), "", Variable_List!B530)</f>
        <v/>
      </c>
    </row>
    <row r="531" spans="1:2" x14ac:dyDescent="0.25">
      <c r="A531" t="str">
        <f>IF(ISBLANK(Variable_List!A531), "", Variable_List!A531)</f>
        <v/>
      </c>
      <c r="B531" t="str">
        <f>IF(ISBLANK(Variable_List!B531), "", Variable_List!B531)</f>
        <v/>
      </c>
    </row>
    <row r="532" spans="1:2" x14ac:dyDescent="0.25">
      <c r="A532" t="str">
        <f>IF(ISBLANK(Variable_List!A532), "", Variable_List!A532)</f>
        <v/>
      </c>
      <c r="B532" t="str">
        <f>IF(ISBLANK(Variable_List!B532), "", Variable_List!B532)</f>
        <v/>
      </c>
    </row>
    <row r="533" spans="1:2" x14ac:dyDescent="0.25">
      <c r="A533" t="str">
        <f>IF(ISBLANK(Variable_List!A533), "", Variable_List!A533)</f>
        <v/>
      </c>
      <c r="B533" t="str">
        <f>IF(ISBLANK(Variable_List!B533), "", Variable_List!B533)</f>
        <v/>
      </c>
    </row>
    <row r="534" spans="1:2" x14ac:dyDescent="0.25">
      <c r="A534" t="str">
        <f>IF(ISBLANK(Variable_List!A534), "", Variable_List!A534)</f>
        <v/>
      </c>
      <c r="B534" t="str">
        <f>IF(ISBLANK(Variable_List!B534), "", Variable_List!B534)</f>
        <v/>
      </c>
    </row>
    <row r="535" spans="1:2" x14ac:dyDescent="0.25">
      <c r="A535" t="str">
        <f>IF(ISBLANK(Variable_List!A535), "", Variable_List!A535)</f>
        <v/>
      </c>
      <c r="B535" t="str">
        <f>IF(ISBLANK(Variable_List!B535), "", Variable_List!B535)</f>
        <v/>
      </c>
    </row>
    <row r="536" spans="1:2" x14ac:dyDescent="0.25">
      <c r="A536" t="str">
        <f>IF(ISBLANK(Variable_List!A536), "", Variable_List!A536)</f>
        <v/>
      </c>
      <c r="B536" t="str">
        <f>IF(ISBLANK(Variable_List!B536), "", Variable_List!B536)</f>
        <v/>
      </c>
    </row>
    <row r="537" spans="1:2" x14ac:dyDescent="0.25">
      <c r="A537" t="str">
        <f>IF(ISBLANK(Variable_List!A537), "", Variable_List!A537)</f>
        <v/>
      </c>
      <c r="B537" t="str">
        <f>IF(ISBLANK(Variable_List!B537), "", Variable_List!B537)</f>
        <v/>
      </c>
    </row>
    <row r="538" spans="1:2" x14ac:dyDescent="0.25">
      <c r="A538" t="str">
        <f>IF(ISBLANK(Variable_List!A538), "", Variable_List!A538)</f>
        <v/>
      </c>
      <c r="B538" t="str">
        <f>IF(ISBLANK(Variable_List!B538), "", Variable_List!B538)</f>
        <v/>
      </c>
    </row>
    <row r="539" spans="1:2" x14ac:dyDescent="0.25">
      <c r="A539" t="str">
        <f>IF(ISBLANK(Variable_List!A539), "", Variable_List!A539)</f>
        <v/>
      </c>
      <c r="B539" t="str">
        <f>IF(ISBLANK(Variable_List!B539), "", Variable_List!B539)</f>
        <v/>
      </c>
    </row>
    <row r="540" spans="1:2" x14ac:dyDescent="0.25">
      <c r="A540" t="str">
        <f>IF(ISBLANK(Variable_List!A540), "", Variable_List!A540)</f>
        <v/>
      </c>
      <c r="B540" t="str">
        <f>IF(ISBLANK(Variable_List!B540), "", Variable_List!B540)</f>
        <v/>
      </c>
    </row>
    <row r="541" spans="1:2" x14ac:dyDescent="0.25">
      <c r="A541" t="str">
        <f>IF(ISBLANK(Variable_List!A541), "", Variable_List!A541)</f>
        <v/>
      </c>
      <c r="B541" t="str">
        <f>IF(ISBLANK(Variable_List!B541), "", Variable_List!B541)</f>
        <v/>
      </c>
    </row>
    <row r="542" spans="1:2" x14ac:dyDescent="0.25">
      <c r="A542" t="str">
        <f>IF(ISBLANK(Variable_List!A542), "", Variable_List!A542)</f>
        <v/>
      </c>
      <c r="B542" t="str">
        <f>IF(ISBLANK(Variable_List!B542), "", Variable_List!B542)</f>
        <v/>
      </c>
    </row>
    <row r="543" spans="1:2" x14ac:dyDescent="0.25">
      <c r="A543" t="str">
        <f>IF(ISBLANK(Variable_List!A543), "", Variable_List!A543)</f>
        <v/>
      </c>
      <c r="B543" t="str">
        <f>IF(ISBLANK(Variable_List!B543), "", Variable_List!B543)</f>
        <v/>
      </c>
    </row>
    <row r="544" spans="1:2" x14ac:dyDescent="0.25">
      <c r="A544" t="str">
        <f>IF(ISBLANK(Variable_List!A544), "", Variable_List!A544)</f>
        <v/>
      </c>
      <c r="B544" t="str">
        <f>IF(ISBLANK(Variable_List!B544), "", Variable_List!B544)</f>
        <v/>
      </c>
    </row>
    <row r="545" spans="1:2" x14ac:dyDescent="0.25">
      <c r="A545" t="str">
        <f>IF(ISBLANK(Variable_List!A545), "", Variable_List!A545)</f>
        <v/>
      </c>
      <c r="B545" t="str">
        <f>IF(ISBLANK(Variable_List!B545), "", Variable_List!B545)</f>
        <v/>
      </c>
    </row>
    <row r="546" spans="1:2" x14ac:dyDescent="0.25">
      <c r="A546" t="str">
        <f>IF(ISBLANK(Variable_List!A546), "", Variable_List!A546)</f>
        <v/>
      </c>
      <c r="B546" t="str">
        <f>IF(ISBLANK(Variable_List!B546), "", Variable_List!B546)</f>
        <v/>
      </c>
    </row>
    <row r="547" spans="1:2" x14ac:dyDescent="0.25">
      <c r="A547" t="str">
        <f>IF(ISBLANK(Variable_List!A547), "", Variable_List!A547)</f>
        <v/>
      </c>
      <c r="B547" t="str">
        <f>IF(ISBLANK(Variable_List!B547), "", Variable_List!B547)</f>
        <v/>
      </c>
    </row>
    <row r="548" spans="1:2" x14ac:dyDescent="0.25">
      <c r="A548" t="str">
        <f>IF(ISBLANK(Variable_List!A548), "", Variable_List!A548)</f>
        <v/>
      </c>
      <c r="B548" t="str">
        <f>IF(ISBLANK(Variable_List!B548), "", Variable_List!B548)</f>
        <v/>
      </c>
    </row>
    <row r="549" spans="1:2" x14ac:dyDescent="0.25">
      <c r="A549" t="str">
        <f>IF(ISBLANK(Variable_List!A549), "", Variable_List!A549)</f>
        <v/>
      </c>
      <c r="B549" t="str">
        <f>IF(ISBLANK(Variable_List!B549), "", Variable_List!B549)</f>
        <v/>
      </c>
    </row>
    <row r="550" spans="1:2" x14ac:dyDescent="0.25">
      <c r="A550" t="str">
        <f>IF(ISBLANK(Variable_List!A550), "", Variable_List!A550)</f>
        <v/>
      </c>
      <c r="B550" t="str">
        <f>IF(ISBLANK(Variable_List!B550), "", Variable_List!B550)</f>
        <v/>
      </c>
    </row>
    <row r="551" spans="1:2" x14ac:dyDescent="0.25">
      <c r="A551" t="str">
        <f>IF(ISBLANK(Variable_List!A551), "", Variable_List!A551)</f>
        <v/>
      </c>
      <c r="B551" t="str">
        <f>IF(ISBLANK(Variable_List!B551), "", Variable_List!B551)</f>
        <v/>
      </c>
    </row>
    <row r="552" spans="1:2" x14ac:dyDescent="0.25">
      <c r="A552" t="str">
        <f>IF(ISBLANK(Variable_List!A552), "", Variable_List!A552)</f>
        <v/>
      </c>
      <c r="B552" t="str">
        <f>IF(ISBLANK(Variable_List!B552), "", Variable_List!B552)</f>
        <v/>
      </c>
    </row>
    <row r="553" spans="1:2" x14ac:dyDescent="0.25">
      <c r="A553" t="str">
        <f>IF(ISBLANK(Variable_List!A553), "", Variable_List!A553)</f>
        <v/>
      </c>
      <c r="B553" t="str">
        <f>IF(ISBLANK(Variable_List!B553), "", Variable_List!B553)</f>
        <v/>
      </c>
    </row>
    <row r="554" spans="1:2" x14ac:dyDescent="0.25">
      <c r="A554" t="str">
        <f>IF(ISBLANK(Variable_List!A554), "", Variable_List!A554)</f>
        <v/>
      </c>
      <c r="B554" t="str">
        <f>IF(ISBLANK(Variable_List!B554), "", Variable_List!B554)</f>
        <v/>
      </c>
    </row>
    <row r="555" spans="1:2" x14ac:dyDescent="0.25">
      <c r="A555" t="str">
        <f>IF(ISBLANK(Variable_List!A555), "", Variable_List!A555)</f>
        <v/>
      </c>
      <c r="B555" t="str">
        <f>IF(ISBLANK(Variable_List!B555), "", Variable_List!B555)</f>
        <v/>
      </c>
    </row>
    <row r="556" spans="1:2" x14ac:dyDescent="0.25">
      <c r="A556" t="str">
        <f>IF(ISBLANK(Variable_List!A556), "", Variable_List!A556)</f>
        <v/>
      </c>
      <c r="B556" t="str">
        <f>IF(ISBLANK(Variable_List!B556), "", Variable_List!B556)</f>
        <v/>
      </c>
    </row>
    <row r="557" spans="1:2" x14ac:dyDescent="0.25">
      <c r="A557" t="str">
        <f>IF(ISBLANK(Variable_List!A557), "", Variable_List!A557)</f>
        <v/>
      </c>
      <c r="B557" t="str">
        <f>IF(ISBLANK(Variable_List!B557), "", Variable_List!B557)</f>
        <v/>
      </c>
    </row>
    <row r="558" spans="1:2" x14ac:dyDescent="0.25">
      <c r="A558" t="str">
        <f>IF(ISBLANK(Variable_List!A558), "", Variable_List!A558)</f>
        <v/>
      </c>
      <c r="B558" t="str">
        <f>IF(ISBLANK(Variable_List!B558), "", Variable_List!B558)</f>
        <v/>
      </c>
    </row>
    <row r="559" spans="1:2" x14ac:dyDescent="0.25">
      <c r="A559" t="str">
        <f>IF(ISBLANK(Variable_List!A559), "", Variable_List!A559)</f>
        <v/>
      </c>
      <c r="B559" t="str">
        <f>IF(ISBLANK(Variable_List!B559), "", Variable_List!B559)</f>
        <v/>
      </c>
    </row>
    <row r="560" spans="1:2" x14ac:dyDescent="0.25">
      <c r="A560" t="str">
        <f>IF(ISBLANK(Variable_List!A560), "", Variable_List!A560)</f>
        <v/>
      </c>
      <c r="B560" t="str">
        <f>IF(ISBLANK(Variable_List!B560), "", Variable_List!B560)</f>
        <v/>
      </c>
    </row>
    <row r="561" spans="1:2" x14ac:dyDescent="0.25">
      <c r="A561" t="str">
        <f>IF(ISBLANK(Variable_List!A561), "", Variable_List!A561)</f>
        <v/>
      </c>
      <c r="B561" t="str">
        <f>IF(ISBLANK(Variable_List!B561), "", Variable_List!B561)</f>
        <v/>
      </c>
    </row>
    <row r="562" spans="1:2" x14ac:dyDescent="0.25">
      <c r="A562" t="str">
        <f>IF(ISBLANK(Variable_List!A562), "", Variable_List!A562)</f>
        <v/>
      </c>
      <c r="B562" t="str">
        <f>IF(ISBLANK(Variable_List!B562), "", Variable_List!B562)</f>
        <v/>
      </c>
    </row>
    <row r="563" spans="1:2" x14ac:dyDescent="0.25">
      <c r="A563" t="str">
        <f>IF(ISBLANK(Variable_List!A563), "", Variable_List!A563)</f>
        <v/>
      </c>
      <c r="B563" t="str">
        <f>IF(ISBLANK(Variable_List!B563), "", Variable_List!B563)</f>
        <v/>
      </c>
    </row>
    <row r="564" spans="1:2" x14ac:dyDescent="0.25">
      <c r="A564" t="str">
        <f>IF(ISBLANK(Variable_List!A564), "", Variable_List!A564)</f>
        <v/>
      </c>
      <c r="B564" t="str">
        <f>IF(ISBLANK(Variable_List!B564), "", Variable_List!B564)</f>
        <v/>
      </c>
    </row>
    <row r="565" spans="1:2" x14ac:dyDescent="0.25">
      <c r="A565" t="str">
        <f>IF(ISBLANK(Variable_List!A565), "", Variable_List!A565)</f>
        <v/>
      </c>
      <c r="B565" t="str">
        <f>IF(ISBLANK(Variable_List!B565), "", Variable_List!B565)</f>
        <v/>
      </c>
    </row>
    <row r="566" spans="1:2" x14ac:dyDescent="0.25">
      <c r="A566" t="str">
        <f>IF(ISBLANK(Variable_List!A566), "", Variable_List!A566)</f>
        <v/>
      </c>
      <c r="B566" t="str">
        <f>IF(ISBLANK(Variable_List!B566), "", Variable_List!B566)</f>
        <v/>
      </c>
    </row>
    <row r="567" spans="1:2" x14ac:dyDescent="0.25">
      <c r="A567" t="str">
        <f>IF(ISBLANK(Variable_List!A567), "", Variable_List!A567)</f>
        <v/>
      </c>
      <c r="B567" t="str">
        <f>IF(ISBLANK(Variable_List!B567), "", Variable_List!B567)</f>
        <v/>
      </c>
    </row>
    <row r="568" spans="1:2" x14ac:dyDescent="0.25">
      <c r="A568" t="str">
        <f>IF(ISBLANK(Variable_List!A568), "", Variable_List!A568)</f>
        <v/>
      </c>
      <c r="B568" t="str">
        <f>IF(ISBLANK(Variable_List!B568), "", Variable_List!B568)</f>
        <v/>
      </c>
    </row>
    <row r="569" spans="1:2" x14ac:dyDescent="0.25">
      <c r="A569" t="str">
        <f>IF(ISBLANK(Variable_List!A569), "", Variable_List!A569)</f>
        <v/>
      </c>
      <c r="B569" t="str">
        <f>IF(ISBLANK(Variable_List!B569), "", Variable_List!B569)</f>
        <v/>
      </c>
    </row>
    <row r="570" spans="1:2" x14ac:dyDescent="0.25">
      <c r="A570" t="str">
        <f>IF(ISBLANK(Variable_List!A570), "", Variable_List!A570)</f>
        <v/>
      </c>
      <c r="B570" t="str">
        <f>IF(ISBLANK(Variable_List!B570), "", Variable_List!B570)</f>
        <v/>
      </c>
    </row>
    <row r="571" spans="1:2" x14ac:dyDescent="0.25">
      <c r="A571" t="str">
        <f>IF(ISBLANK(Variable_List!A571), "", Variable_List!A571)</f>
        <v/>
      </c>
      <c r="B571" t="str">
        <f>IF(ISBLANK(Variable_List!B571), "", Variable_List!B571)</f>
        <v/>
      </c>
    </row>
    <row r="572" spans="1:2" x14ac:dyDescent="0.25">
      <c r="A572" t="str">
        <f>IF(ISBLANK(Variable_List!A572), "", Variable_List!A572)</f>
        <v/>
      </c>
      <c r="B572" t="str">
        <f>IF(ISBLANK(Variable_List!B572), "", Variable_List!B572)</f>
        <v/>
      </c>
    </row>
    <row r="573" spans="1:2" x14ac:dyDescent="0.25">
      <c r="A573" t="str">
        <f>IF(ISBLANK(Variable_List!A573), "", Variable_List!A573)</f>
        <v/>
      </c>
      <c r="B573" t="str">
        <f>IF(ISBLANK(Variable_List!B573), "", Variable_List!B573)</f>
        <v/>
      </c>
    </row>
    <row r="574" spans="1:2" x14ac:dyDescent="0.25">
      <c r="A574" t="str">
        <f>IF(ISBLANK(Variable_List!A574), "", Variable_List!A574)</f>
        <v/>
      </c>
      <c r="B574" t="str">
        <f>IF(ISBLANK(Variable_List!B574), "", Variable_List!B574)</f>
        <v/>
      </c>
    </row>
    <row r="575" spans="1:2" x14ac:dyDescent="0.25">
      <c r="A575" t="str">
        <f>IF(ISBLANK(Variable_List!A575), "", Variable_List!A575)</f>
        <v/>
      </c>
      <c r="B575" t="str">
        <f>IF(ISBLANK(Variable_List!B575), "", Variable_List!B575)</f>
        <v/>
      </c>
    </row>
    <row r="576" spans="1:2" x14ac:dyDescent="0.25">
      <c r="A576" t="str">
        <f>IF(ISBLANK(Variable_List!A576), "", Variable_List!A576)</f>
        <v/>
      </c>
      <c r="B576" t="str">
        <f>IF(ISBLANK(Variable_List!B576), "", Variable_List!B576)</f>
        <v/>
      </c>
    </row>
    <row r="577" spans="1:2" x14ac:dyDescent="0.25">
      <c r="A577" t="str">
        <f>IF(ISBLANK(Variable_List!A577), "", Variable_List!A577)</f>
        <v/>
      </c>
      <c r="B577" t="str">
        <f>IF(ISBLANK(Variable_List!B577), "", Variable_List!B577)</f>
        <v/>
      </c>
    </row>
    <row r="578" spans="1:2" x14ac:dyDescent="0.25">
      <c r="A578" t="str">
        <f>IF(ISBLANK(Variable_List!A578), "", Variable_List!A578)</f>
        <v/>
      </c>
      <c r="B578" t="str">
        <f>IF(ISBLANK(Variable_List!B578), "", Variable_List!B578)</f>
        <v/>
      </c>
    </row>
    <row r="579" spans="1:2" x14ac:dyDescent="0.25">
      <c r="A579" t="str">
        <f>IF(ISBLANK(Variable_List!A579), "", Variable_List!A579)</f>
        <v/>
      </c>
      <c r="B579" t="str">
        <f>IF(ISBLANK(Variable_List!B579), "", Variable_List!B579)</f>
        <v/>
      </c>
    </row>
    <row r="580" spans="1:2" x14ac:dyDescent="0.25">
      <c r="A580" t="str">
        <f>IF(ISBLANK(Variable_List!A580), "", Variable_List!A580)</f>
        <v/>
      </c>
      <c r="B580" t="str">
        <f>IF(ISBLANK(Variable_List!B580), "", Variable_List!B580)</f>
        <v/>
      </c>
    </row>
    <row r="581" spans="1:2" x14ac:dyDescent="0.25">
      <c r="A581" t="str">
        <f>IF(ISBLANK(Variable_List!A581), "", Variable_List!A581)</f>
        <v/>
      </c>
      <c r="B581" t="str">
        <f>IF(ISBLANK(Variable_List!B581), "", Variable_List!B581)</f>
        <v/>
      </c>
    </row>
    <row r="582" spans="1:2" x14ac:dyDescent="0.25">
      <c r="A582" t="str">
        <f>IF(ISBLANK(Variable_List!A582), "", Variable_List!A582)</f>
        <v/>
      </c>
      <c r="B582" t="str">
        <f>IF(ISBLANK(Variable_List!B582), "", Variable_List!B582)</f>
        <v/>
      </c>
    </row>
    <row r="583" spans="1:2" x14ac:dyDescent="0.25">
      <c r="A583" t="str">
        <f>IF(ISBLANK(Variable_List!A583), "", Variable_List!A583)</f>
        <v/>
      </c>
      <c r="B583" t="str">
        <f>IF(ISBLANK(Variable_List!B583), "", Variable_List!B583)</f>
        <v/>
      </c>
    </row>
    <row r="584" spans="1:2" x14ac:dyDescent="0.25">
      <c r="A584" t="str">
        <f>IF(ISBLANK(Variable_List!A584), "", Variable_List!A584)</f>
        <v/>
      </c>
      <c r="B584" t="str">
        <f>IF(ISBLANK(Variable_List!B584), "", Variable_List!B584)</f>
        <v/>
      </c>
    </row>
    <row r="585" spans="1:2" x14ac:dyDescent="0.25">
      <c r="A585" t="str">
        <f>IF(ISBLANK(Variable_List!A585), "", Variable_List!A585)</f>
        <v/>
      </c>
      <c r="B585" t="str">
        <f>IF(ISBLANK(Variable_List!B585), "", Variable_List!B585)</f>
        <v/>
      </c>
    </row>
    <row r="586" spans="1:2" x14ac:dyDescent="0.25">
      <c r="A586" t="str">
        <f>IF(ISBLANK(Variable_List!A586), "", Variable_List!A586)</f>
        <v/>
      </c>
      <c r="B586" t="str">
        <f>IF(ISBLANK(Variable_List!B586), "", Variable_List!B586)</f>
        <v/>
      </c>
    </row>
    <row r="587" spans="1:2" x14ac:dyDescent="0.25">
      <c r="A587" t="str">
        <f>IF(ISBLANK(Variable_List!A587), "", Variable_List!A587)</f>
        <v/>
      </c>
      <c r="B587" t="str">
        <f>IF(ISBLANK(Variable_List!B587), "", Variable_List!B587)</f>
        <v/>
      </c>
    </row>
    <row r="588" spans="1:2" x14ac:dyDescent="0.25">
      <c r="A588" t="str">
        <f>IF(ISBLANK(Variable_List!A588), "", Variable_List!A588)</f>
        <v/>
      </c>
      <c r="B588" t="str">
        <f>IF(ISBLANK(Variable_List!B588), "", Variable_List!B588)</f>
        <v/>
      </c>
    </row>
    <row r="589" spans="1:2" x14ac:dyDescent="0.25">
      <c r="A589" t="str">
        <f>IF(ISBLANK(Variable_List!A589), "", Variable_List!A589)</f>
        <v/>
      </c>
      <c r="B589" t="str">
        <f>IF(ISBLANK(Variable_List!B589), "", Variable_List!B589)</f>
        <v/>
      </c>
    </row>
    <row r="590" spans="1:2" x14ac:dyDescent="0.25">
      <c r="A590" t="str">
        <f>IF(ISBLANK(Variable_List!A590), "", Variable_List!A590)</f>
        <v/>
      </c>
      <c r="B590" t="str">
        <f>IF(ISBLANK(Variable_List!B590), "", Variable_List!B590)</f>
        <v/>
      </c>
    </row>
    <row r="591" spans="1:2" x14ac:dyDescent="0.25">
      <c r="A591" t="str">
        <f>IF(ISBLANK(Variable_List!A591), "", Variable_List!A591)</f>
        <v/>
      </c>
      <c r="B591" t="str">
        <f>IF(ISBLANK(Variable_List!B591), "", Variable_List!B591)</f>
        <v/>
      </c>
    </row>
    <row r="592" spans="1:2" x14ac:dyDescent="0.25">
      <c r="A592" t="str">
        <f>IF(ISBLANK(Variable_List!A592), "", Variable_List!A592)</f>
        <v/>
      </c>
      <c r="B592" t="str">
        <f>IF(ISBLANK(Variable_List!B592), "", Variable_List!B592)</f>
        <v/>
      </c>
    </row>
    <row r="593" spans="1:2" x14ac:dyDescent="0.25">
      <c r="A593" t="str">
        <f>IF(ISBLANK(Variable_List!A593), "", Variable_List!A593)</f>
        <v/>
      </c>
      <c r="B593" t="str">
        <f>IF(ISBLANK(Variable_List!B593), "", Variable_List!B593)</f>
        <v/>
      </c>
    </row>
    <row r="594" spans="1:2" x14ac:dyDescent="0.25">
      <c r="A594" t="str">
        <f>IF(ISBLANK(Variable_List!A594), "", Variable_List!A594)</f>
        <v/>
      </c>
      <c r="B594" t="str">
        <f>IF(ISBLANK(Variable_List!B594), "", Variable_List!B594)</f>
        <v/>
      </c>
    </row>
    <row r="595" spans="1:2" x14ac:dyDescent="0.25">
      <c r="A595" t="str">
        <f>IF(ISBLANK(Variable_List!A595), "", Variable_List!A595)</f>
        <v/>
      </c>
      <c r="B595" t="str">
        <f>IF(ISBLANK(Variable_List!B595), "", Variable_List!B595)</f>
        <v/>
      </c>
    </row>
    <row r="596" spans="1:2" x14ac:dyDescent="0.25">
      <c r="A596" t="str">
        <f>IF(ISBLANK(Variable_List!A596), "", Variable_List!A596)</f>
        <v/>
      </c>
      <c r="B596" t="str">
        <f>IF(ISBLANK(Variable_List!B596), "", Variable_List!B596)</f>
        <v/>
      </c>
    </row>
    <row r="597" spans="1:2" x14ac:dyDescent="0.25">
      <c r="A597" t="str">
        <f>IF(ISBLANK(Variable_List!A597), "", Variable_List!A597)</f>
        <v/>
      </c>
      <c r="B597" t="str">
        <f>IF(ISBLANK(Variable_List!B597), "", Variable_List!B597)</f>
        <v/>
      </c>
    </row>
    <row r="598" spans="1:2" x14ac:dyDescent="0.25">
      <c r="A598" t="str">
        <f>IF(ISBLANK(Variable_List!A598), "", Variable_List!A598)</f>
        <v/>
      </c>
      <c r="B598" t="str">
        <f>IF(ISBLANK(Variable_List!B598), "", Variable_List!B598)</f>
        <v/>
      </c>
    </row>
    <row r="599" spans="1:2" x14ac:dyDescent="0.25">
      <c r="A599" t="str">
        <f>IF(ISBLANK(Variable_List!A599), "", Variable_List!A599)</f>
        <v/>
      </c>
      <c r="B599" t="str">
        <f>IF(ISBLANK(Variable_List!B599), "", Variable_List!B599)</f>
        <v/>
      </c>
    </row>
    <row r="600" spans="1:2" x14ac:dyDescent="0.25">
      <c r="A600" t="str">
        <f>IF(ISBLANK(Variable_List!A600), "", Variable_List!A600)</f>
        <v/>
      </c>
      <c r="B600" t="str">
        <f>IF(ISBLANK(Variable_List!B600), "", Variable_List!B600)</f>
        <v/>
      </c>
    </row>
    <row r="601" spans="1:2" x14ac:dyDescent="0.25">
      <c r="A601" t="str">
        <f>IF(ISBLANK(Variable_List!A601), "", Variable_List!A601)</f>
        <v/>
      </c>
      <c r="B601" t="str">
        <f>IF(ISBLANK(Variable_List!B601), "", Variable_List!B601)</f>
        <v/>
      </c>
    </row>
    <row r="602" spans="1:2" x14ac:dyDescent="0.25">
      <c r="A602" t="str">
        <f>IF(ISBLANK(Variable_List!A602), "", Variable_List!A602)</f>
        <v/>
      </c>
      <c r="B602" t="str">
        <f>IF(ISBLANK(Variable_List!B602), "", Variable_List!B602)</f>
        <v/>
      </c>
    </row>
    <row r="603" spans="1:2" x14ac:dyDescent="0.25">
      <c r="A603" t="str">
        <f>IF(ISBLANK(Variable_List!A603), "", Variable_List!A603)</f>
        <v/>
      </c>
      <c r="B603" t="str">
        <f>IF(ISBLANK(Variable_List!B603), "", Variable_List!B603)</f>
        <v/>
      </c>
    </row>
    <row r="604" spans="1:2" x14ac:dyDescent="0.25">
      <c r="A604" t="str">
        <f>IF(ISBLANK(Variable_List!A604), "", Variable_List!A604)</f>
        <v/>
      </c>
      <c r="B604" t="str">
        <f>IF(ISBLANK(Variable_List!B604), "", Variable_List!B604)</f>
        <v/>
      </c>
    </row>
    <row r="605" spans="1:2" x14ac:dyDescent="0.25">
      <c r="A605" t="str">
        <f>IF(ISBLANK(Variable_List!A605), "", Variable_List!A605)</f>
        <v/>
      </c>
      <c r="B605" t="str">
        <f>IF(ISBLANK(Variable_List!B605), "", Variable_List!B605)</f>
        <v/>
      </c>
    </row>
    <row r="606" spans="1:2" x14ac:dyDescent="0.25">
      <c r="A606" t="str">
        <f>IF(ISBLANK(Variable_List!A606), "", Variable_List!A606)</f>
        <v/>
      </c>
      <c r="B606" t="str">
        <f>IF(ISBLANK(Variable_List!B606), "", Variable_List!B606)</f>
        <v/>
      </c>
    </row>
    <row r="607" spans="1:2" x14ac:dyDescent="0.25">
      <c r="A607" t="str">
        <f>IF(ISBLANK(Variable_List!A607), "", Variable_List!A607)</f>
        <v/>
      </c>
      <c r="B607" t="str">
        <f>IF(ISBLANK(Variable_List!B607), "", Variable_List!B607)</f>
        <v/>
      </c>
    </row>
    <row r="608" spans="1:2" x14ac:dyDescent="0.25">
      <c r="A608" t="str">
        <f>IF(ISBLANK(Variable_List!A608), "", Variable_List!A608)</f>
        <v/>
      </c>
      <c r="B608" t="str">
        <f>IF(ISBLANK(Variable_List!B608), "", Variable_List!B608)</f>
        <v/>
      </c>
    </row>
    <row r="609" spans="1:2" x14ac:dyDescent="0.25">
      <c r="A609" t="str">
        <f>IF(ISBLANK(Variable_List!A609), "", Variable_List!A609)</f>
        <v/>
      </c>
      <c r="B609" t="str">
        <f>IF(ISBLANK(Variable_List!B609), "", Variable_List!B609)</f>
        <v/>
      </c>
    </row>
    <row r="610" spans="1:2" x14ac:dyDescent="0.25">
      <c r="A610" t="str">
        <f>IF(ISBLANK(Variable_List!A610), "", Variable_List!A610)</f>
        <v/>
      </c>
      <c r="B610" t="str">
        <f>IF(ISBLANK(Variable_List!B610), "", Variable_List!B610)</f>
        <v/>
      </c>
    </row>
    <row r="611" spans="1:2" x14ac:dyDescent="0.25">
      <c r="A611" t="str">
        <f>IF(ISBLANK(Variable_List!A611), "", Variable_List!A611)</f>
        <v/>
      </c>
      <c r="B611" t="str">
        <f>IF(ISBLANK(Variable_List!B611), "", Variable_List!B611)</f>
        <v/>
      </c>
    </row>
    <row r="612" spans="1:2" x14ac:dyDescent="0.25">
      <c r="A612" t="str">
        <f>IF(ISBLANK(Variable_List!A612), "", Variable_List!A612)</f>
        <v/>
      </c>
      <c r="B612" t="str">
        <f>IF(ISBLANK(Variable_List!B612), "", Variable_List!B612)</f>
        <v/>
      </c>
    </row>
    <row r="613" spans="1:2" x14ac:dyDescent="0.25">
      <c r="A613" t="str">
        <f>IF(ISBLANK(Variable_List!A613), "", Variable_List!A613)</f>
        <v/>
      </c>
      <c r="B613" t="str">
        <f>IF(ISBLANK(Variable_List!B613), "", Variable_List!B613)</f>
        <v/>
      </c>
    </row>
    <row r="614" spans="1:2" x14ac:dyDescent="0.25">
      <c r="A614" t="str">
        <f>IF(ISBLANK(Variable_List!A614), "", Variable_List!A614)</f>
        <v/>
      </c>
      <c r="B614" t="str">
        <f>IF(ISBLANK(Variable_List!B614), "", Variable_List!B614)</f>
        <v/>
      </c>
    </row>
    <row r="615" spans="1:2" x14ac:dyDescent="0.25">
      <c r="A615" t="str">
        <f>IF(ISBLANK(Variable_List!A615), "", Variable_List!A615)</f>
        <v/>
      </c>
      <c r="B615" t="str">
        <f>IF(ISBLANK(Variable_List!B615), "", Variable_List!B615)</f>
        <v/>
      </c>
    </row>
    <row r="616" spans="1:2" x14ac:dyDescent="0.25">
      <c r="A616" t="str">
        <f>IF(ISBLANK(Variable_List!A616), "", Variable_List!A616)</f>
        <v/>
      </c>
      <c r="B616" t="str">
        <f>IF(ISBLANK(Variable_List!B616), "", Variable_List!B616)</f>
        <v/>
      </c>
    </row>
    <row r="617" spans="1:2" x14ac:dyDescent="0.25">
      <c r="A617" t="str">
        <f>IF(ISBLANK(Variable_List!A617), "", Variable_List!A617)</f>
        <v/>
      </c>
      <c r="B617" t="str">
        <f>IF(ISBLANK(Variable_List!B617), "", Variable_List!B617)</f>
        <v/>
      </c>
    </row>
    <row r="618" spans="1:2" x14ac:dyDescent="0.25">
      <c r="A618" t="str">
        <f>IF(ISBLANK(Variable_List!A618), "", Variable_List!A618)</f>
        <v/>
      </c>
      <c r="B618" t="str">
        <f>IF(ISBLANK(Variable_List!B618), "", Variable_List!B618)</f>
        <v/>
      </c>
    </row>
    <row r="619" spans="1:2" x14ac:dyDescent="0.25">
      <c r="A619" t="str">
        <f>IF(ISBLANK(Variable_List!A619), "", Variable_List!A619)</f>
        <v/>
      </c>
      <c r="B619" t="str">
        <f>IF(ISBLANK(Variable_List!B619), "", Variable_List!B619)</f>
        <v/>
      </c>
    </row>
    <row r="620" spans="1:2" x14ac:dyDescent="0.25">
      <c r="A620" t="str">
        <f>IF(ISBLANK(Variable_List!A620), "", Variable_List!A620)</f>
        <v/>
      </c>
      <c r="B620" t="str">
        <f>IF(ISBLANK(Variable_List!B620), "", Variable_List!B620)</f>
        <v/>
      </c>
    </row>
    <row r="621" spans="1:2" x14ac:dyDescent="0.25">
      <c r="A621" t="str">
        <f>IF(ISBLANK(Variable_List!A621), "", Variable_List!A621)</f>
        <v/>
      </c>
      <c r="B621" t="str">
        <f>IF(ISBLANK(Variable_List!B621), "", Variable_List!B621)</f>
        <v/>
      </c>
    </row>
    <row r="622" spans="1:2" x14ac:dyDescent="0.25">
      <c r="A622" t="str">
        <f>IF(ISBLANK(Variable_List!A622), "", Variable_List!A622)</f>
        <v/>
      </c>
      <c r="B622" t="str">
        <f>IF(ISBLANK(Variable_List!B622), "", Variable_List!B622)</f>
        <v/>
      </c>
    </row>
    <row r="623" spans="1:2" x14ac:dyDescent="0.25">
      <c r="A623" t="str">
        <f>IF(ISBLANK(Variable_List!A623), "", Variable_List!A623)</f>
        <v/>
      </c>
      <c r="B623" t="str">
        <f>IF(ISBLANK(Variable_List!B623), "", Variable_List!B623)</f>
        <v/>
      </c>
    </row>
    <row r="624" spans="1:2" x14ac:dyDescent="0.25">
      <c r="A624" t="str">
        <f>IF(ISBLANK(Variable_List!A624), "", Variable_List!A624)</f>
        <v/>
      </c>
      <c r="B624" t="str">
        <f>IF(ISBLANK(Variable_List!B624), "", Variable_List!B624)</f>
        <v/>
      </c>
    </row>
    <row r="625" spans="1:2" x14ac:dyDescent="0.25">
      <c r="A625" t="str">
        <f>IF(ISBLANK(Variable_List!A625), "", Variable_List!A625)</f>
        <v/>
      </c>
      <c r="B625" t="str">
        <f>IF(ISBLANK(Variable_List!B625), "", Variable_List!B625)</f>
        <v/>
      </c>
    </row>
    <row r="626" spans="1:2" x14ac:dyDescent="0.25">
      <c r="A626" t="str">
        <f>IF(ISBLANK(Variable_List!A626), "", Variable_List!A626)</f>
        <v/>
      </c>
      <c r="B626" t="str">
        <f>IF(ISBLANK(Variable_List!B626), "", Variable_List!B626)</f>
        <v/>
      </c>
    </row>
    <row r="627" spans="1:2" x14ac:dyDescent="0.25">
      <c r="A627" t="str">
        <f>IF(ISBLANK(Variable_List!A627), "", Variable_List!A627)</f>
        <v/>
      </c>
      <c r="B627" t="str">
        <f>IF(ISBLANK(Variable_List!B627), "", Variable_List!B627)</f>
        <v/>
      </c>
    </row>
    <row r="628" spans="1:2" x14ac:dyDescent="0.25">
      <c r="A628" t="str">
        <f>IF(ISBLANK(Variable_List!A628), "", Variable_List!A628)</f>
        <v/>
      </c>
      <c r="B628" t="str">
        <f>IF(ISBLANK(Variable_List!B628), "", Variable_List!B628)</f>
        <v/>
      </c>
    </row>
    <row r="629" spans="1:2" x14ac:dyDescent="0.25">
      <c r="A629" t="str">
        <f>IF(ISBLANK(Variable_List!A629), "", Variable_List!A629)</f>
        <v/>
      </c>
      <c r="B629" t="str">
        <f>IF(ISBLANK(Variable_List!B629), "", Variable_List!B629)</f>
        <v/>
      </c>
    </row>
    <row r="630" spans="1:2" x14ac:dyDescent="0.25">
      <c r="A630" t="str">
        <f>IF(ISBLANK(Variable_List!A630), "", Variable_List!A630)</f>
        <v/>
      </c>
      <c r="B630" t="str">
        <f>IF(ISBLANK(Variable_List!B630), "", Variable_List!B630)</f>
        <v/>
      </c>
    </row>
    <row r="631" spans="1:2" x14ac:dyDescent="0.25">
      <c r="A631" t="str">
        <f>IF(ISBLANK(Variable_List!A631), "", Variable_List!A631)</f>
        <v/>
      </c>
      <c r="B631" t="str">
        <f>IF(ISBLANK(Variable_List!B631), "", Variable_List!B631)</f>
        <v/>
      </c>
    </row>
    <row r="632" spans="1:2" x14ac:dyDescent="0.25">
      <c r="A632" t="str">
        <f>IF(ISBLANK(Variable_List!A632), "", Variable_List!A632)</f>
        <v/>
      </c>
      <c r="B632" t="str">
        <f>IF(ISBLANK(Variable_List!B632), "", Variable_List!B632)</f>
        <v/>
      </c>
    </row>
    <row r="633" spans="1:2" x14ac:dyDescent="0.25">
      <c r="A633" t="str">
        <f>IF(ISBLANK(Variable_List!A633), "", Variable_List!A633)</f>
        <v/>
      </c>
      <c r="B633" t="str">
        <f>IF(ISBLANK(Variable_List!B633), "", Variable_List!B633)</f>
        <v/>
      </c>
    </row>
    <row r="634" spans="1:2" x14ac:dyDescent="0.25">
      <c r="A634" t="str">
        <f>IF(ISBLANK(Variable_List!A634), "", Variable_List!A634)</f>
        <v/>
      </c>
      <c r="B634" t="str">
        <f>IF(ISBLANK(Variable_List!B634), "", Variable_List!B634)</f>
        <v/>
      </c>
    </row>
    <row r="635" spans="1:2" x14ac:dyDescent="0.25">
      <c r="A635" t="str">
        <f>IF(ISBLANK(Variable_List!A635), "", Variable_List!A635)</f>
        <v/>
      </c>
      <c r="B635" t="str">
        <f>IF(ISBLANK(Variable_List!B635), "", Variable_List!B635)</f>
        <v/>
      </c>
    </row>
    <row r="636" spans="1:2" x14ac:dyDescent="0.25">
      <c r="A636" t="str">
        <f>IF(ISBLANK(Variable_List!A636), "", Variable_List!A636)</f>
        <v/>
      </c>
      <c r="B636" t="str">
        <f>IF(ISBLANK(Variable_List!B636), "", Variable_List!B636)</f>
        <v/>
      </c>
    </row>
    <row r="637" spans="1:2" x14ac:dyDescent="0.25">
      <c r="A637" t="str">
        <f>IF(ISBLANK(Variable_List!A637), "", Variable_List!A637)</f>
        <v/>
      </c>
      <c r="B637" t="str">
        <f>IF(ISBLANK(Variable_List!B637), "", Variable_List!B637)</f>
        <v/>
      </c>
    </row>
    <row r="638" spans="1:2" x14ac:dyDescent="0.25">
      <c r="A638" t="str">
        <f>IF(ISBLANK(Variable_List!A638), "", Variable_List!A638)</f>
        <v/>
      </c>
      <c r="B638" t="str">
        <f>IF(ISBLANK(Variable_List!B638), "", Variable_List!B638)</f>
        <v/>
      </c>
    </row>
    <row r="639" spans="1:2" x14ac:dyDescent="0.25">
      <c r="A639" t="str">
        <f>IF(ISBLANK(Variable_List!A639), "", Variable_List!A639)</f>
        <v/>
      </c>
      <c r="B639" t="str">
        <f>IF(ISBLANK(Variable_List!B639), "", Variable_List!B639)</f>
        <v/>
      </c>
    </row>
    <row r="640" spans="1:2" x14ac:dyDescent="0.25">
      <c r="A640" t="str">
        <f>IF(ISBLANK(Variable_List!A640), "", Variable_List!A640)</f>
        <v/>
      </c>
      <c r="B640" t="str">
        <f>IF(ISBLANK(Variable_List!B640), "", Variable_List!B640)</f>
        <v/>
      </c>
    </row>
    <row r="641" spans="1:2" x14ac:dyDescent="0.25">
      <c r="A641" t="str">
        <f>IF(ISBLANK(Variable_List!A641), "", Variable_List!A641)</f>
        <v/>
      </c>
      <c r="B641" t="str">
        <f>IF(ISBLANK(Variable_List!B641), "", Variable_List!B641)</f>
        <v/>
      </c>
    </row>
    <row r="642" spans="1:2" x14ac:dyDescent="0.25">
      <c r="A642" t="str">
        <f>IF(ISBLANK(Variable_List!A642), "", Variable_List!A642)</f>
        <v/>
      </c>
      <c r="B642" t="str">
        <f>IF(ISBLANK(Variable_List!B642), "", Variable_List!B642)</f>
        <v/>
      </c>
    </row>
    <row r="643" spans="1:2" x14ac:dyDescent="0.25">
      <c r="A643" t="str">
        <f>IF(ISBLANK(Variable_List!A643), "", Variable_List!A643)</f>
        <v/>
      </c>
      <c r="B643" t="str">
        <f>IF(ISBLANK(Variable_List!B643), "", Variable_List!B643)</f>
        <v/>
      </c>
    </row>
    <row r="644" spans="1:2" x14ac:dyDescent="0.25">
      <c r="A644" t="str">
        <f>IF(ISBLANK(Variable_List!A644), "", Variable_List!A644)</f>
        <v/>
      </c>
      <c r="B644" t="str">
        <f>IF(ISBLANK(Variable_List!B644), "", Variable_List!B644)</f>
        <v/>
      </c>
    </row>
    <row r="645" spans="1:2" x14ac:dyDescent="0.25">
      <c r="A645" t="str">
        <f>IF(ISBLANK(Variable_List!A645), "", Variable_List!A645)</f>
        <v/>
      </c>
      <c r="B645" t="str">
        <f>IF(ISBLANK(Variable_List!B645), "", Variable_List!B645)</f>
        <v/>
      </c>
    </row>
    <row r="646" spans="1:2" x14ac:dyDescent="0.25">
      <c r="A646" t="str">
        <f>IF(ISBLANK(Variable_List!A646), "", Variable_List!A646)</f>
        <v/>
      </c>
      <c r="B646" t="str">
        <f>IF(ISBLANK(Variable_List!B646), "", Variable_List!B646)</f>
        <v/>
      </c>
    </row>
    <row r="647" spans="1:2" x14ac:dyDescent="0.25">
      <c r="A647" t="str">
        <f>IF(ISBLANK(Variable_List!A647), "", Variable_List!A647)</f>
        <v/>
      </c>
      <c r="B647" t="str">
        <f>IF(ISBLANK(Variable_List!B647), "", Variable_List!B647)</f>
        <v/>
      </c>
    </row>
    <row r="648" spans="1:2" x14ac:dyDescent="0.25">
      <c r="A648" t="str">
        <f>IF(ISBLANK(Variable_List!A648), "", Variable_List!A648)</f>
        <v/>
      </c>
      <c r="B648" t="str">
        <f>IF(ISBLANK(Variable_List!B648), "", Variable_List!B648)</f>
        <v/>
      </c>
    </row>
    <row r="649" spans="1:2" x14ac:dyDescent="0.25">
      <c r="A649" t="str">
        <f>IF(ISBLANK(Variable_List!A649), "", Variable_List!A649)</f>
        <v/>
      </c>
      <c r="B649" t="str">
        <f>IF(ISBLANK(Variable_List!B649), "", Variable_List!B649)</f>
        <v/>
      </c>
    </row>
    <row r="650" spans="1:2" x14ac:dyDescent="0.25">
      <c r="A650" t="str">
        <f>IF(ISBLANK(Variable_List!A650), "", Variable_List!A650)</f>
        <v/>
      </c>
      <c r="B650" t="str">
        <f>IF(ISBLANK(Variable_List!B650), "", Variable_List!B650)</f>
        <v/>
      </c>
    </row>
    <row r="651" spans="1:2" x14ac:dyDescent="0.25">
      <c r="A651" t="str">
        <f>IF(ISBLANK(Variable_List!A651), "", Variable_List!A651)</f>
        <v/>
      </c>
      <c r="B651" t="str">
        <f>IF(ISBLANK(Variable_List!B651), "", Variable_List!B651)</f>
        <v/>
      </c>
    </row>
    <row r="652" spans="1:2" x14ac:dyDescent="0.25">
      <c r="A652" t="str">
        <f>IF(ISBLANK(Variable_List!A652), "", Variable_List!A652)</f>
        <v/>
      </c>
      <c r="B652" t="str">
        <f>IF(ISBLANK(Variable_List!B652), "", Variable_List!B652)</f>
        <v/>
      </c>
    </row>
    <row r="653" spans="1:2" x14ac:dyDescent="0.25">
      <c r="A653" t="str">
        <f>IF(ISBLANK(Variable_List!A653), "", Variable_List!A653)</f>
        <v/>
      </c>
      <c r="B653" t="str">
        <f>IF(ISBLANK(Variable_List!B653), "", Variable_List!B653)</f>
        <v/>
      </c>
    </row>
    <row r="654" spans="1:2" x14ac:dyDescent="0.25">
      <c r="A654" t="str">
        <f>IF(ISBLANK(Variable_List!A654), "", Variable_List!A654)</f>
        <v/>
      </c>
      <c r="B654" t="str">
        <f>IF(ISBLANK(Variable_List!B654), "", Variable_List!B654)</f>
        <v/>
      </c>
    </row>
    <row r="655" spans="1:2" x14ac:dyDescent="0.25">
      <c r="A655" t="str">
        <f>IF(ISBLANK(Variable_List!A655), "", Variable_List!A655)</f>
        <v/>
      </c>
      <c r="B655" t="str">
        <f>IF(ISBLANK(Variable_List!B655), "", Variable_List!B655)</f>
        <v/>
      </c>
    </row>
    <row r="656" spans="1:2" x14ac:dyDescent="0.25">
      <c r="A656" t="str">
        <f>IF(ISBLANK(Variable_List!A656), "", Variable_List!A656)</f>
        <v/>
      </c>
      <c r="B656" t="str">
        <f>IF(ISBLANK(Variable_List!B656), "", Variable_List!B656)</f>
        <v/>
      </c>
    </row>
    <row r="657" spans="1:2" x14ac:dyDescent="0.25">
      <c r="A657" t="str">
        <f>IF(ISBLANK(Variable_List!A657), "", Variable_List!A657)</f>
        <v/>
      </c>
      <c r="B657" t="str">
        <f>IF(ISBLANK(Variable_List!B657), "", Variable_List!B657)</f>
        <v/>
      </c>
    </row>
    <row r="658" spans="1:2" x14ac:dyDescent="0.25">
      <c r="A658" t="str">
        <f>IF(ISBLANK(Variable_List!A658), "", Variable_List!A658)</f>
        <v/>
      </c>
      <c r="B658" t="str">
        <f>IF(ISBLANK(Variable_List!B658), "", Variable_List!B658)</f>
        <v/>
      </c>
    </row>
    <row r="659" spans="1:2" x14ac:dyDescent="0.25">
      <c r="A659" t="str">
        <f>IF(ISBLANK(Variable_List!A659), "", Variable_List!A659)</f>
        <v/>
      </c>
      <c r="B659" t="str">
        <f>IF(ISBLANK(Variable_List!B659), "", Variable_List!B659)</f>
        <v/>
      </c>
    </row>
    <row r="660" spans="1:2" x14ac:dyDescent="0.25">
      <c r="A660" t="str">
        <f>IF(ISBLANK(Variable_List!A660), "", Variable_List!A660)</f>
        <v/>
      </c>
      <c r="B660" t="str">
        <f>IF(ISBLANK(Variable_List!B660), "", Variable_List!B660)</f>
        <v/>
      </c>
    </row>
    <row r="661" spans="1:2" x14ac:dyDescent="0.25">
      <c r="A661" t="str">
        <f>IF(ISBLANK(Variable_List!A661), "", Variable_List!A661)</f>
        <v/>
      </c>
      <c r="B661" t="str">
        <f>IF(ISBLANK(Variable_List!B661), "", Variable_List!B661)</f>
        <v/>
      </c>
    </row>
    <row r="662" spans="1:2" x14ac:dyDescent="0.25">
      <c r="A662" t="str">
        <f>IF(ISBLANK(Variable_List!A662), "", Variable_List!A662)</f>
        <v/>
      </c>
      <c r="B662" t="str">
        <f>IF(ISBLANK(Variable_List!B662), "", Variable_List!B662)</f>
        <v/>
      </c>
    </row>
    <row r="663" spans="1:2" x14ac:dyDescent="0.25">
      <c r="A663" t="str">
        <f>IF(ISBLANK(Variable_List!A663), "", Variable_List!A663)</f>
        <v/>
      </c>
      <c r="B663" t="str">
        <f>IF(ISBLANK(Variable_List!B663), "", Variable_List!B663)</f>
        <v/>
      </c>
    </row>
    <row r="664" spans="1:2" x14ac:dyDescent="0.25">
      <c r="A664" t="str">
        <f>IF(ISBLANK(Variable_List!A664), "", Variable_List!A664)</f>
        <v/>
      </c>
      <c r="B664" t="str">
        <f>IF(ISBLANK(Variable_List!B664), "", Variable_List!B664)</f>
        <v/>
      </c>
    </row>
    <row r="665" spans="1:2" x14ac:dyDescent="0.25">
      <c r="A665" t="str">
        <f>IF(ISBLANK(Variable_List!A665), "", Variable_List!A665)</f>
        <v/>
      </c>
      <c r="B665" t="str">
        <f>IF(ISBLANK(Variable_List!B665), "", Variable_List!B665)</f>
        <v/>
      </c>
    </row>
    <row r="666" spans="1:2" x14ac:dyDescent="0.25">
      <c r="A666" t="str">
        <f>IF(ISBLANK(Variable_List!A666), "", Variable_List!A666)</f>
        <v/>
      </c>
      <c r="B666" t="str">
        <f>IF(ISBLANK(Variable_List!B666), "", Variable_List!B666)</f>
        <v/>
      </c>
    </row>
    <row r="667" spans="1:2" x14ac:dyDescent="0.25">
      <c r="A667" t="str">
        <f>IF(ISBLANK(Variable_List!A667), "", Variable_List!A667)</f>
        <v/>
      </c>
      <c r="B667" t="str">
        <f>IF(ISBLANK(Variable_List!B667), "", Variable_List!B667)</f>
        <v/>
      </c>
    </row>
    <row r="668" spans="1:2" x14ac:dyDescent="0.25">
      <c r="A668" t="str">
        <f>IF(ISBLANK(Variable_List!A668), "", Variable_List!A668)</f>
        <v/>
      </c>
      <c r="B668" t="str">
        <f>IF(ISBLANK(Variable_List!B668), "", Variable_List!B668)</f>
        <v/>
      </c>
    </row>
    <row r="669" spans="1:2" x14ac:dyDescent="0.25">
      <c r="A669" t="str">
        <f>IF(ISBLANK(Variable_List!A669), "", Variable_List!A669)</f>
        <v/>
      </c>
      <c r="B669" t="str">
        <f>IF(ISBLANK(Variable_List!B669), "", Variable_List!B669)</f>
        <v/>
      </c>
    </row>
    <row r="670" spans="1:2" x14ac:dyDescent="0.25">
      <c r="A670" t="str">
        <f>IF(ISBLANK(Variable_List!A670), "", Variable_List!A670)</f>
        <v/>
      </c>
      <c r="B670" t="str">
        <f>IF(ISBLANK(Variable_List!B670), "", Variable_List!B670)</f>
        <v/>
      </c>
    </row>
    <row r="671" spans="1:2" x14ac:dyDescent="0.25">
      <c r="A671" t="str">
        <f>IF(ISBLANK(Variable_List!A671), "", Variable_List!A671)</f>
        <v/>
      </c>
      <c r="B671" t="str">
        <f>IF(ISBLANK(Variable_List!B671), "", Variable_List!B671)</f>
        <v/>
      </c>
    </row>
    <row r="672" spans="1:2" x14ac:dyDescent="0.25">
      <c r="A672" t="str">
        <f>IF(ISBLANK(Variable_List!A672), "", Variable_List!A672)</f>
        <v/>
      </c>
      <c r="B672" t="str">
        <f>IF(ISBLANK(Variable_List!B672), "", Variable_List!B672)</f>
        <v/>
      </c>
    </row>
    <row r="673" spans="1:2" x14ac:dyDescent="0.25">
      <c r="A673" t="str">
        <f>IF(ISBLANK(Variable_List!A673), "", Variable_List!A673)</f>
        <v/>
      </c>
      <c r="B673" t="str">
        <f>IF(ISBLANK(Variable_List!B673), "", Variable_List!B673)</f>
        <v/>
      </c>
    </row>
    <row r="674" spans="1:2" x14ac:dyDescent="0.25">
      <c r="A674" t="str">
        <f>IF(ISBLANK(Variable_List!A674), "", Variable_List!A674)</f>
        <v/>
      </c>
      <c r="B674" t="str">
        <f>IF(ISBLANK(Variable_List!B674), "", Variable_List!B674)</f>
        <v/>
      </c>
    </row>
    <row r="675" spans="1:2" x14ac:dyDescent="0.25">
      <c r="A675" t="str">
        <f>IF(ISBLANK(Variable_List!A675), "", Variable_List!A675)</f>
        <v/>
      </c>
      <c r="B675" t="str">
        <f>IF(ISBLANK(Variable_List!B675), "", Variable_List!B675)</f>
        <v/>
      </c>
    </row>
    <row r="676" spans="1:2" x14ac:dyDescent="0.25">
      <c r="A676" t="str">
        <f>IF(ISBLANK(Variable_List!A676), "", Variable_List!A676)</f>
        <v/>
      </c>
      <c r="B676" t="str">
        <f>IF(ISBLANK(Variable_List!B676), "", Variable_List!B676)</f>
        <v/>
      </c>
    </row>
    <row r="677" spans="1:2" x14ac:dyDescent="0.25">
      <c r="A677" t="str">
        <f>IF(ISBLANK(Variable_List!A677), "", Variable_List!A677)</f>
        <v/>
      </c>
      <c r="B677" t="str">
        <f>IF(ISBLANK(Variable_List!B677), "", Variable_List!B677)</f>
        <v/>
      </c>
    </row>
    <row r="678" spans="1:2" x14ac:dyDescent="0.25">
      <c r="A678" t="str">
        <f>IF(ISBLANK(Variable_List!A678), "", Variable_List!A678)</f>
        <v/>
      </c>
      <c r="B678" t="str">
        <f>IF(ISBLANK(Variable_List!B678), "", Variable_List!B678)</f>
        <v/>
      </c>
    </row>
    <row r="679" spans="1:2" x14ac:dyDescent="0.25">
      <c r="A679" t="str">
        <f>IF(ISBLANK(Variable_List!A679), "", Variable_List!A679)</f>
        <v/>
      </c>
      <c r="B679" t="str">
        <f>IF(ISBLANK(Variable_List!B679), "", Variable_List!B679)</f>
        <v/>
      </c>
    </row>
    <row r="680" spans="1:2" x14ac:dyDescent="0.25">
      <c r="A680" t="str">
        <f>IF(ISBLANK(Variable_List!A680), "", Variable_List!A680)</f>
        <v/>
      </c>
      <c r="B680" t="str">
        <f>IF(ISBLANK(Variable_List!B680), "", Variable_List!B680)</f>
        <v/>
      </c>
    </row>
    <row r="681" spans="1:2" x14ac:dyDescent="0.25">
      <c r="A681" t="str">
        <f>IF(ISBLANK(Variable_List!A681), "", Variable_List!A681)</f>
        <v/>
      </c>
      <c r="B681" t="str">
        <f>IF(ISBLANK(Variable_List!B681), "", Variable_List!B681)</f>
        <v/>
      </c>
    </row>
    <row r="682" spans="1:2" x14ac:dyDescent="0.25">
      <c r="A682" t="str">
        <f>IF(ISBLANK(Variable_List!A682), "", Variable_List!A682)</f>
        <v/>
      </c>
      <c r="B682" t="str">
        <f>IF(ISBLANK(Variable_List!B682), "", Variable_List!B682)</f>
        <v/>
      </c>
    </row>
    <row r="683" spans="1:2" x14ac:dyDescent="0.25">
      <c r="A683" t="str">
        <f>IF(ISBLANK(Variable_List!A683), "", Variable_List!A683)</f>
        <v/>
      </c>
      <c r="B683" t="str">
        <f>IF(ISBLANK(Variable_List!B683), "", Variable_List!B683)</f>
        <v/>
      </c>
    </row>
    <row r="684" spans="1:2" x14ac:dyDescent="0.25">
      <c r="A684" t="str">
        <f>IF(ISBLANK(Variable_List!A684), "", Variable_List!A684)</f>
        <v/>
      </c>
      <c r="B684" t="str">
        <f>IF(ISBLANK(Variable_List!B684), "", Variable_List!B684)</f>
        <v/>
      </c>
    </row>
    <row r="685" spans="1:2" x14ac:dyDescent="0.25">
      <c r="A685" t="str">
        <f>IF(ISBLANK(Variable_List!A685), "", Variable_List!A685)</f>
        <v/>
      </c>
      <c r="B685" t="str">
        <f>IF(ISBLANK(Variable_List!B685), "", Variable_List!B685)</f>
        <v/>
      </c>
    </row>
    <row r="686" spans="1:2" x14ac:dyDescent="0.25">
      <c r="A686" t="str">
        <f>IF(ISBLANK(Variable_List!A686), "", Variable_List!A686)</f>
        <v/>
      </c>
      <c r="B686" t="str">
        <f>IF(ISBLANK(Variable_List!B686), "", Variable_List!B686)</f>
        <v/>
      </c>
    </row>
    <row r="687" spans="1:2" x14ac:dyDescent="0.25">
      <c r="A687" t="str">
        <f>IF(ISBLANK(Variable_List!A687), "", Variable_List!A687)</f>
        <v/>
      </c>
      <c r="B687" t="str">
        <f>IF(ISBLANK(Variable_List!B687), "", Variable_List!B687)</f>
        <v/>
      </c>
    </row>
    <row r="688" spans="1:2" x14ac:dyDescent="0.25">
      <c r="A688" t="str">
        <f>IF(ISBLANK(Variable_List!A688), "", Variable_List!A688)</f>
        <v/>
      </c>
      <c r="B688" t="str">
        <f>IF(ISBLANK(Variable_List!B688), "", Variable_List!B688)</f>
        <v/>
      </c>
    </row>
    <row r="689" spans="1:2" x14ac:dyDescent="0.25">
      <c r="A689" t="str">
        <f>IF(ISBLANK(Variable_List!A689), "", Variable_List!A689)</f>
        <v/>
      </c>
      <c r="B689" t="str">
        <f>IF(ISBLANK(Variable_List!B689), "", Variable_List!B689)</f>
        <v/>
      </c>
    </row>
    <row r="690" spans="1:2" x14ac:dyDescent="0.25">
      <c r="A690" t="str">
        <f>IF(ISBLANK(Variable_List!A690), "", Variable_List!A690)</f>
        <v/>
      </c>
      <c r="B690" t="str">
        <f>IF(ISBLANK(Variable_List!B690), "", Variable_List!B690)</f>
        <v/>
      </c>
    </row>
    <row r="691" spans="1:2" x14ac:dyDescent="0.25">
      <c r="A691" t="str">
        <f>IF(ISBLANK(Variable_List!A691), "", Variable_List!A691)</f>
        <v/>
      </c>
      <c r="B691" t="str">
        <f>IF(ISBLANK(Variable_List!B691), "", Variable_List!B691)</f>
        <v/>
      </c>
    </row>
    <row r="692" spans="1:2" x14ac:dyDescent="0.25">
      <c r="A692" t="str">
        <f>IF(ISBLANK(Variable_List!A692), "", Variable_List!A692)</f>
        <v/>
      </c>
      <c r="B692" t="str">
        <f>IF(ISBLANK(Variable_List!B692), "", Variable_List!B692)</f>
        <v/>
      </c>
    </row>
    <row r="693" spans="1:2" x14ac:dyDescent="0.25">
      <c r="A693" t="str">
        <f>IF(ISBLANK(Variable_List!A693), "", Variable_List!A693)</f>
        <v/>
      </c>
      <c r="B693" t="str">
        <f>IF(ISBLANK(Variable_List!B693), "", Variable_List!B693)</f>
        <v/>
      </c>
    </row>
    <row r="694" spans="1:2" x14ac:dyDescent="0.25">
      <c r="A694" t="str">
        <f>IF(ISBLANK(Variable_List!A694), "", Variable_List!A694)</f>
        <v/>
      </c>
      <c r="B694" t="str">
        <f>IF(ISBLANK(Variable_List!B694), "", Variable_List!B694)</f>
        <v/>
      </c>
    </row>
    <row r="695" spans="1:2" x14ac:dyDescent="0.25">
      <c r="A695" t="str">
        <f>IF(ISBLANK(Variable_List!A695), "", Variable_List!A695)</f>
        <v/>
      </c>
      <c r="B695" t="str">
        <f>IF(ISBLANK(Variable_List!B695), "", Variable_List!B695)</f>
        <v/>
      </c>
    </row>
    <row r="696" spans="1:2" x14ac:dyDescent="0.25">
      <c r="A696" t="str">
        <f>IF(ISBLANK(Variable_List!A696), "", Variable_List!A696)</f>
        <v/>
      </c>
      <c r="B696" t="str">
        <f>IF(ISBLANK(Variable_List!B696), "", Variable_List!B696)</f>
        <v/>
      </c>
    </row>
    <row r="697" spans="1:2" x14ac:dyDescent="0.25">
      <c r="A697" t="str">
        <f>IF(ISBLANK(Variable_List!A697), "", Variable_List!A697)</f>
        <v/>
      </c>
      <c r="B697" t="str">
        <f>IF(ISBLANK(Variable_List!B697), "", Variable_List!B697)</f>
        <v/>
      </c>
    </row>
    <row r="698" spans="1:2" x14ac:dyDescent="0.25">
      <c r="A698" t="str">
        <f>IF(ISBLANK(Variable_List!A698), "", Variable_List!A698)</f>
        <v/>
      </c>
      <c r="B698" t="str">
        <f>IF(ISBLANK(Variable_List!B698), "", Variable_List!B698)</f>
        <v/>
      </c>
    </row>
    <row r="699" spans="1:2" x14ac:dyDescent="0.25">
      <c r="A699" t="str">
        <f>IF(ISBLANK(Variable_List!A699), "", Variable_List!A699)</f>
        <v/>
      </c>
      <c r="B699" t="str">
        <f>IF(ISBLANK(Variable_List!B699), "", Variable_List!B699)</f>
        <v/>
      </c>
    </row>
    <row r="700" spans="1:2" x14ac:dyDescent="0.25">
      <c r="A700" t="str">
        <f>IF(ISBLANK(Variable_List!A700), "", Variable_List!A700)</f>
        <v/>
      </c>
      <c r="B700" t="str">
        <f>IF(ISBLANK(Variable_List!B700), "", Variable_List!B700)</f>
        <v/>
      </c>
    </row>
    <row r="701" spans="1:2" x14ac:dyDescent="0.25">
      <c r="A701" t="str">
        <f>IF(ISBLANK(Variable_List!A701), "", Variable_List!A701)</f>
        <v/>
      </c>
      <c r="B701" t="str">
        <f>IF(ISBLANK(Variable_List!B701), "", Variable_List!B701)</f>
        <v/>
      </c>
    </row>
    <row r="702" spans="1:2" x14ac:dyDescent="0.25">
      <c r="A702" t="str">
        <f>IF(ISBLANK(Variable_List!A702), "", Variable_List!A702)</f>
        <v/>
      </c>
      <c r="B702" t="str">
        <f>IF(ISBLANK(Variable_List!B702), "", Variable_List!B702)</f>
        <v/>
      </c>
    </row>
    <row r="703" spans="1:2" x14ac:dyDescent="0.25">
      <c r="A703" t="str">
        <f>IF(ISBLANK(Variable_List!A703), "", Variable_List!A703)</f>
        <v/>
      </c>
      <c r="B703" t="str">
        <f>IF(ISBLANK(Variable_List!B703), "", Variable_List!B703)</f>
        <v/>
      </c>
    </row>
    <row r="704" spans="1:2" x14ac:dyDescent="0.25">
      <c r="A704" t="str">
        <f>IF(ISBLANK(Variable_List!A704), "", Variable_List!A704)</f>
        <v/>
      </c>
      <c r="B704" t="str">
        <f>IF(ISBLANK(Variable_List!B704), "", Variable_List!B704)</f>
        <v/>
      </c>
    </row>
    <row r="705" spans="1:2" x14ac:dyDescent="0.25">
      <c r="A705" t="str">
        <f>IF(ISBLANK(Variable_List!A705), "", Variable_List!A705)</f>
        <v/>
      </c>
      <c r="B705" t="str">
        <f>IF(ISBLANK(Variable_List!B705), "", Variable_List!B705)</f>
        <v/>
      </c>
    </row>
    <row r="706" spans="1:2" x14ac:dyDescent="0.25">
      <c r="A706" t="str">
        <f>IF(ISBLANK(Variable_List!A706), "", Variable_List!A706)</f>
        <v/>
      </c>
      <c r="B706" t="str">
        <f>IF(ISBLANK(Variable_List!B706), "", Variable_List!B706)</f>
        <v/>
      </c>
    </row>
    <row r="707" spans="1:2" x14ac:dyDescent="0.25">
      <c r="A707" t="str">
        <f>IF(ISBLANK(Variable_List!A707), "", Variable_List!A707)</f>
        <v/>
      </c>
      <c r="B707" t="str">
        <f>IF(ISBLANK(Variable_List!B707), "", Variable_List!B707)</f>
        <v/>
      </c>
    </row>
    <row r="708" spans="1:2" x14ac:dyDescent="0.25">
      <c r="A708" t="str">
        <f>IF(ISBLANK(Variable_List!A708), "", Variable_List!A708)</f>
        <v/>
      </c>
      <c r="B708" t="str">
        <f>IF(ISBLANK(Variable_List!B708), "", Variable_List!B708)</f>
        <v/>
      </c>
    </row>
    <row r="709" spans="1:2" x14ac:dyDescent="0.25">
      <c r="A709" t="str">
        <f>IF(ISBLANK(Variable_List!A709), "", Variable_List!A709)</f>
        <v/>
      </c>
      <c r="B709" t="str">
        <f>IF(ISBLANK(Variable_List!B709), "", Variable_List!B709)</f>
        <v/>
      </c>
    </row>
    <row r="710" spans="1:2" x14ac:dyDescent="0.25">
      <c r="A710" t="str">
        <f>IF(ISBLANK(Variable_List!A710), "", Variable_List!A710)</f>
        <v/>
      </c>
      <c r="B710" t="str">
        <f>IF(ISBLANK(Variable_List!B710), "", Variable_List!B710)</f>
        <v/>
      </c>
    </row>
    <row r="711" spans="1:2" x14ac:dyDescent="0.25">
      <c r="A711" t="str">
        <f>IF(ISBLANK(Variable_List!A711), "", Variable_List!A711)</f>
        <v/>
      </c>
      <c r="B711" t="str">
        <f>IF(ISBLANK(Variable_List!B711), "", Variable_List!B711)</f>
        <v/>
      </c>
    </row>
    <row r="712" spans="1:2" x14ac:dyDescent="0.25">
      <c r="A712" t="str">
        <f>IF(ISBLANK(Variable_List!A712), "", Variable_List!A712)</f>
        <v/>
      </c>
      <c r="B712" t="str">
        <f>IF(ISBLANK(Variable_List!B712), "", Variable_List!B712)</f>
        <v/>
      </c>
    </row>
    <row r="713" spans="1:2" x14ac:dyDescent="0.25">
      <c r="A713" t="str">
        <f>IF(ISBLANK(Variable_List!A713), "", Variable_List!A713)</f>
        <v/>
      </c>
      <c r="B713" t="str">
        <f>IF(ISBLANK(Variable_List!B713), "", Variable_List!B713)</f>
        <v/>
      </c>
    </row>
    <row r="714" spans="1:2" x14ac:dyDescent="0.25">
      <c r="A714" t="str">
        <f>IF(ISBLANK(Variable_List!A714), "", Variable_List!A714)</f>
        <v/>
      </c>
      <c r="B714" t="str">
        <f>IF(ISBLANK(Variable_List!B714), "", Variable_List!B714)</f>
        <v/>
      </c>
    </row>
    <row r="715" spans="1:2" x14ac:dyDescent="0.25">
      <c r="A715" t="str">
        <f>IF(ISBLANK(Variable_List!A715), "", Variable_List!A715)</f>
        <v/>
      </c>
      <c r="B715" t="str">
        <f>IF(ISBLANK(Variable_List!B715), "", Variable_List!B715)</f>
        <v/>
      </c>
    </row>
    <row r="716" spans="1:2" x14ac:dyDescent="0.25">
      <c r="A716" t="str">
        <f>IF(ISBLANK(Variable_List!A716), "", Variable_List!A716)</f>
        <v/>
      </c>
      <c r="B716" t="str">
        <f>IF(ISBLANK(Variable_List!B716), "", Variable_List!B716)</f>
        <v/>
      </c>
    </row>
    <row r="717" spans="1:2" x14ac:dyDescent="0.25">
      <c r="A717" t="str">
        <f>IF(ISBLANK(Variable_List!A717), "", Variable_List!A717)</f>
        <v/>
      </c>
      <c r="B717" t="str">
        <f>IF(ISBLANK(Variable_List!B717), "", Variable_List!B717)</f>
        <v/>
      </c>
    </row>
    <row r="718" spans="1:2" x14ac:dyDescent="0.25">
      <c r="A718" t="str">
        <f>IF(ISBLANK(Variable_List!A718), "", Variable_List!A718)</f>
        <v/>
      </c>
      <c r="B718" t="str">
        <f>IF(ISBLANK(Variable_List!B718), "", Variable_List!B718)</f>
        <v/>
      </c>
    </row>
    <row r="719" spans="1:2" x14ac:dyDescent="0.25">
      <c r="A719" t="str">
        <f>IF(ISBLANK(Variable_List!A719), "", Variable_List!A719)</f>
        <v/>
      </c>
      <c r="B719" t="str">
        <f>IF(ISBLANK(Variable_List!B719), "", Variable_List!B719)</f>
        <v/>
      </c>
    </row>
    <row r="720" spans="1:2" x14ac:dyDescent="0.25">
      <c r="A720" t="str">
        <f>IF(ISBLANK(Variable_List!A720), "", Variable_List!A720)</f>
        <v/>
      </c>
      <c r="B720" t="str">
        <f>IF(ISBLANK(Variable_List!B720), "", Variable_List!B720)</f>
        <v/>
      </c>
    </row>
    <row r="721" spans="1:2" x14ac:dyDescent="0.25">
      <c r="A721" t="str">
        <f>IF(ISBLANK(Variable_List!A721), "", Variable_List!A721)</f>
        <v/>
      </c>
      <c r="B721" t="str">
        <f>IF(ISBLANK(Variable_List!B721), "", Variable_List!B721)</f>
        <v/>
      </c>
    </row>
    <row r="722" spans="1:2" x14ac:dyDescent="0.25">
      <c r="A722" t="str">
        <f>IF(ISBLANK(Variable_List!A722), "", Variable_List!A722)</f>
        <v/>
      </c>
      <c r="B722" t="str">
        <f>IF(ISBLANK(Variable_List!B722), "", Variable_List!B722)</f>
        <v/>
      </c>
    </row>
    <row r="723" spans="1:2" x14ac:dyDescent="0.25">
      <c r="A723" t="str">
        <f>IF(ISBLANK(Variable_List!A723), "", Variable_List!A723)</f>
        <v/>
      </c>
      <c r="B723" t="str">
        <f>IF(ISBLANK(Variable_List!B723), "", Variable_List!B723)</f>
        <v/>
      </c>
    </row>
    <row r="724" spans="1:2" x14ac:dyDescent="0.25">
      <c r="A724" t="str">
        <f>IF(ISBLANK(Variable_List!A724), "", Variable_List!A724)</f>
        <v/>
      </c>
      <c r="B724" t="str">
        <f>IF(ISBLANK(Variable_List!B724), "", Variable_List!B724)</f>
        <v/>
      </c>
    </row>
    <row r="725" spans="1:2" x14ac:dyDescent="0.25">
      <c r="A725" t="str">
        <f>IF(ISBLANK(Variable_List!A725), "", Variable_List!A725)</f>
        <v/>
      </c>
      <c r="B725" t="str">
        <f>IF(ISBLANK(Variable_List!B725), "", Variable_List!B725)</f>
        <v/>
      </c>
    </row>
    <row r="726" spans="1:2" x14ac:dyDescent="0.25">
      <c r="A726" t="str">
        <f>IF(ISBLANK(Variable_List!A726), "", Variable_List!A726)</f>
        <v/>
      </c>
      <c r="B726" t="str">
        <f>IF(ISBLANK(Variable_List!B726), "", Variable_List!B726)</f>
        <v/>
      </c>
    </row>
    <row r="727" spans="1:2" x14ac:dyDescent="0.25">
      <c r="A727" t="str">
        <f>IF(ISBLANK(Variable_List!A727), "", Variable_List!A727)</f>
        <v/>
      </c>
      <c r="B727" t="str">
        <f>IF(ISBLANK(Variable_List!B727), "", Variable_List!B727)</f>
        <v/>
      </c>
    </row>
    <row r="728" spans="1:2" x14ac:dyDescent="0.25">
      <c r="A728" t="str">
        <f>IF(ISBLANK(Variable_List!A728), "", Variable_List!A728)</f>
        <v/>
      </c>
      <c r="B728" t="str">
        <f>IF(ISBLANK(Variable_List!B728), "", Variable_List!B728)</f>
        <v/>
      </c>
    </row>
    <row r="729" spans="1:2" x14ac:dyDescent="0.25">
      <c r="A729" t="str">
        <f>IF(ISBLANK(Variable_List!A729), "", Variable_List!A729)</f>
        <v/>
      </c>
      <c r="B729" t="str">
        <f>IF(ISBLANK(Variable_List!B729), "", Variable_List!B729)</f>
        <v/>
      </c>
    </row>
    <row r="730" spans="1:2" x14ac:dyDescent="0.25">
      <c r="A730" t="str">
        <f>IF(ISBLANK(Variable_List!A730), "", Variable_List!A730)</f>
        <v/>
      </c>
      <c r="B730" t="str">
        <f>IF(ISBLANK(Variable_List!B730), "", Variable_List!B730)</f>
        <v/>
      </c>
    </row>
    <row r="731" spans="1:2" x14ac:dyDescent="0.25">
      <c r="A731" t="str">
        <f>IF(ISBLANK(Variable_List!A731), "", Variable_List!A731)</f>
        <v/>
      </c>
      <c r="B731" t="str">
        <f>IF(ISBLANK(Variable_List!B731), "", Variable_List!B731)</f>
        <v/>
      </c>
    </row>
    <row r="732" spans="1:2" x14ac:dyDescent="0.25">
      <c r="A732" t="str">
        <f>IF(ISBLANK(Variable_List!A732), "", Variable_List!A732)</f>
        <v/>
      </c>
      <c r="B732" t="str">
        <f>IF(ISBLANK(Variable_List!B732), "", Variable_List!B732)</f>
        <v/>
      </c>
    </row>
    <row r="733" spans="1:2" x14ac:dyDescent="0.25">
      <c r="A733" t="str">
        <f>IF(ISBLANK(Variable_List!A733), "", Variable_List!A733)</f>
        <v/>
      </c>
      <c r="B733" t="str">
        <f>IF(ISBLANK(Variable_List!B733), "", Variable_List!B733)</f>
        <v/>
      </c>
    </row>
    <row r="734" spans="1:2" x14ac:dyDescent="0.25">
      <c r="A734" t="str">
        <f>IF(ISBLANK(Variable_List!A734), "", Variable_List!A734)</f>
        <v/>
      </c>
      <c r="B734" t="str">
        <f>IF(ISBLANK(Variable_List!B734), "", Variable_List!B734)</f>
        <v/>
      </c>
    </row>
    <row r="735" spans="1:2" x14ac:dyDescent="0.25">
      <c r="A735" t="str">
        <f>IF(ISBLANK(Variable_List!A735), "", Variable_List!A735)</f>
        <v/>
      </c>
      <c r="B735" t="str">
        <f>IF(ISBLANK(Variable_List!B735), "", Variable_List!B735)</f>
        <v/>
      </c>
    </row>
    <row r="736" spans="1:2" x14ac:dyDescent="0.25">
      <c r="A736" t="str">
        <f>IF(ISBLANK(Variable_List!A736), "", Variable_List!A736)</f>
        <v/>
      </c>
      <c r="B736" t="str">
        <f>IF(ISBLANK(Variable_List!B736), "", Variable_List!B736)</f>
        <v/>
      </c>
    </row>
    <row r="737" spans="1:2" x14ac:dyDescent="0.25">
      <c r="A737" t="str">
        <f>IF(ISBLANK(Variable_List!A737), "", Variable_List!A737)</f>
        <v/>
      </c>
      <c r="B737" t="str">
        <f>IF(ISBLANK(Variable_List!B737), "", Variable_List!B737)</f>
        <v/>
      </c>
    </row>
    <row r="738" spans="1:2" x14ac:dyDescent="0.25">
      <c r="A738" t="str">
        <f>IF(ISBLANK(Variable_List!A738), "", Variable_List!A738)</f>
        <v/>
      </c>
      <c r="B738" t="str">
        <f>IF(ISBLANK(Variable_List!B738), "", Variable_List!B738)</f>
        <v/>
      </c>
    </row>
    <row r="739" spans="1:2" x14ac:dyDescent="0.25">
      <c r="A739" t="str">
        <f>IF(ISBLANK(Variable_List!A739), "", Variable_List!A739)</f>
        <v/>
      </c>
      <c r="B739" t="str">
        <f>IF(ISBLANK(Variable_List!B739), "", Variable_List!B739)</f>
        <v/>
      </c>
    </row>
    <row r="740" spans="1:2" x14ac:dyDescent="0.25">
      <c r="A740" t="str">
        <f>IF(ISBLANK(Variable_List!A740), "", Variable_List!A740)</f>
        <v/>
      </c>
      <c r="B740" t="str">
        <f>IF(ISBLANK(Variable_List!B740), "", Variable_List!B740)</f>
        <v/>
      </c>
    </row>
    <row r="741" spans="1:2" x14ac:dyDescent="0.25">
      <c r="A741" t="str">
        <f>IF(ISBLANK(Variable_List!A741), "", Variable_List!A741)</f>
        <v/>
      </c>
      <c r="B741" t="str">
        <f>IF(ISBLANK(Variable_List!B741), "", Variable_List!B741)</f>
        <v/>
      </c>
    </row>
    <row r="742" spans="1:2" x14ac:dyDescent="0.25">
      <c r="A742" t="str">
        <f>IF(ISBLANK(Variable_List!A742), "", Variable_List!A742)</f>
        <v/>
      </c>
      <c r="B742" t="str">
        <f>IF(ISBLANK(Variable_List!B742), "", Variable_List!B742)</f>
        <v/>
      </c>
    </row>
    <row r="743" spans="1:2" x14ac:dyDescent="0.25">
      <c r="A743" t="str">
        <f>IF(ISBLANK(Variable_List!A743), "", Variable_List!A743)</f>
        <v/>
      </c>
      <c r="B743" t="str">
        <f>IF(ISBLANK(Variable_List!B743), "", Variable_List!B743)</f>
        <v/>
      </c>
    </row>
    <row r="744" spans="1:2" x14ac:dyDescent="0.25">
      <c r="A744" t="str">
        <f>IF(ISBLANK(Variable_List!A744), "", Variable_List!A744)</f>
        <v/>
      </c>
      <c r="B744" t="str">
        <f>IF(ISBLANK(Variable_List!B744), "", Variable_List!B744)</f>
        <v/>
      </c>
    </row>
    <row r="745" spans="1:2" x14ac:dyDescent="0.25">
      <c r="A745" t="str">
        <f>IF(ISBLANK(Variable_List!A745), "", Variable_List!A745)</f>
        <v/>
      </c>
      <c r="B745" t="str">
        <f>IF(ISBLANK(Variable_List!B745), "", Variable_List!B745)</f>
        <v/>
      </c>
    </row>
    <row r="746" spans="1:2" x14ac:dyDescent="0.25">
      <c r="A746" t="str">
        <f>IF(ISBLANK(Variable_List!A746), "", Variable_List!A746)</f>
        <v/>
      </c>
      <c r="B746" t="str">
        <f>IF(ISBLANK(Variable_List!B746), "", Variable_List!B746)</f>
        <v/>
      </c>
    </row>
    <row r="747" spans="1:2" x14ac:dyDescent="0.25">
      <c r="A747" t="str">
        <f>IF(ISBLANK(Variable_List!A747), "", Variable_List!A747)</f>
        <v/>
      </c>
      <c r="B747" t="str">
        <f>IF(ISBLANK(Variable_List!B747), "", Variable_List!B747)</f>
        <v/>
      </c>
    </row>
    <row r="748" spans="1:2" x14ac:dyDescent="0.25">
      <c r="A748" t="str">
        <f>IF(ISBLANK(Variable_List!A748), "", Variable_List!A748)</f>
        <v/>
      </c>
      <c r="B748" t="str">
        <f>IF(ISBLANK(Variable_List!B748), "", Variable_List!B748)</f>
        <v/>
      </c>
    </row>
    <row r="749" spans="1:2" x14ac:dyDescent="0.25">
      <c r="A749" t="str">
        <f>IF(ISBLANK(Variable_List!A749), "", Variable_List!A749)</f>
        <v/>
      </c>
      <c r="B749" t="str">
        <f>IF(ISBLANK(Variable_List!B749), "", Variable_List!B749)</f>
        <v/>
      </c>
    </row>
    <row r="750" spans="1:2" x14ac:dyDescent="0.25">
      <c r="A750" t="str">
        <f>IF(ISBLANK(Variable_List!A750), "", Variable_List!A750)</f>
        <v/>
      </c>
      <c r="B750" t="str">
        <f>IF(ISBLANK(Variable_List!B750), "", Variable_List!B750)</f>
        <v/>
      </c>
    </row>
    <row r="751" spans="1:2" x14ac:dyDescent="0.25">
      <c r="A751" t="str">
        <f>IF(ISBLANK(Variable_List!A751), "", Variable_List!A751)</f>
        <v/>
      </c>
      <c r="B751" t="str">
        <f>IF(ISBLANK(Variable_List!B751), "", Variable_List!B751)</f>
        <v/>
      </c>
    </row>
    <row r="752" spans="1:2" x14ac:dyDescent="0.25">
      <c r="A752" t="str">
        <f>IF(ISBLANK(Variable_List!A752), "", Variable_List!A752)</f>
        <v/>
      </c>
      <c r="B752" t="str">
        <f>IF(ISBLANK(Variable_List!B752), "", Variable_List!B752)</f>
        <v/>
      </c>
    </row>
    <row r="753" spans="1:2" x14ac:dyDescent="0.25">
      <c r="A753" t="str">
        <f>IF(ISBLANK(Variable_List!A753), "", Variable_List!A753)</f>
        <v/>
      </c>
      <c r="B753" t="str">
        <f>IF(ISBLANK(Variable_List!B753), "", Variable_List!B753)</f>
        <v/>
      </c>
    </row>
    <row r="754" spans="1:2" x14ac:dyDescent="0.25">
      <c r="A754" t="str">
        <f>IF(ISBLANK(Variable_List!A754), "", Variable_List!A754)</f>
        <v/>
      </c>
      <c r="B754" t="str">
        <f>IF(ISBLANK(Variable_List!B754), "", Variable_List!B754)</f>
        <v/>
      </c>
    </row>
    <row r="755" spans="1:2" x14ac:dyDescent="0.25">
      <c r="A755" t="str">
        <f>IF(ISBLANK(Variable_List!A755), "", Variable_List!A755)</f>
        <v/>
      </c>
      <c r="B755" t="str">
        <f>IF(ISBLANK(Variable_List!B755), "", Variable_List!B755)</f>
        <v/>
      </c>
    </row>
    <row r="756" spans="1:2" x14ac:dyDescent="0.25">
      <c r="A756" t="str">
        <f>IF(ISBLANK(Variable_List!A756), "", Variable_List!A756)</f>
        <v/>
      </c>
      <c r="B756" t="str">
        <f>IF(ISBLANK(Variable_List!B756), "", Variable_List!B756)</f>
        <v/>
      </c>
    </row>
    <row r="757" spans="1:2" x14ac:dyDescent="0.25">
      <c r="A757" t="str">
        <f>IF(ISBLANK(Variable_List!A757), "", Variable_List!A757)</f>
        <v/>
      </c>
      <c r="B757" t="str">
        <f>IF(ISBLANK(Variable_List!B757), "", Variable_List!B757)</f>
        <v/>
      </c>
    </row>
    <row r="758" spans="1:2" x14ac:dyDescent="0.25">
      <c r="A758" t="str">
        <f>IF(ISBLANK(Variable_List!A758), "", Variable_List!A758)</f>
        <v/>
      </c>
      <c r="B758" t="str">
        <f>IF(ISBLANK(Variable_List!B758), "", Variable_List!B758)</f>
        <v/>
      </c>
    </row>
    <row r="759" spans="1:2" x14ac:dyDescent="0.25">
      <c r="A759" t="str">
        <f>IF(ISBLANK(Variable_List!A759), "", Variable_List!A759)</f>
        <v/>
      </c>
      <c r="B759" t="str">
        <f>IF(ISBLANK(Variable_List!B759), "", Variable_List!B759)</f>
        <v/>
      </c>
    </row>
    <row r="760" spans="1:2" x14ac:dyDescent="0.25">
      <c r="A760" t="str">
        <f>IF(ISBLANK(Variable_List!A760), "", Variable_List!A760)</f>
        <v/>
      </c>
      <c r="B760" t="str">
        <f>IF(ISBLANK(Variable_List!B760), "", Variable_List!B760)</f>
        <v/>
      </c>
    </row>
    <row r="761" spans="1:2" x14ac:dyDescent="0.25">
      <c r="A761" t="str">
        <f>IF(ISBLANK(Variable_List!A761), "", Variable_List!A761)</f>
        <v/>
      </c>
      <c r="B761" t="str">
        <f>IF(ISBLANK(Variable_List!B761), "", Variable_List!B761)</f>
        <v/>
      </c>
    </row>
    <row r="762" spans="1:2" x14ac:dyDescent="0.25">
      <c r="A762" t="str">
        <f>IF(ISBLANK(Variable_List!A762), "", Variable_List!A762)</f>
        <v/>
      </c>
      <c r="B762" t="str">
        <f>IF(ISBLANK(Variable_List!B762), "", Variable_List!B762)</f>
        <v/>
      </c>
    </row>
    <row r="763" spans="1:2" x14ac:dyDescent="0.25">
      <c r="A763" t="str">
        <f>IF(ISBLANK(Variable_List!A763), "", Variable_List!A763)</f>
        <v/>
      </c>
      <c r="B763" t="str">
        <f>IF(ISBLANK(Variable_List!B763), "", Variable_List!B763)</f>
        <v/>
      </c>
    </row>
    <row r="764" spans="1:2" x14ac:dyDescent="0.25">
      <c r="A764" t="str">
        <f>IF(ISBLANK(Variable_List!A764), "", Variable_List!A764)</f>
        <v/>
      </c>
      <c r="B764" t="str">
        <f>IF(ISBLANK(Variable_List!B764), "", Variable_List!B764)</f>
        <v/>
      </c>
    </row>
    <row r="765" spans="1:2" x14ac:dyDescent="0.25">
      <c r="A765" t="str">
        <f>IF(ISBLANK(Variable_List!A765), "", Variable_List!A765)</f>
        <v/>
      </c>
      <c r="B765" t="str">
        <f>IF(ISBLANK(Variable_List!B765), "", Variable_List!B765)</f>
        <v/>
      </c>
    </row>
    <row r="766" spans="1:2" x14ac:dyDescent="0.25">
      <c r="A766" t="str">
        <f>IF(ISBLANK(Variable_List!A766), "", Variable_List!A766)</f>
        <v/>
      </c>
      <c r="B766" t="str">
        <f>IF(ISBLANK(Variable_List!B766), "", Variable_List!B766)</f>
        <v/>
      </c>
    </row>
    <row r="767" spans="1:2" x14ac:dyDescent="0.25">
      <c r="A767" t="str">
        <f>IF(ISBLANK(Variable_List!A767), "", Variable_List!A767)</f>
        <v/>
      </c>
      <c r="B767" t="str">
        <f>IF(ISBLANK(Variable_List!B767), "", Variable_List!B767)</f>
        <v/>
      </c>
    </row>
    <row r="768" spans="1:2" x14ac:dyDescent="0.25">
      <c r="A768" t="str">
        <f>IF(ISBLANK(Variable_List!A768), "", Variable_List!A768)</f>
        <v/>
      </c>
      <c r="B768" t="str">
        <f>IF(ISBLANK(Variable_List!B768), "", Variable_List!B768)</f>
        <v/>
      </c>
    </row>
    <row r="769" spans="1:2" x14ac:dyDescent="0.25">
      <c r="A769" t="str">
        <f>IF(ISBLANK(Variable_List!A769), "", Variable_List!A769)</f>
        <v/>
      </c>
      <c r="B769" t="str">
        <f>IF(ISBLANK(Variable_List!B769), "", Variable_List!B769)</f>
        <v/>
      </c>
    </row>
    <row r="770" spans="1:2" x14ac:dyDescent="0.25">
      <c r="A770" t="str">
        <f>IF(ISBLANK(Variable_List!A770), "", Variable_List!A770)</f>
        <v/>
      </c>
      <c r="B770" t="str">
        <f>IF(ISBLANK(Variable_List!B770), "", Variable_List!B770)</f>
        <v/>
      </c>
    </row>
    <row r="771" spans="1:2" x14ac:dyDescent="0.25">
      <c r="A771" t="str">
        <f>IF(ISBLANK(Variable_List!A771), "", Variable_List!A771)</f>
        <v/>
      </c>
      <c r="B771" t="str">
        <f>IF(ISBLANK(Variable_List!B771), "", Variable_List!B771)</f>
        <v/>
      </c>
    </row>
    <row r="772" spans="1:2" x14ac:dyDescent="0.25">
      <c r="A772" t="str">
        <f>IF(ISBLANK(Variable_List!A772), "", Variable_List!A772)</f>
        <v/>
      </c>
      <c r="B772" t="str">
        <f>IF(ISBLANK(Variable_List!B772), "", Variable_List!B772)</f>
        <v/>
      </c>
    </row>
    <row r="773" spans="1:2" x14ac:dyDescent="0.25">
      <c r="A773" t="str">
        <f>IF(ISBLANK(Variable_List!A773), "", Variable_List!A773)</f>
        <v/>
      </c>
      <c r="B773" t="str">
        <f>IF(ISBLANK(Variable_List!B773), "", Variable_List!B773)</f>
        <v/>
      </c>
    </row>
    <row r="774" spans="1:2" x14ac:dyDescent="0.25">
      <c r="A774" t="str">
        <f>IF(ISBLANK(Variable_List!A774), "", Variable_List!A774)</f>
        <v/>
      </c>
      <c r="B774" t="str">
        <f>IF(ISBLANK(Variable_List!B774), "", Variable_List!B774)</f>
        <v/>
      </c>
    </row>
    <row r="775" spans="1:2" x14ac:dyDescent="0.25">
      <c r="A775" t="str">
        <f>IF(ISBLANK(Variable_List!A775), "", Variable_List!A775)</f>
        <v/>
      </c>
      <c r="B775" t="str">
        <f>IF(ISBLANK(Variable_List!B775), "", Variable_List!B775)</f>
        <v/>
      </c>
    </row>
    <row r="776" spans="1:2" x14ac:dyDescent="0.25">
      <c r="A776" t="str">
        <f>IF(ISBLANK(Variable_List!A776), "", Variable_List!A776)</f>
        <v/>
      </c>
      <c r="B776" t="str">
        <f>IF(ISBLANK(Variable_List!B776), "", Variable_List!B776)</f>
        <v/>
      </c>
    </row>
    <row r="777" spans="1:2" x14ac:dyDescent="0.25">
      <c r="A777" t="str">
        <f>IF(ISBLANK(Variable_List!A777), "", Variable_List!A777)</f>
        <v/>
      </c>
      <c r="B777" t="str">
        <f>IF(ISBLANK(Variable_List!B777), "", Variable_List!B777)</f>
        <v/>
      </c>
    </row>
    <row r="778" spans="1:2" x14ac:dyDescent="0.25">
      <c r="A778" t="str">
        <f>IF(ISBLANK(Variable_List!A778), "", Variable_List!A778)</f>
        <v/>
      </c>
      <c r="B778" t="str">
        <f>IF(ISBLANK(Variable_List!B778), "", Variable_List!B778)</f>
        <v/>
      </c>
    </row>
    <row r="779" spans="1:2" x14ac:dyDescent="0.25">
      <c r="A779" t="str">
        <f>IF(ISBLANK(Variable_List!A779), "", Variable_List!A779)</f>
        <v/>
      </c>
      <c r="B779" t="str">
        <f>IF(ISBLANK(Variable_List!B779), "", Variable_List!B779)</f>
        <v/>
      </c>
    </row>
    <row r="780" spans="1:2" x14ac:dyDescent="0.25">
      <c r="A780" t="str">
        <f>IF(ISBLANK(Variable_List!A780), "", Variable_List!A780)</f>
        <v/>
      </c>
      <c r="B780" t="str">
        <f>IF(ISBLANK(Variable_List!B780), "", Variable_List!B780)</f>
        <v/>
      </c>
    </row>
    <row r="781" spans="1:2" x14ac:dyDescent="0.25">
      <c r="A781" t="str">
        <f>IF(ISBLANK(Variable_List!A781), "", Variable_List!A781)</f>
        <v/>
      </c>
      <c r="B781" t="str">
        <f>IF(ISBLANK(Variable_List!B781), "", Variable_List!B781)</f>
        <v/>
      </c>
    </row>
    <row r="782" spans="1:2" x14ac:dyDescent="0.25">
      <c r="A782" t="str">
        <f>IF(ISBLANK(Variable_List!A782), "", Variable_List!A782)</f>
        <v/>
      </c>
      <c r="B782" t="str">
        <f>IF(ISBLANK(Variable_List!B782), "", Variable_List!B782)</f>
        <v/>
      </c>
    </row>
    <row r="783" spans="1:2" x14ac:dyDescent="0.25">
      <c r="A783" t="str">
        <f>IF(ISBLANK(Variable_List!A783), "", Variable_List!A783)</f>
        <v/>
      </c>
      <c r="B783" t="str">
        <f>IF(ISBLANK(Variable_List!B783), "", Variable_List!B783)</f>
        <v/>
      </c>
    </row>
    <row r="784" spans="1:2" x14ac:dyDescent="0.25">
      <c r="A784" t="str">
        <f>IF(ISBLANK(Variable_List!A784), "", Variable_List!A784)</f>
        <v/>
      </c>
      <c r="B784" t="str">
        <f>IF(ISBLANK(Variable_List!B784), "", Variable_List!B784)</f>
        <v/>
      </c>
    </row>
    <row r="785" spans="1:2" x14ac:dyDescent="0.25">
      <c r="A785" t="str">
        <f>IF(ISBLANK(Variable_List!A785), "", Variable_List!A785)</f>
        <v/>
      </c>
      <c r="B785" t="str">
        <f>IF(ISBLANK(Variable_List!B785), "", Variable_List!B785)</f>
        <v/>
      </c>
    </row>
    <row r="786" spans="1:2" x14ac:dyDescent="0.25">
      <c r="A786" t="str">
        <f>IF(ISBLANK(Variable_List!A786), "", Variable_List!A786)</f>
        <v/>
      </c>
      <c r="B786" t="str">
        <f>IF(ISBLANK(Variable_List!B786), "", Variable_List!B786)</f>
        <v/>
      </c>
    </row>
    <row r="787" spans="1:2" x14ac:dyDescent="0.25">
      <c r="A787" t="str">
        <f>IF(ISBLANK(Variable_List!A787), "", Variable_List!A787)</f>
        <v/>
      </c>
      <c r="B787" t="str">
        <f>IF(ISBLANK(Variable_List!B787), "", Variable_List!B787)</f>
        <v/>
      </c>
    </row>
    <row r="788" spans="1:2" x14ac:dyDescent="0.25">
      <c r="A788" t="str">
        <f>IF(ISBLANK(Variable_List!A788), "", Variable_List!A788)</f>
        <v/>
      </c>
      <c r="B788" t="str">
        <f>IF(ISBLANK(Variable_List!B788), "", Variable_List!B788)</f>
        <v/>
      </c>
    </row>
    <row r="789" spans="1:2" x14ac:dyDescent="0.25">
      <c r="A789" t="str">
        <f>IF(ISBLANK(Variable_List!A789), "", Variable_List!A789)</f>
        <v/>
      </c>
      <c r="B789" t="str">
        <f>IF(ISBLANK(Variable_List!B789), "", Variable_List!B789)</f>
        <v/>
      </c>
    </row>
    <row r="790" spans="1:2" x14ac:dyDescent="0.25">
      <c r="A790" t="str">
        <f>IF(ISBLANK(Variable_List!A790), "", Variable_List!A790)</f>
        <v/>
      </c>
      <c r="B790" t="str">
        <f>IF(ISBLANK(Variable_List!B790), "", Variable_List!B790)</f>
        <v/>
      </c>
    </row>
    <row r="791" spans="1:2" x14ac:dyDescent="0.25">
      <c r="A791" t="str">
        <f>IF(ISBLANK(Variable_List!A791), "", Variable_List!A791)</f>
        <v/>
      </c>
      <c r="B791" t="str">
        <f>IF(ISBLANK(Variable_List!B791), "", Variable_List!B791)</f>
        <v/>
      </c>
    </row>
    <row r="792" spans="1:2" x14ac:dyDescent="0.25">
      <c r="A792" t="str">
        <f>IF(ISBLANK(Variable_List!A792), "", Variable_List!A792)</f>
        <v/>
      </c>
      <c r="B792" t="str">
        <f>IF(ISBLANK(Variable_List!B792), "", Variable_List!B792)</f>
        <v/>
      </c>
    </row>
    <row r="793" spans="1:2" x14ac:dyDescent="0.25">
      <c r="A793" t="str">
        <f>IF(ISBLANK(Variable_List!A793), "", Variable_List!A793)</f>
        <v/>
      </c>
      <c r="B793" t="str">
        <f>IF(ISBLANK(Variable_List!B793), "", Variable_List!B793)</f>
        <v/>
      </c>
    </row>
    <row r="794" spans="1:2" x14ac:dyDescent="0.25">
      <c r="A794" t="str">
        <f>IF(ISBLANK(Variable_List!A794), "", Variable_List!A794)</f>
        <v/>
      </c>
      <c r="B794" t="str">
        <f>IF(ISBLANK(Variable_List!B794), "", Variable_List!B794)</f>
        <v/>
      </c>
    </row>
    <row r="795" spans="1:2" x14ac:dyDescent="0.25">
      <c r="A795" t="str">
        <f>IF(ISBLANK(Variable_List!A795), "", Variable_List!A795)</f>
        <v/>
      </c>
      <c r="B795" t="str">
        <f>IF(ISBLANK(Variable_List!B795), "", Variable_List!B795)</f>
        <v/>
      </c>
    </row>
    <row r="796" spans="1:2" x14ac:dyDescent="0.25">
      <c r="A796" t="str">
        <f>IF(ISBLANK(Variable_List!A796), "", Variable_List!A796)</f>
        <v/>
      </c>
      <c r="B796" t="str">
        <f>IF(ISBLANK(Variable_List!B796), "", Variable_List!B796)</f>
        <v/>
      </c>
    </row>
    <row r="797" spans="1:2" x14ac:dyDescent="0.25">
      <c r="A797" t="str">
        <f>IF(ISBLANK(Variable_List!A797), "", Variable_List!A797)</f>
        <v/>
      </c>
      <c r="B797" t="str">
        <f>IF(ISBLANK(Variable_List!B797), "", Variable_List!B797)</f>
        <v/>
      </c>
    </row>
    <row r="798" spans="1:2" x14ac:dyDescent="0.25">
      <c r="A798" t="str">
        <f>IF(ISBLANK(Variable_List!A798), "", Variable_List!A798)</f>
        <v/>
      </c>
      <c r="B798" t="str">
        <f>IF(ISBLANK(Variable_List!B798), "", Variable_List!B798)</f>
        <v/>
      </c>
    </row>
    <row r="799" spans="1:2" x14ac:dyDescent="0.25">
      <c r="A799" t="str">
        <f>IF(ISBLANK(Variable_List!A799), "", Variable_List!A799)</f>
        <v/>
      </c>
      <c r="B799" t="str">
        <f>IF(ISBLANK(Variable_List!B799), "", Variable_List!B799)</f>
        <v/>
      </c>
    </row>
    <row r="800" spans="1:2" x14ac:dyDescent="0.25">
      <c r="A800" t="str">
        <f>IF(ISBLANK(Variable_List!A800), "", Variable_List!A800)</f>
        <v/>
      </c>
      <c r="B800" t="str">
        <f>IF(ISBLANK(Variable_List!B800), "", Variable_List!B800)</f>
        <v/>
      </c>
    </row>
    <row r="801" spans="1:2" x14ac:dyDescent="0.25">
      <c r="A801" t="str">
        <f>IF(ISBLANK(Variable_List!A801), "", Variable_List!A801)</f>
        <v/>
      </c>
      <c r="B801" t="str">
        <f>IF(ISBLANK(Variable_List!B801), "", Variable_List!B801)</f>
        <v/>
      </c>
    </row>
    <row r="802" spans="1:2" x14ac:dyDescent="0.25">
      <c r="A802" t="str">
        <f>IF(ISBLANK(Variable_List!A802), "", Variable_List!A802)</f>
        <v/>
      </c>
      <c r="B802" t="str">
        <f>IF(ISBLANK(Variable_List!B802), "", Variable_List!B802)</f>
        <v/>
      </c>
    </row>
    <row r="803" spans="1:2" x14ac:dyDescent="0.25">
      <c r="A803" t="str">
        <f>IF(ISBLANK(Variable_List!A803), "", Variable_List!A803)</f>
        <v/>
      </c>
      <c r="B803" t="str">
        <f>IF(ISBLANK(Variable_List!B803), "", Variable_List!B803)</f>
        <v/>
      </c>
    </row>
    <row r="804" spans="1:2" x14ac:dyDescent="0.25">
      <c r="A804" t="str">
        <f>IF(ISBLANK(Variable_List!A804), "", Variable_List!A804)</f>
        <v/>
      </c>
      <c r="B804" t="str">
        <f>IF(ISBLANK(Variable_List!B804), "", Variable_List!B804)</f>
        <v/>
      </c>
    </row>
    <row r="805" spans="1:2" x14ac:dyDescent="0.25">
      <c r="A805" t="str">
        <f>IF(ISBLANK(Variable_List!A805), "", Variable_List!A805)</f>
        <v/>
      </c>
      <c r="B805" t="str">
        <f>IF(ISBLANK(Variable_List!B805), "", Variable_List!B805)</f>
        <v/>
      </c>
    </row>
    <row r="806" spans="1:2" x14ac:dyDescent="0.25">
      <c r="A806" t="str">
        <f>IF(ISBLANK(Variable_List!A806), "", Variable_List!A806)</f>
        <v/>
      </c>
      <c r="B806" t="str">
        <f>IF(ISBLANK(Variable_List!B806), "", Variable_List!B806)</f>
        <v/>
      </c>
    </row>
    <row r="807" spans="1:2" x14ac:dyDescent="0.25">
      <c r="A807" t="str">
        <f>IF(ISBLANK(Variable_List!A807), "", Variable_List!A807)</f>
        <v/>
      </c>
      <c r="B807" t="str">
        <f>IF(ISBLANK(Variable_List!B807), "", Variable_List!B807)</f>
        <v/>
      </c>
    </row>
    <row r="808" spans="1:2" x14ac:dyDescent="0.25">
      <c r="A808" t="str">
        <f>IF(ISBLANK(Variable_List!A808), "", Variable_List!A808)</f>
        <v/>
      </c>
      <c r="B808" t="str">
        <f>IF(ISBLANK(Variable_List!B808), "", Variable_List!B808)</f>
        <v/>
      </c>
    </row>
    <row r="809" spans="1:2" x14ac:dyDescent="0.25">
      <c r="A809" t="str">
        <f>IF(ISBLANK(Variable_List!A809), "", Variable_List!A809)</f>
        <v/>
      </c>
      <c r="B809" t="str">
        <f>IF(ISBLANK(Variable_List!B809), "", Variable_List!B809)</f>
        <v/>
      </c>
    </row>
    <row r="810" spans="1:2" x14ac:dyDescent="0.25">
      <c r="A810" t="str">
        <f>IF(ISBLANK(Variable_List!A810), "", Variable_List!A810)</f>
        <v/>
      </c>
      <c r="B810" t="str">
        <f>IF(ISBLANK(Variable_List!B810), "", Variable_List!B810)</f>
        <v/>
      </c>
    </row>
    <row r="811" spans="1:2" x14ac:dyDescent="0.25">
      <c r="A811" t="str">
        <f>IF(ISBLANK(Variable_List!A811), "", Variable_List!A811)</f>
        <v/>
      </c>
      <c r="B811" t="str">
        <f>IF(ISBLANK(Variable_List!B811), "", Variable_List!B811)</f>
        <v/>
      </c>
    </row>
    <row r="812" spans="1:2" x14ac:dyDescent="0.25">
      <c r="A812" t="str">
        <f>IF(ISBLANK(Variable_List!A812), "", Variable_List!A812)</f>
        <v/>
      </c>
      <c r="B812" t="str">
        <f>IF(ISBLANK(Variable_List!B812), "", Variable_List!B812)</f>
        <v/>
      </c>
    </row>
    <row r="813" spans="1:2" x14ac:dyDescent="0.25">
      <c r="A813" t="str">
        <f>IF(ISBLANK(Variable_List!A813), "", Variable_List!A813)</f>
        <v/>
      </c>
      <c r="B813" t="str">
        <f>IF(ISBLANK(Variable_List!B813), "", Variable_List!B813)</f>
        <v/>
      </c>
    </row>
    <row r="814" spans="1:2" x14ac:dyDescent="0.25">
      <c r="A814" t="str">
        <f>IF(ISBLANK(Variable_List!A814), "", Variable_List!A814)</f>
        <v/>
      </c>
      <c r="B814" t="str">
        <f>IF(ISBLANK(Variable_List!B814), "", Variable_List!B814)</f>
        <v/>
      </c>
    </row>
    <row r="815" spans="1:2" x14ac:dyDescent="0.25">
      <c r="A815" t="str">
        <f>IF(ISBLANK(Variable_List!A815), "", Variable_List!A815)</f>
        <v/>
      </c>
      <c r="B815" t="str">
        <f>IF(ISBLANK(Variable_List!B815), "", Variable_List!B815)</f>
        <v/>
      </c>
    </row>
    <row r="816" spans="1:2" x14ac:dyDescent="0.25">
      <c r="A816" t="str">
        <f>IF(ISBLANK(Variable_List!A816), "", Variable_List!A816)</f>
        <v/>
      </c>
      <c r="B816" t="str">
        <f>IF(ISBLANK(Variable_List!B816), "", Variable_List!B816)</f>
        <v/>
      </c>
    </row>
    <row r="817" spans="1:2" x14ac:dyDescent="0.25">
      <c r="A817" t="str">
        <f>IF(ISBLANK(Variable_List!A817), "", Variable_List!A817)</f>
        <v/>
      </c>
      <c r="B817" t="str">
        <f>IF(ISBLANK(Variable_List!B817), "", Variable_List!B817)</f>
        <v/>
      </c>
    </row>
    <row r="818" spans="1:2" x14ac:dyDescent="0.25">
      <c r="A818" t="str">
        <f>IF(ISBLANK(Variable_List!A818), "", Variable_List!A818)</f>
        <v/>
      </c>
      <c r="B818" t="str">
        <f>IF(ISBLANK(Variable_List!B818), "", Variable_List!B818)</f>
        <v/>
      </c>
    </row>
    <row r="819" spans="1:2" x14ac:dyDescent="0.25">
      <c r="A819" t="str">
        <f>IF(ISBLANK(Variable_List!A819), "", Variable_List!A819)</f>
        <v/>
      </c>
      <c r="B819" t="str">
        <f>IF(ISBLANK(Variable_List!B819), "", Variable_List!B819)</f>
        <v/>
      </c>
    </row>
    <row r="820" spans="1:2" x14ac:dyDescent="0.25">
      <c r="A820" t="str">
        <f>IF(ISBLANK(Variable_List!A820), "", Variable_List!A820)</f>
        <v/>
      </c>
      <c r="B820" t="str">
        <f>IF(ISBLANK(Variable_List!B820), "", Variable_List!B820)</f>
        <v/>
      </c>
    </row>
    <row r="821" spans="1:2" x14ac:dyDescent="0.25">
      <c r="A821" t="str">
        <f>IF(ISBLANK(Variable_List!A821), "", Variable_List!A821)</f>
        <v/>
      </c>
      <c r="B821" t="str">
        <f>IF(ISBLANK(Variable_List!B821), "", Variable_List!B821)</f>
        <v/>
      </c>
    </row>
    <row r="822" spans="1:2" x14ac:dyDescent="0.25">
      <c r="A822" t="str">
        <f>IF(ISBLANK(Variable_List!A822), "", Variable_List!A822)</f>
        <v/>
      </c>
      <c r="B822" t="str">
        <f>IF(ISBLANK(Variable_List!B822), "", Variable_List!B822)</f>
        <v/>
      </c>
    </row>
    <row r="823" spans="1:2" x14ac:dyDescent="0.25">
      <c r="A823" t="str">
        <f>IF(ISBLANK(Variable_List!A823), "", Variable_List!A823)</f>
        <v/>
      </c>
      <c r="B823" t="str">
        <f>IF(ISBLANK(Variable_List!B823), "", Variable_List!B823)</f>
        <v/>
      </c>
    </row>
    <row r="824" spans="1:2" x14ac:dyDescent="0.25">
      <c r="A824" t="str">
        <f>IF(ISBLANK(Variable_List!A824), "", Variable_List!A824)</f>
        <v/>
      </c>
      <c r="B824" t="str">
        <f>IF(ISBLANK(Variable_List!B824), "", Variable_List!B824)</f>
        <v/>
      </c>
    </row>
    <row r="825" spans="1:2" x14ac:dyDescent="0.25">
      <c r="A825" t="str">
        <f>IF(ISBLANK(Variable_List!A825), "", Variable_List!A825)</f>
        <v/>
      </c>
      <c r="B825" t="str">
        <f>IF(ISBLANK(Variable_List!B825), "", Variable_List!B825)</f>
        <v/>
      </c>
    </row>
    <row r="826" spans="1:2" x14ac:dyDescent="0.25">
      <c r="A826" t="str">
        <f>IF(ISBLANK(Variable_List!A826), "", Variable_List!A826)</f>
        <v/>
      </c>
      <c r="B826" t="str">
        <f>IF(ISBLANK(Variable_List!B826), "", Variable_List!B826)</f>
        <v/>
      </c>
    </row>
    <row r="827" spans="1:2" x14ac:dyDescent="0.25">
      <c r="A827" t="str">
        <f>IF(ISBLANK(Variable_List!A827), "", Variable_List!A827)</f>
        <v/>
      </c>
      <c r="B827" t="str">
        <f>IF(ISBLANK(Variable_List!B827), "", Variable_List!B827)</f>
        <v/>
      </c>
    </row>
    <row r="828" spans="1:2" x14ac:dyDescent="0.25">
      <c r="A828" t="str">
        <f>IF(ISBLANK(Variable_List!A828), "", Variable_List!A828)</f>
        <v/>
      </c>
      <c r="B828" t="str">
        <f>IF(ISBLANK(Variable_List!B828), "", Variable_List!B828)</f>
        <v/>
      </c>
    </row>
    <row r="829" spans="1:2" x14ac:dyDescent="0.25">
      <c r="A829" t="str">
        <f>IF(ISBLANK(Variable_List!A829), "", Variable_List!A829)</f>
        <v/>
      </c>
      <c r="B829" t="str">
        <f>IF(ISBLANK(Variable_List!B829), "", Variable_List!B829)</f>
        <v/>
      </c>
    </row>
    <row r="830" spans="1:2" x14ac:dyDescent="0.25">
      <c r="A830" t="str">
        <f>IF(ISBLANK(Variable_List!A830), "", Variable_List!A830)</f>
        <v/>
      </c>
      <c r="B830" t="str">
        <f>IF(ISBLANK(Variable_List!B830), "", Variable_List!B830)</f>
        <v/>
      </c>
    </row>
    <row r="831" spans="1:2" x14ac:dyDescent="0.25">
      <c r="A831" t="str">
        <f>IF(ISBLANK(Variable_List!A831), "", Variable_List!A831)</f>
        <v/>
      </c>
      <c r="B831" t="str">
        <f>IF(ISBLANK(Variable_List!B831), "", Variable_List!B831)</f>
        <v/>
      </c>
    </row>
    <row r="832" spans="1:2" x14ac:dyDescent="0.25">
      <c r="A832" t="str">
        <f>IF(ISBLANK(Variable_List!A832), "", Variable_List!A832)</f>
        <v/>
      </c>
      <c r="B832" t="str">
        <f>IF(ISBLANK(Variable_List!B832), "", Variable_List!B832)</f>
        <v/>
      </c>
    </row>
    <row r="833" spans="1:2" x14ac:dyDescent="0.25">
      <c r="A833" t="str">
        <f>IF(ISBLANK(Variable_List!A833), "", Variable_List!A833)</f>
        <v/>
      </c>
      <c r="B833" t="str">
        <f>IF(ISBLANK(Variable_List!B833), "", Variable_List!B833)</f>
        <v/>
      </c>
    </row>
    <row r="834" spans="1:2" x14ac:dyDescent="0.25">
      <c r="A834" t="str">
        <f>IF(ISBLANK(Variable_List!A834), "", Variable_List!A834)</f>
        <v/>
      </c>
      <c r="B834" t="str">
        <f>IF(ISBLANK(Variable_List!B834), "", Variable_List!B834)</f>
        <v/>
      </c>
    </row>
    <row r="835" spans="1:2" x14ac:dyDescent="0.25">
      <c r="A835" t="str">
        <f>IF(ISBLANK(Variable_List!A835), "", Variable_List!A835)</f>
        <v/>
      </c>
      <c r="B835" t="str">
        <f>IF(ISBLANK(Variable_List!B835), "", Variable_List!B835)</f>
        <v/>
      </c>
    </row>
    <row r="836" spans="1:2" x14ac:dyDescent="0.25">
      <c r="A836" t="str">
        <f>IF(ISBLANK(Variable_List!A836), "", Variable_List!A836)</f>
        <v/>
      </c>
      <c r="B836" t="str">
        <f>IF(ISBLANK(Variable_List!B836), "", Variable_List!B836)</f>
        <v/>
      </c>
    </row>
    <row r="837" spans="1:2" x14ac:dyDescent="0.25">
      <c r="A837" t="str">
        <f>IF(ISBLANK(Variable_List!A837), "", Variable_List!A837)</f>
        <v/>
      </c>
      <c r="B837" t="str">
        <f>IF(ISBLANK(Variable_List!B837), "", Variable_List!B837)</f>
        <v/>
      </c>
    </row>
    <row r="838" spans="1:2" x14ac:dyDescent="0.25">
      <c r="A838" t="str">
        <f>IF(ISBLANK(Variable_List!A838), "", Variable_List!A838)</f>
        <v/>
      </c>
      <c r="B838" t="str">
        <f>IF(ISBLANK(Variable_List!B838), "", Variable_List!B838)</f>
        <v/>
      </c>
    </row>
    <row r="839" spans="1:2" x14ac:dyDescent="0.25">
      <c r="A839" t="str">
        <f>IF(ISBLANK(Variable_List!A839), "", Variable_List!A839)</f>
        <v/>
      </c>
      <c r="B839" t="str">
        <f>IF(ISBLANK(Variable_List!B839), "", Variable_List!B839)</f>
        <v/>
      </c>
    </row>
    <row r="840" spans="1:2" x14ac:dyDescent="0.25">
      <c r="A840" t="str">
        <f>IF(ISBLANK(Variable_List!A840), "", Variable_List!A840)</f>
        <v/>
      </c>
      <c r="B840" t="str">
        <f>IF(ISBLANK(Variable_List!B840), "", Variable_List!B840)</f>
        <v/>
      </c>
    </row>
    <row r="841" spans="1:2" x14ac:dyDescent="0.25">
      <c r="A841" t="str">
        <f>IF(ISBLANK(Variable_List!A841), "", Variable_List!A841)</f>
        <v/>
      </c>
      <c r="B841" t="str">
        <f>IF(ISBLANK(Variable_List!B841), "", Variable_List!B841)</f>
        <v/>
      </c>
    </row>
    <row r="842" spans="1:2" x14ac:dyDescent="0.25">
      <c r="A842" t="str">
        <f>IF(ISBLANK(Variable_List!A842), "", Variable_List!A842)</f>
        <v/>
      </c>
      <c r="B842" t="str">
        <f>IF(ISBLANK(Variable_List!B842), "", Variable_List!B842)</f>
        <v/>
      </c>
    </row>
    <row r="843" spans="1:2" x14ac:dyDescent="0.25">
      <c r="A843" t="str">
        <f>IF(ISBLANK(Variable_List!A843), "", Variable_List!A843)</f>
        <v/>
      </c>
      <c r="B843" t="str">
        <f>IF(ISBLANK(Variable_List!B843), "", Variable_List!B843)</f>
        <v/>
      </c>
    </row>
    <row r="844" spans="1:2" x14ac:dyDescent="0.25">
      <c r="A844" t="str">
        <f>IF(ISBLANK(Variable_List!A844), "", Variable_List!A844)</f>
        <v/>
      </c>
      <c r="B844" t="str">
        <f>IF(ISBLANK(Variable_List!B844), "", Variable_List!B844)</f>
        <v/>
      </c>
    </row>
    <row r="845" spans="1:2" x14ac:dyDescent="0.25">
      <c r="A845" t="str">
        <f>IF(ISBLANK(Variable_List!A845), "", Variable_List!A845)</f>
        <v/>
      </c>
      <c r="B845" t="str">
        <f>IF(ISBLANK(Variable_List!B845), "", Variable_List!B845)</f>
        <v/>
      </c>
    </row>
    <row r="846" spans="1:2" x14ac:dyDescent="0.25">
      <c r="A846" t="str">
        <f>IF(ISBLANK(Variable_List!A846), "", Variable_List!A846)</f>
        <v/>
      </c>
      <c r="B846" t="str">
        <f>IF(ISBLANK(Variable_List!B846), "", Variable_List!B846)</f>
        <v/>
      </c>
    </row>
    <row r="847" spans="1:2" x14ac:dyDescent="0.25">
      <c r="A847" t="str">
        <f>IF(ISBLANK(Variable_List!A847), "", Variable_List!A847)</f>
        <v/>
      </c>
      <c r="B847" t="str">
        <f>IF(ISBLANK(Variable_List!B847), "", Variable_List!B847)</f>
        <v/>
      </c>
    </row>
    <row r="848" spans="1:2" x14ac:dyDescent="0.25">
      <c r="A848" t="str">
        <f>IF(ISBLANK(Variable_List!A848), "", Variable_List!A848)</f>
        <v/>
      </c>
      <c r="B848" t="str">
        <f>IF(ISBLANK(Variable_List!B848), "", Variable_List!B848)</f>
        <v/>
      </c>
    </row>
    <row r="849" spans="1:2" x14ac:dyDescent="0.25">
      <c r="A849" t="str">
        <f>IF(ISBLANK(Variable_List!A849), "", Variable_List!A849)</f>
        <v/>
      </c>
      <c r="B849" t="str">
        <f>IF(ISBLANK(Variable_List!B849), "", Variable_List!B849)</f>
        <v/>
      </c>
    </row>
    <row r="850" spans="1:2" x14ac:dyDescent="0.25">
      <c r="A850" t="str">
        <f>IF(ISBLANK(Variable_List!A850), "", Variable_List!A850)</f>
        <v/>
      </c>
      <c r="B850" t="str">
        <f>IF(ISBLANK(Variable_List!B850), "", Variable_List!B850)</f>
        <v/>
      </c>
    </row>
    <row r="851" spans="1:2" x14ac:dyDescent="0.25">
      <c r="A851" t="str">
        <f>IF(ISBLANK(Variable_List!A851), "", Variable_List!A851)</f>
        <v/>
      </c>
      <c r="B851" t="str">
        <f>IF(ISBLANK(Variable_List!B851), "", Variable_List!B851)</f>
        <v/>
      </c>
    </row>
    <row r="852" spans="1:2" x14ac:dyDescent="0.25">
      <c r="A852" t="str">
        <f>IF(ISBLANK(Variable_List!A852), "", Variable_List!A852)</f>
        <v/>
      </c>
      <c r="B852" t="str">
        <f>IF(ISBLANK(Variable_List!B852), "", Variable_List!B852)</f>
        <v/>
      </c>
    </row>
    <row r="853" spans="1:2" x14ac:dyDescent="0.25">
      <c r="A853" t="str">
        <f>IF(ISBLANK(Variable_List!A853), "", Variable_List!A853)</f>
        <v/>
      </c>
      <c r="B853" t="str">
        <f>IF(ISBLANK(Variable_List!B853), "", Variable_List!B853)</f>
        <v/>
      </c>
    </row>
    <row r="854" spans="1:2" x14ac:dyDescent="0.25">
      <c r="A854" t="str">
        <f>IF(ISBLANK(Variable_List!A854), "", Variable_List!A854)</f>
        <v/>
      </c>
      <c r="B854" t="str">
        <f>IF(ISBLANK(Variable_List!B854), "", Variable_List!B854)</f>
        <v/>
      </c>
    </row>
    <row r="855" spans="1:2" x14ac:dyDescent="0.25">
      <c r="A855" t="str">
        <f>IF(ISBLANK(Variable_List!A855), "", Variable_List!A855)</f>
        <v/>
      </c>
      <c r="B855" t="str">
        <f>IF(ISBLANK(Variable_List!B855), "", Variable_List!B855)</f>
        <v/>
      </c>
    </row>
    <row r="856" spans="1:2" x14ac:dyDescent="0.25">
      <c r="A856" t="str">
        <f>IF(ISBLANK(Variable_List!A856), "", Variable_List!A856)</f>
        <v/>
      </c>
      <c r="B856" t="str">
        <f>IF(ISBLANK(Variable_List!B856), "", Variable_List!B856)</f>
        <v/>
      </c>
    </row>
    <row r="857" spans="1:2" x14ac:dyDescent="0.25">
      <c r="A857" t="str">
        <f>IF(ISBLANK(Variable_List!A857), "", Variable_List!A857)</f>
        <v/>
      </c>
      <c r="B857" t="str">
        <f>IF(ISBLANK(Variable_List!B857), "", Variable_List!B857)</f>
        <v/>
      </c>
    </row>
    <row r="858" spans="1:2" x14ac:dyDescent="0.25">
      <c r="A858" t="str">
        <f>IF(ISBLANK(Variable_List!A858), "", Variable_List!A858)</f>
        <v/>
      </c>
      <c r="B858" t="str">
        <f>IF(ISBLANK(Variable_List!B858), "", Variable_List!B858)</f>
        <v/>
      </c>
    </row>
    <row r="859" spans="1:2" x14ac:dyDescent="0.25">
      <c r="A859" t="str">
        <f>IF(ISBLANK(Variable_List!A859), "", Variable_List!A859)</f>
        <v/>
      </c>
      <c r="B859" t="str">
        <f>IF(ISBLANK(Variable_List!B859), "", Variable_List!B859)</f>
        <v/>
      </c>
    </row>
    <row r="860" spans="1:2" x14ac:dyDescent="0.25">
      <c r="A860" t="str">
        <f>IF(ISBLANK(Variable_List!A860), "", Variable_List!A860)</f>
        <v/>
      </c>
      <c r="B860" t="str">
        <f>IF(ISBLANK(Variable_List!B860), "", Variable_List!B860)</f>
        <v/>
      </c>
    </row>
    <row r="861" spans="1:2" x14ac:dyDescent="0.25">
      <c r="A861" t="str">
        <f>IF(ISBLANK(Variable_List!A861), "", Variable_List!A861)</f>
        <v/>
      </c>
      <c r="B861" t="str">
        <f>IF(ISBLANK(Variable_List!B861), "", Variable_List!B861)</f>
        <v/>
      </c>
    </row>
    <row r="862" spans="1:2" x14ac:dyDescent="0.25">
      <c r="A862" t="str">
        <f>IF(ISBLANK(Variable_List!A862), "", Variable_List!A862)</f>
        <v/>
      </c>
      <c r="B862" t="str">
        <f>IF(ISBLANK(Variable_List!B862), "", Variable_List!B862)</f>
        <v/>
      </c>
    </row>
    <row r="863" spans="1:2" x14ac:dyDescent="0.25">
      <c r="A863" t="str">
        <f>IF(ISBLANK(Variable_List!A863), "", Variable_List!A863)</f>
        <v/>
      </c>
      <c r="B863" t="str">
        <f>IF(ISBLANK(Variable_List!B863), "", Variable_List!B863)</f>
        <v/>
      </c>
    </row>
    <row r="864" spans="1:2" x14ac:dyDescent="0.25">
      <c r="A864" t="str">
        <f>IF(ISBLANK(Variable_List!A864), "", Variable_List!A864)</f>
        <v/>
      </c>
      <c r="B864" t="str">
        <f>IF(ISBLANK(Variable_List!B864), "", Variable_List!B864)</f>
        <v/>
      </c>
    </row>
    <row r="865" spans="1:2" x14ac:dyDescent="0.25">
      <c r="A865" t="str">
        <f>IF(ISBLANK(Variable_List!A865), "", Variable_List!A865)</f>
        <v/>
      </c>
      <c r="B865" t="str">
        <f>IF(ISBLANK(Variable_List!B865), "", Variable_List!B865)</f>
        <v/>
      </c>
    </row>
    <row r="866" spans="1:2" x14ac:dyDescent="0.25">
      <c r="A866" t="str">
        <f>IF(ISBLANK(Variable_List!A866), "", Variable_List!A866)</f>
        <v/>
      </c>
      <c r="B866" t="str">
        <f>IF(ISBLANK(Variable_List!B866), "", Variable_List!B866)</f>
        <v/>
      </c>
    </row>
    <row r="867" spans="1:2" x14ac:dyDescent="0.25">
      <c r="A867" t="str">
        <f>IF(ISBLANK(Variable_List!A867), "", Variable_List!A867)</f>
        <v/>
      </c>
      <c r="B867" t="str">
        <f>IF(ISBLANK(Variable_List!B867), "", Variable_List!B867)</f>
        <v/>
      </c>
    </row>
    <row r="868" spans="1:2" x14ac:dyDescent="0.25">
      <c r="A868" t="str">
        <f>IF(ISBLANK(Variable_List!A868), "", Variable_List!A868)</f>
        <v/>
      </c>
      <c r="B868" t="str">
        <f>IF(ISBLANK(Variable_List!B868), "", Variable_List!B868)</f>
        <v/>
      </c>
    </row>
    <row r="869" spans="1:2" x14ac:dyDescent="0.25">
      <c r="A869" t="str">
        <f>IF(ISBLANK(Variable_List!A869), "", Variable_List!A869)</f>
        <v/>
      </c>
      <c r="B869" t="str">
        <f>IF(ISBLANK(Variable_List!B869), "", Variable_List!B869)</f>
        <v/>
      </c>
    </row>
    <row r="870" spans="1:2" x14ac:dyDescent="0.25">
      <c r="A870" t="str">
        <f>IF(ISBLANK(Variable_List!A870), "", Variable_List!A870)</f>
        <v/>
      </c>
      <c r="B870" t="str">
        <f>IF(ISBLANK(Variable_List!B870), "", Variable_List!B870)</f>
        <v/>
      </c>
    </row>
    <row r="871" spans="1:2" x14ac:dyDescent="0.25">
      <c r="A871" t="str">
        <f>IF(ISBLANK(Variable_List!A871), "", Variable_List!A871)</f>
        <v/>
      </c>
      <c r="B871" t="str">
        <f>IF(ISBLANK(Variable_List!B871), "", Variable_List!B871)</f>
        <v/>
      </c>
    </row>
    <row r="872" spans="1:2" x14ac:dyDescent="0.25">
      <c r="A872" t="str">
        <f>IF(ISBLANK(Variable_List!A872), "", Variable_List!A872)</f>
        <v/>
      </c>
      <c r="B872" t="str">
        <f>IF(ISBLANK(Variable_List!B872), "", Variable_List!B872)</f>
        <v/>
      </c>
    </row>
    <row r="873" spans="1:2" x14ac:dyDescent="0.25">
      <c r="A873" t="str">
        <f>IF(ISBLANK(Variable_List!A873), "", Variable_List!A873)</f>
        <v/>
      </c>
      <c r="B873" t="str">
        <f>IF(ISBLANK(Variable_List!B873), "", Variable_List!B873)</f>
        <v/>
      </c>
    </row>
    <row r="874" spans="1:2" x14ac:dyDescent="0.25">
      <c r="A874" t="str">
        <f>IF(ISBLANK(Variable_List!A874), "", Variable_List!A874)</f>
        <v/>
      </c>
      <c r="B874" t="str">
        <f>IF(ISBLANK(Variable_List!B874), "", Variable_List!B874)</f>
        <v/>
      </c>
    </row>
    <row r="875" spans="1:2" x14ac:dyDescent="0.25">
      <c r="A875" t="str">
        <f>IF(ISBLANK(Variable_List!A875), "", Variable_List!A875)</f>
        <v/>
      </c>
      <c r="B875" t="str">
        <f>IF(ISBLANK(Variable_List!B875), "", Variable_List!B875)</f>
        <v/>
      </c>
    </row>
    <row r="876" spans="1:2" x14ac:dyDescent="0.25">
      <c r="A876" t="str">
        <f>IF(ISBLANK(Variable_List!A876), "", Variable_List!A876)</f>
        <v/>
      </c>
      <c r="B876" t="str">
        <f>IF(ISBLANK(Variable_List!B876), "", Variable_List!B876)</f>
        <v/>
      </c>
    </row>
    <row r="877" spans="1:2" x14ac:dyDescent="0.25">
      <c r="A877" t="str">
        <f>IF(ISBLANK(Variable_List!A877), "", Variable_List!A877)</f>
        <v/>
      </c>
      <c r="B877" t="str">
        <f>IF(ISBLANK(Variable_List!B877), "", Variable_List!B877)</f>
        <v/>
      </c>
    </row>
    <row r="878" spans="1:2" x14ac:dyDescent="0.25">
      <c r="A878" t="str">
        <f>IF(ISBLANK(Variable_List!A878), "", Variable_List!A878)</f>
        <v/>
      </c>
      <c r="B878" t="str">
        <f>IF(ISBLANK(Variable_List!B878), "", Variable_List!B878)</f>
        <v/>
      </c>
    </row>
    <row r="879" spans="1:2" x14ac:dyDescent="0.25">
      <c r="A879" t="str">
        <f>IF(ISBLANK(Variable_List!A879), "", Variable_List!A879)</f>
        <v/>
      </c>
      <c r="B879" t="str">
        <f>IF(ISBLANK(Variable_List!B879), "", Variable_List!B879)</f>
        <v/>
      </c>
    </row>
    <row r="880" spans="1:2" x14ac:dyDescent="0.25">
      <c r="A880" t="str">
        <f>IF(ISBLANK(Variable_List!A880), "", Variable_List!A880)</f>
        <v/>
      </c>
      <c r="B880" t="str">
        <f>IF(ISBLANK(Variable_List!B880), "", Variable_List!B880)</f>
        <v/>
      </c>
    </row>
    <row r="881" spans="1:2" x14ac:dyDescent="0.25">
      <c r="A881" t="str">
        <f>IF(ISBLANK(Variable_List!A881), "", Variable_List!A881)</f>
        <v/>
      </c>
      <c r="B881" t="str">
        <f>IF(ISBLANK(Variable_List!B881), "", Variable_List!B881)</f>
        <v/>
      </c>
    </row>
    <row r="882" spans="1:2" x14ac:dyDescent="0.25">
      <c r="A882" t="str">
        <f>IF(ISBLANK(Variable_List!A882), "", Variable_List!A882)</f>
        <v/>
      </c>
      <c r="B882" t="str">
        <f>IF(ISBLANK(Variable_List!B882), "", Variable_List!B882)</f>
        <v/>
      </c>
    </row>
    <row r="883" spans="1:2" x14ac:dyDescent="0.25">
      <c r="A883" t="str">
        <f>IF(ISBLANK(Variable_List!A883), "", Variable_List!A883)</f>
        <v/>
      </c>
      <c r="B883" t="str">
        <f>IF(ISBLANK(Variable_List!B883), "", Variable_List!B883)</f>
        <v/>
      </c>
    </row>
    <row r="884" spans="1:2" x14ac:dyDescent="0.25">
      <c r="A884" t="str">
        <f>IF(ISBLANK(Variable_List!A884), "", Variable_List!A884)</f>
        <v/>
      </c>
      <c r="B884" t="str">
        <f>IF(ISBLANK(Variable_List!B884), "", Variable_List!B884)</f>
        <v/>
      </c>
    </row>
    <row r="885" spans="1:2" x14ac:dyDescent="0.25">
      <c r="A885" t="str">
        <f>IF(ISBLANK(Variable_List!A885), "", Variable_List!A885)</f>
        <v/>
      </c>
      <c r="B885" t="str">
        <f>IF(ISBLANK(Variable_List!B885), "", Variable_List!B885)</f>
        <v/>
      </c>
    </row>
    <row r="886" spans="1:2" x14ac:dyDescent="0.25">
      <c r="A886" t="str">
        <f>IF(ISBLANK(Variable_List!A886), "", Variable_List!A886)</f>
        <v/>
      </c>
      <c r="B886" t="str">
        <f>IF(ISBLANK(Variable_List!B886), "", Variable_List!B886)</f>
        <v/>
      </c>
    </row>
    <row r="887" spans="1:2" x14ac:dyDescent="0.25">
      <c r="A887" t="str">
        <f>IF(ISBLANK(Variable_List!A887), "", Variable_List!A887)</f>
        <v/>
      </c>
      <c r="B887" t="str">
        <f>IF(ISBLANK(Variable_List!B887), "", Variable_List!B887)</f>
        <v/>
      </c>
    </row>
    <row r="888" spans="1:2" x14ac:dyDescent="0.25">
      <c r="A888" t="str">
        <f>IF(ISBLANK(Variable_List!A888), "", Variable_List!A888)</f>
        <v/>
      </c>
      <c r="B888" t="str">
        <f>IF(ISBLANK(Variable_List!B888), "", Variable_List!B888)</f>
        <v/>
      </c>
    </row>
    <row r="889" spans="1:2" x14ac:dyDescent="0.25">
      <c r="A889" t="str">
        <f>IF(ISBLANK(Variable_List!A889), "", Variable_List!A889)</f>
        <v/>
      </c>
      <c r="B889" t="str">
        <f>IF(ISBLANK(Variable_List!B889), "", Variable_List!B889)</f>
        <v/>
      </c>
    </row>
    <row r="890" spans="1:2" x14ac:dyDescent="0.25">
      <c r="A890" t="str">
        <f>IF(ISBLANK(Variable_List!A890), "", Variable_List!A890)</f>
        <v/>
      </c>
      <c r="B890" t="str">
        <f>IF(ISBLANK(Variable_List!B890), "", Variable_List!B890)</f>
        <v/>
      </c>
    </row>
    <row r="891" spans="1:2" x14ac:dyDescent="0.25">
      <c r="A891" t="str">
        <f>IF(ISBLANK(Variable_List!A891), "", Variable_List!A891)</f>
        <v/>
      </c>
      <c r="B891" t="str">
        <f>IF(ISBLANK(Variable_List!B891), "", Variable_List!B891)</f>
        <v/>
      </c>
    </row>
    <row r="892" spans="1:2" x14ac:dyDescent="0.25">
      <c r="A892" t="str">
        <f>IF(ISBLANK(Variable_List!A892), "", Variable_List!A892)</f>
        <v/>
      </c>
      <c r="B892" t="str">
        <f>IF(ISBLANK(Variable_List!B892), "", Variable_List!B892)</f>
        <v/>
      </c>
    </row>
    <row r="893" spans="1:2" x14ac:dyDescent="0.25">
      <c r="A893" t="str">
        <f>IF(ISBLANK(Variable_List!A893), "", Variable_List!A893)</f>
        <v/>
      </c>
      <c r="B893" t="str">
        <f>IF(ISBLANK(Variable_List!B893), "", Variable_List!B893)</f>
        <v/>
      </c>
    </row>
    <row r="894" spans="1:2" x14ac:dyDescent="0.25">
      <c r="A894" t="str">
        <f>IF(ISBLANK(Variable_List!A894), "", Variable_List!A894)</f>
        <v/>
      </c>
      <c r="B894" t="str">
        <f>IF(ISBLANK(Variable_List!B894), "", Variable_List!B894)</f>
        <v/>
      </c>
    </row>
    <row r="895" spans="1:2" x14ac:dyDescent="0.25">
      <c r="A895" t="str">
        <f>IF(ISBLANK(Variable_List!A895), "", Variable_List!A895)</f>
        <v/>
      </c>
      <c r="B895" t="str">
        <f>IF(ISBLANK(Variable_List!B895), "", Variable_List!B895)</f>
        <v/>
      </c>
    </row>
    <row r="896" spans="1:2" x14ac:dyDescent="0.25">
      <c r="A896" t="str">
        <f>IF(ISBLANK(Variable_List!A896), "", Variable_List!A896)</f>
        <v/>
      </c>
      <c r="B896" t="str">
        <f>IF(ISBLANK(Variable_List!B896), "", Variable_List!B896)</f>
        <v/>
      </c>
    </row>
    <row r="897" spans="1:2" x14ac:dyDescent="0.25">
      <c r="A897" t="str">
        <f>IF(ISBLANK(Variable_List!A897), "", Variable_List!A897)</f>
        <v/>
      </c>
      <c r="B897" t="str">
        <f>IF(ISBLANK(Variable_List!B897), "", Variable_List!B897)</f>
        <v/>
      </c>
    </row>
    <row r="898" spans="1:2" x14ac:dyDescent="0.25">
      <c r="A898" t="str">
        <f>IF(ISBLANK(Variable_List!A898), "", Variable_List!A898)</f>
        <v/>
      </c>
      <c r="B898" t="str">
        <f>IF(ISBLANK(Variable_List!B898), "", Variable_List!B898)</f>
        <v/>
      </c>
    </row>
    <row r="899" spans="1:2" x14ac:dyDescent="0.25">
      <c r="A899" t="str">
        <f>IF(ISBLANK(Variable_List!A899), "", Variable_List!A899)</f>
        <v/>
      </c>
      <c r="B899" t="str">
        <f>IF(ISBLANK(Variable_List!B899), "", Variable_List!B899)</f>
        <v/>
      </c>
    </row>
    <row r="900" spans="1:2" x14ac:dyDescent="0.25">
      <c r="A900" t="str">
        <f>IF(ISBLANK(Variable_List!A900), "", Variable_List!A900)</f>
        <v/>
      </c>
      <c r="B900" t="str">
        <f>IF(ISBLANK(Variable_List!B900), "", Variable_List!B900)</f>
        <v/>
      </c>
    </row>
    <row r="901" spans="1:2" x14ac:dyDescent="0.25">
      <c r="A901" t="str">
        <f>IF(ISBLANK(Variable_List!A901), "", Variable_List!A901)</f>
        <v/>
      </c>
      <c r="B901" t="str">
        <f>IF(ISBLANK(Variable_List!B901), "", Variable_List!B901)</f>
        <v/>
      </c>
    </row>
    <row r="902" spans="1:2" x14ac:dyDescent="0.25">
      <c r="A902" t="str">
        <f>IF(ISBLANK(Variable_List!A902), "", Variable_List!A902)</f>
        <v/>
      </c>
      <c r="B902" t="str">
        <f>IF(ISBLANK(Variable_List!B902), "", Variable_List!B902)</f>
        <v/>
      </c>
    </row>
    <row r="903" spans="1:2" x14ac:dyDescent="0.25">
      <c r="A903" t="str">
        <f>IF(ISBLANK(Variable_List!A903), "", Variable_List!A903)</f>
        <v/>
      </c>
      <c r="B903" t="str">
        <f>IF(ISBLANK(Variable_List!B903), "", Variable_List!B903)</f>
        <v/>
      </c>
    </row>
    <row r="904" spans="1:2" x14ac:dyDescent="0.25">
      <c r="A904" t="str">
        <f>IF(ISBLANK(Variable_List!A904), "", Variable_List!A904)</f>
        <v/>
      </c>
      <c r="B904" t="str">
        <f>IF(ISBLANK(Variable_List!B904), "", Variable_List!B904)</f>
        <v/>
      </c>
    </row>
    <row r="905" spans="1:2" x14ac:dyDescent="0.25">
      <c r="A905" t="str">
        <f>IF(ISBLANK(Variable_List!A905), "", Variable_List!A905)</f>
        <v/>
      </c>
      <c r="B905" t="str">
        <f>IF(ISBLANK(Variable_List!B905), "", Variable_List!B905)</f>
        <v/>
      </c>
    </row>
    <row r="906" spans="1:2" x14ac:dyDescent="0.25">
      <c r="A906" t="str">
        <f>IF(ISBLANK(Variable_List!A906), "", Variable_List!A906)</f>
        <v/>
      </c>
      <c r="B906" t="str">
        <f>IF(ISBLANK(Variable_List!B906), "", Variable_List!B906)</f>
        <v/>
      </c>
    </row>
    <row r="907" spans="1:2" x14ac:dyDescent="0.25">
      <c r="A907" t="str">
        <f>IF(ISBLANK(Variable_List!A907), "", Variable_List!A907)</f>
        <v/>
      </c>
      <c r="B907" t="str">
        <f>IF(ISBLANK(Variable_List!B907), "", Variable_List!B907)</f>
        <v/>
      </c>
    </row>
    <row r="908" spans="1:2" x14ac:dyDescent="0.25">
      <c r="A908" t="str">
        <f>IF(ISBLANK(Variable_List!A908), "", Variable_List!A908)</f>
        <v/>
      </c>
      <c r="B908" t="str">
        <f>IF(ISBLANK(Variable_List!B908), "", Variable_List!B908)</f>
        <v/>
      </c>
    </row>
    <row r="909" spans="1:2" x14ac:dyDescent="0.25">
      <c r="A909" t="str">
        <f>IF(ISBLANK(Variable_List!A909), "", Variable_List!A909)</f>
        <v/>
      </c>
      <c r="B909" t="str">
        <f>IF(ISBLANK(Variable_List!B909), "", Variable_List!B909)</f>
        <v/>
      </c>
    </row>
    <row r="910" spans="1:2" x14ac:dyDescent="0.25">
      <c r="A910" t="str">
        <f>IF(ISBLANK(Variable_List!A910), "", Variable_List!A910)</f>
        <v/>
      </c>
      <c r="B910" t="str">
        <f>IF(ISBLANK(Variable_List!B910), "", Variable_List!B910)</f>
        <v/>
      </c>
    </row>
    <row r="911" spans="1:2" x14ac:dyDescent="0.25">
      <c r="A911" t="str">
        <f>IF(ISBLANK(Variable_List!A911), "", Variable_List!A911)</f>
        <v/>
      </c>
      <c r="B911" t="str">
        <f>IF(ISBLANK(Variable_List!B911), "", Variable_List!B911)</f>
        <v/>
      </c>
    </row>
    <row r="912" spans="1:2" x14ac:dyDescent="0.25">
      <c r="A912" t="str">
        <f>IF(ISBLANK(Variable_List!A912), "", Variable_List!A912)</f>
        <v/>
      </c>
      <c r="B912" t="str">
        <f>IF(ISBLANK(Variable_List!B912), "", Variable_List!B912)</f>
        <v/>
      </c>
    </row>
    <row r="913" spans="1:2" x14ac:dyDescent="0.25">
      <c r="A913" t="str">
        <f>IF(ISBLANK(Variable_List!A913), "", Variable_List!A913)</f>
        <v/>
      </c>
      <c r="B913" t="str">
        <f>IF(ISBLANK(Variable_List!B913), "", Variable_List!B913)</f>
        <v/>
      </c>
    </row>
    <row r="914" spans="1:2" x14ac:dyDescent="0.25">
      <c r="A914" t="str">
        <f>IF(ISBLANK(Variable_List!A914), "", Variable_List!A914)</f>
        <v/>
      </c>
      <c r="B914" t="str">
        <f>IF(ISBLANK(Variable_List!B914), "", Variable_List!B914)</f>
        <v/>
      </c>
    </row>
    <row r="915" spans="1:2" x14ac:dyDescent="0.25">
      <c r="A915" t="str">
        <f>IF(ISBLANK(Variable_List!A915), "", Variable_List!A915)</f>
        <v/>
      </c>
      <c r="B915" t="str">
        <f>IF(ISBLANK(Variable_List!B915), "", Variable_List!B915)</f>
        <v/>
      </c>
    </row>
    <row r="916" spans="1:2" x14ac:dyDescent="0.25">
      <c r="A916" t="str">
        <f>IF(ISBLANK(Variable_List!A916), "", Variable_List!A916)</f>
        <v/>
      </c>
      <c r="B916" t="str">
        <f>IF(ISBLANK(Variable_List!B916), "", Variable_List!B916)</f>
        <v/>
      </c>
    </row>
    <row r="917" spans="1:2" x14ac:dyDescent="0.25">
      <c r="A917" t="str">
        <f>IF(ISBLANK(Variable_List!A917), "", Variable_List!A917)</f>
        <v/>
      </c>
      <c r="B917" t="str">
        <f>IF(ISBLANK(Variable_List!B917), "", Variable_List!B917)</f>
        <v/>
      </c>
    </row>
    <row r="918" spans="1:2" x14ac:dyDescent="0.25">
      <c r="A918" t="str">
        <f>IF(ISBLANK(Variable_List!A918), "", Variable_List!A918)</f>
        <v/>
      </c>
      <c r="B918" t="str">
        <f>IF(ISBLANK(Variable_List!B918), "", Variable_List!B918)</f>
        <v/>
      </c>
    </row>
    <row r="919" spans="1:2" x14ac:dyDescent="0.25">
      <c r="A919" t="str">
        <f>IF(ISBLANK(Variable_List!A919), "", Variable_List!A919)</f>
        <v/>
      </c>
      <c r="B919" t="str">
        <f>IF(ISBLANK(Variable_List!B919), "", Variable_List!B919)</f>
        <v/>
      </c>
    </row>
    <row r="920" spans="1:2" x14ac:dyDescent="0.25">
      <c r="A920" t="str">
        <f>IF(ISBLANK(Variable_List!A920), "", Variable_List!A920)</f>
        <v/>
      </c>
      <c r="B920" t="str">
        <f>IF(ISBLANK(Variable_List!B920), "", Variable_List!B920)</f>
        <v/>
      </c>
    </row>
    <row r="921" spans="1:2" x14ac:dyDescent="0.25">
      <c r="A921" t="str">
        <f>IF(ISBLANK(Variable_List!A921), "", Variable_List!A921)</f>
        <v/>
      </c>
      <c r="B921" t="str">
        <f>IF(ISBLANK(Variable_List!B921), "", Variable_List!B921)</f>
        <v/>
      </c>
    </row>
    <row r="922" spans="1:2" x14ac:dyDescent="0.25">
      <c r="A922" t="str">
        <f>IF(ISBLANK(Variable_List!A922), "", Variable_List!A922)</f>
        <v/>
      </c>
      <c r="B922" t="str">
        <f>IF(ISBLANK(Variable_List!B922), "", Variable_List!B922)</f>
        <v/>
      </c>
    </row>
    <row r="923" spans="1:2" x14ac:dyDescent="0.25">
      <c r="A923" t="str">
        <f>IF(ISBLANK(Variable_List!A923), "", Variable_List!A923)</f>
        <v/>
      </c>
      <c r="B923" t="str">
        <f>IF(ISBLANK(Variable_List!B923), "", Variable_List!B923)</f>
        <v/>
      </c>
    </row>
    <row r="924" spans="1:2" x14ac:dyDescent="0.25">
      <c r="A924" t="str">
        <f>IF(ISBLANK(Variable_List!A924), "", Variable_List!A924)</f>
        <v/>
      </c>
      <c r="B924" t="str">
        <f>IF(ISBLANK(Variable_List!B924), "", Variable_List!B924)</f>
        <v/>
      </c>
    </row>
    <row r="925" spans="1:2" x14ac:dyDescent="0.25">
      <c r="A925" t="str">
        <f>IF(ISBLANK(Variable_List!A925), "", Variable_List!A925)</f>
        <v/>
      </c>
      <c r="B925" t="str">
        <f>IF(ISBLANK(Variable_List!B925), "", Variable_List!B925)</f>
        <v/>
      </c>
    </row>
    <row r="926" spans="1:2" x14ac:dyDescent="0.25">
      <c r="A926" t="str">
        <f>IF(ISBLANK(Variable_List!A926), "", Variable_List!A926)</f>
        <v/>
      </c>
      <c r="B926" t="str">
        <f>IF(ISBLANK(Variable_List!B926), "", Variable_List!B926)</f>
        <v/>
      </c>
    </row>
    <row r="927" spans="1:2" x14ac:dyDescent="0.25">
      <c r="A927" t="str">
        <f>IF(ISBLANK(Variable_List!A927), "", Variable_List!A927)</f>
        <v/>
      </c>
      <c r="B927" t="str">
        <f>IF(ISBLANK(Variable_List!B927), "", Variable_List!B927)</f>
        <v/>
      </c>
    </row>
    <row r="928" spans="1:2" x14ac:dyDescent="0.25">
      <c r="A928" t="str">
        <f>IF(ISBLANK(Variable_List!A928), "", Variable_List!A928)</f>
        <v/>
      </c>
      <c r="B928" t="str">
        <f>IF(ISBLANK(Variable_List!B928), "", Variable_List!B928)</f>
        <v/>
      </c>
    </row>
    <row r="929" spans="1:2" x14ac:dyDescent="0.25">
      <c r="A929" t="str">
        <f>IF(ISBLANK(Variable_List!A929), "", Variable_List!A929)</f>
        <v/>
      </c>
      <c r="B929" t="str">
        <f>IF(ISBLANK(Variable_List!B929), "", Variable_List!B929)</f>
        <v/>
      </c>
    </row>
    <row r="930" spans="1:2" x14ac:dyDescent="0.25">
      <c r="A930" t="str">
        <f>IF(ISBLANK(Variable_List!A930), "", Variable_List!A930)</f>
        <v/>
      </c>
      <c r="B930" t="str">
        <f>IF(ISBLANK(Variable_List!B930), "", Variable_List!B930)</f>
        <v/>
      </c>
    </row>
    <row r="931" spans="1:2" x14ac:dyDescent="0.25">
      <c r="A931" t="str">
        <f>IF(ISBLANK(Variable_List!A931), "", Variable_List!A931)</f>
        <v/>
      </c>
      <c r="B931" t="str">
        <f>IF(ISBLANK(Variable_List!B931), "", Variable_List!B931)</f>
        <v/>
      </c>
    </row>
    <row r="932" spans="1:2" x14ac:dyDescent="0.25">
      <c r="A932" t="str">
        <f>IF(ISBLANK(Variable_List!A932), "", Variable_List!A932)</f>
        <v/>
      </c>
      <c r="B932" t="str">
        <f>IF(ISBLANK(Variable_List!B932), "", Variable_List!B932)</f>
        <v/>
      </c>
    </row>
    <row r="933" spans="1:2" x14ac:dyDescent="0.25">
      <c r="A933" t="str">
        <f>IF(ISBLANK(Variable_List!A933), "", Variable_List!A933)</f>
        <v/>
      </c>
      <c r="B933" t="str">
        <f>IF(ISBLANK(Variable_List!B933), "", Variable_List!B933)</f>
        <v/>
      </c>
    </row>
    <row r="934" spans="1:2" x14ac:dyDescent="0.25">
      <c r="A934" t="str">
        <f>IF(ISBLANK(Variable_List!A934), "", Variable_List!A934)</f>
        <v/>
      </c>
      <c r="B934" t="str">
        <f>IF(ISBLANK(Variable_List!B934), "", Variable_List!B934)</f>
        <v/>
      </c>
    </row>
    <row r="935" spans="1:2" x14ac:dyDescent="0.25">
      <c r="A935" t="str">
        <f>IF(ISBLANK(Variable_List!A935), "", Variable_List!A935)</f>
        <v/>
      </c>
      <c r="B935" t="str">
        <f>IF(ISBLANK(Variable_List!B935), "", Variable_List!B935)</f>
        <v/>
      </c>
    </row>
    <row r="936" spans="1:2" x14ac:dyDescent="0.25">
      <c r="A936" t="str">
        <f>IF(ISBLANK(Variable_List!A936), "", Variable_List!A936)</f>
        <v/>
      </c>
      <c r="B936" t="str">
        <f>IF(ISBLANK(Variable_List!B936), "", Variable_List!B936)</f>
        <v/>
      </c>
    </row>
    <row r="937" spans="1:2" x14ac:dyDescent="0.25">
      <c r="A937" t="str">
        <f>IF(ISBLANK(Variable_List!A937), "", Variable_List!A937)</f>
        <v/>
      </c>
      <c r="B937" t="str">
        <f>IF(ISBLANK(Variable_List!B937), "", Variable_List!B937)</f>
        <v/>
      </c>
    </row>
    <row r="938" spans="1:2" x14ac:dyDescent="0.25">
      <c r="A938" t="str">
        <f>IF(ISBLANK(Variable_List!A938), "", Variable_List!A938)</f>
        <v/>
      </c>
      <c r="B938" t="str">
        <f>IF(ISBLANK(Variable_List!B938), "", Variable_List!B938)</f>
        <v/>
      </c>
    </row>
    <row r="939" spans="1:2" x14ac:dyDescent="0.25">
      <c r="A939" t="str">
        <f>IF(ISBLANK(Variable_List!A939), "", Variable_List!A939)</f>
        <v/>
      </c>
      <c r="B939" t="str">
        <f>IF(ISBLANK(Variable_List!B939), "", Variable_List!B939)</f>
        <v/>
      </c>
    </row>
    <row r="940" spans="1:2" x14ac:dyDescent="0.25">
      <c r="A940" t="str">
        <f>IF(ISBLANK(Variable_List!A940), "", Variable_List!A940)</f>
        <v/>
      </c>
      <c r="B940" t="str">
        <f>IF(ISBLANK(Variable_List!B940), "", Variable_List!B940)</f>
        <v/>
      </c>
    </row>
    <row r="941" spans="1:2" x14ac:dyDescent="0.25">
      <c r="A941" t="str">
        <f>IF(ISBLANK(Variable_List!A941), "", Variable_List!A941)</f>
        <v/>
      </c>
      <c r="B941" t="str">
        <f>IF(ISBLANK(Variable_List!B941), "", Variable_List!B941)</f>
        <v/>
      </c>
    </row>
    <row r="942" spans="1:2" x14ac:dyDescent="0.25">
      <c r="A942" t="str">
        <f>IF(ISBLANK(Variable_List!A942), "", Variable_List!A942)</f>
        <v/>
      </c>
      <c r="B942" t="str">
        <f>IF(ISBLANK(Variable_List!B942), "", Variable_List!B942)</f>
        <v/>
      </c>
    </row>
    <row r="943" spans="1:2" x14ac:dyDescent="0.25">
      <c r="A943" t="str">
        <f>IF(ISBLANK(Variable_List!A943), "", Variable_List!A943)</f>
        <v/>
      </c>
      <c r="B943" t="str">
        <f>IF(ISBLANK(Variable_List!B943), "", Variable_List!B943)</f>
        <v/>
      </c>
    </row>
    <row r="944" spans="1:2" x14ac:dyDescent="0.25">
      <c r="A944" t="str">
        <f>IF(ISBLANK(Variable_List!A944), "", Variable_List!A944)</f>
        <v/>
      </c>
      <c r="B944" t="str">
        <f>IF(ISBLANK(Variable_List!B944), "", Variable_List!B944)</f>
        <v/>
      </c>
    </row>
    <row r="945" spans="1:2" x14ac:dyDescent="0.25">
      <c r="A945" t="str">
        <f>IF(ISBLANK(Variable_List!A945), "", Variable_List!A945)</f>
        <v/>
      </c>
      <c r="B945" t="str">
        <f>IF(ISBLANK(Variable_List!B945), "", Variable_List!B945)</f>
        <v/>
      </c>
    </row>
    <row r="946" spans="1:2" x14ac:dyDescent="0.25">
      <c r="A946" t="str">
        <f>IF(ISBLANK(Variable_List!A946), "", Variable_List!A946)</f>
        <v/>
      </c>
      <c r="B946" t="str">
        <f>IF(ISBLANK(Variable_List!B946), "", Variable_List!B946)</f>
        <v/>
      </c>
    </row>
    <row r="947" spans="1:2" x14ac:dyDescent="0.25">
      <c r="A947" t="str">
        <f>IF(ISBLANK(Variable_List!A947), "", Variable_List!A947)</f>
        <v/>
      </c>
      <c r="B947" t="str">
        <f>IF(ISBLANK(Variable_List!B947), "", Variable_List!B947)</f>
        <v/>
      </c>
    </row>
    <row r="948" spans="1:2" x14ac:dyDescent="0.25">
      <c r="A948" t="str">
        <f>IF(ISBLANK(Variable_List!A948), "", Variable_List!A948)</f>
        <v/>
      </c>
      <c r="B948" t="str">
        <f>IF(ISBLANK(Variable_List!B948), "", Variable_List!B948)</f>
        <v/>
      </c>
    </row>
    <row r="949" spans="1:2" x14ac:dyDescent="0.25">
      <c r="A949" t="str">
        <f>IF(ISBLANK(Variable_List!A949), "", Variable_List!A949)</f>
        <v/>
      </c>
      <c r="B949" t="str">
        <f>IF(ISBLANK(Variable_List!B949), "", Variable_List!B949)</f>
        <v/>
      </c>
    </row>
    <row r="950" spans="1:2" x14ac:dyDescent="0.25">
      <c r="A950" t="str">
        <f>IF(ISBLANK(Variable_List!A950), "", Variable_List!A950)</f>
        <v/>
      </c>
      <c r="B950" t="str">
        <f>IF(ISBLANK(Variable_List!B950), "", Variable_List!B950)</f>
        <v/>
      </c>
    </row>
    <row r="951" spans="1:2" x14ac:dyDescent="0.25">
      <c r="A951" t="str">
        <f>IF(ISBLANK(Variable_List!A951), "", Variable_List!A951)</f>
        <v/>
      </c>
      <c r="B951" t="str">
        <f>IF(ISBLANK(Variable_List!B951), "", Variable_List!B951)</f>
        <v/>
      </c>
    </row>
    <row r="952" spans="1:2" x14ac:dyDescent="0.25">
      <c r="A952" t="str">
        <f>IF(ISBLANK(Variable_List!A952), "", Variable_List!A952)</f>
        <v/>
      </c>
      <c r="B952" t="str">
        <f>IF(ISBLANK(Variable_List!B952), "", Variable_List!B952)</f>
        <v/>
      </c>
    </row>
    <row r="953" spans="1:2" x14ac:dyDescent="0.25">
      <c r="A953" t="str">
        <f>IF(ISBLANK(Variable_List!A953), "", Variable_List!A953)</f>
        <v/>
      </c>
      <c r="B953" t="str">
        <f>IF(ISBLANK(Variable_List!B953), "", Variable_List!B953)</f>
        <v/>
      </c>
    </row>
    <row r="954" spans="1:2" x14ac:dyDescent="0.25">
      <c r="A954" t="str">
        <f>IF(ISBLANK(Variable_List!A954), "", Variable_List!A954)</f>
        <v/>
      </c>
      <c r="B954" t="str">
        <f>IF(ISBLANK(Variable_List!B954), "", Variable_List!B954)</f>
        <v/>
      </c>
    </row>
    <row r="955" spans="1:2" x14ac:dyDescent="0.25">
      <c r="A955" t="str">
        <f>IF(ISBLANK(Variable_List!A955), "", Variable_List!A955)</f>
        <v/>
      </c>
      <c r="B955" t="str">
        <f>IF(ISBLANK(Variable_List!B955), "", Variable_List!B955)</f>
        <v/>
      </c>
    </row>
    <row r="956" spans="1:2" x14ac:dyDescent="0.25">
      <c r="A956" t="str">
        <f>IF(ISBLANK(Variable_List!A956), "", Variable_List!A956)</f>
        <v/>
      </c>
      <c r="B956" t="str">
        <f>IF(ISBLANK(Variable_List!B956), "", Variable_List!B956)</f>
        <v/>
      </c>
    </row>
    <row r="957" spans="1:2" x14ac:dyDescent="0.25">
      <c r="A957" t="str">
        <f>IF(ISBLANK(Variable_List!A957), "", Variable_List!A957)</f>
        <v/>
      </c>
      <c r="B957" t="str">
        <f>IF(ISBLANK(Variable_List!B957), "", Variable_List!B957)</f>
        <v/>
      </c>
    </row>
    <row r="958" spans="1:2" x14ac:dyDescent="0.25">
      <c r="A958" t="str">
        <f>IF(ISBLANK(Variable_List!A958), "", Variable_List!A958)</f>
        <v/>
      </c>
      <c r="B958" t="str">
        <f>IF(ISBLANK(Variable_List!B958), "", Variable_List!B958)</f>
        <v/>
      </c>
    </row>
    <row r="959" spans="1:2" x14ac:dyDescent="0.25">
      <c r="A959" t="str">
        <f>IF(ISBLANK(Variable_List!A959), "", Variable_List!A959)</f>
        <v/>
      </c>
      <c r="B959" t="str">
        <f>IF(ISBLANK(Variable_List!B959), "", Variable_List!B959)</f>
        <v/>
      </c>
    </row>
    <row r="960" spans="1:2" x14ac:dyDescent="0.25">
      <c r="A960" t="str">
        <f>IF(ISBLANK(Variable_List!A960), "", Variable_List!A960)</f>
        <v/>
      </c>
      <c r="B960" t="str">
        <f>IF(ISBLANK(Variable_List!B960), "", Variable_List!B960)</f>
        <v/>
      </c>
    </row>
    <row r="961" spans="1:2" x14ac:dyDescent="0.25">
      <c r="A961" t="str">
        <f>IF(ISBLANK(Variable_List!A961), "", Variable_List!A961)</f>
        <v/>
      </c>
      <c r="B961" t="str">
        <f>IF(ISBLANK(Variable_List!B961), "", Variable_List!B961)</f>
        <v/>
      </c>
    </row>
    <row r="962" spans="1:2" x14ac:dyDescent="0.25">
      <c r="A962" t="str">
        <f>IF(ISBLANK(Variable_List!A962), "", Variable_List!A962)</f>
        <v/>
      </c>
      <c r="B962" t="str">
        <f>IF(ISBLANK(Variable_List!B962), "", Variable_List!B962)</f>
        <v/>
      </c>
    </row>
    <row r="963" spans="1:2" x14ac:dyDescent="0.25">
      <c r="A963" t="str">
        <f>IF(ISBLANK(Variable_List!A963), "", Variable_List!A963)</f>
        <v/>
      </c>
      <c r="B963" t="str">
        <f>IF(ISBLANK(Variable_List!B963), "", Variable_List!B963)</f>
        <v/>
      </c>
    </row>
    <row r="964" spans="1:2" x14ac:dyDescent="0.25">
      <c r="A964" t="str">
        <f>IF(ISBLANK(Variable_List!A964), "", Variable_List!A964)</f>
        <v/>
      </c>
      <c r="B964" t="str">
        <f>IF(ISBLANK(Variable_List!B964), "", Variable_List!B964)</f>
        <v/>
      </c>
    </row>
    <row r="965" spans="1:2" x14ac:dyDescent="0.25">
      <c r="A965" t="str">
        <f>IF(ISBLANK(Variable_List!A965), "", Variable_List!A965)</f>
        <v/>
      </c>
      <c r="B965" t="str">
        <f>IF(ISBLANK(Variable_List!B965), "", Variable_List!B965)</f>
        <v/>
      </c>
    </row>
    <row r="966" spans="1:2" x14ac:dyDescent="0.25">
      <c r="A966" t="str">
        <f>IF(ISBLANK(Variable_List!A966), "", Variable_List!A966)</f>
        <v/>
      </c>
      <c r="B966" t="str">
        <f>IF(ISBLANK(Variable_List!B966), "", Variable_List!B966)</f>
        <v/>
      </c>
    </row>
    <row r="967" spans="1:2" x14ac:dyDescent="0.25">
      <c r="A967" t="str">
        <f>IF(ISBLANK(Variable_List!A967), "", Variable_List!A967)</f>
        <v/>
      </c>
      <c r="B967" t="str">
        <f>IF(ISBLANK(Variable_List!B967), "", Variable_List!B967)</f>
        <v/>
      </c>
    </row>
    <row r="968" spans="1:2" x14ac:dyDescent="0.25">
      <c r="A968" t="str">
        <f>IF(ISBLANK(Variable_List!A968), "", Variable_List!A968)</f>
        <v/>
      </c>
      <c r="B968" t="str">
        <f>IF(ISBLANK(Variable_List!B968), "", Variable_List!B968)</f>
        <v/>
      </c>
    </row>
    <row r="969" spans="1:2" x14ac:dyDescent="0.25">
      <c r="A969" t="str">
        <f>IF(ISBLANK(Variable_List!A969), "", Variable_List!A969)</f>
        <v/>
      </c>
      <c r="B969" t="str">
        <f>IF(ISBLANK(Variable_List!B969), "", Variable_List!B969)</f>
        <v/>
      </c>
    </row>
    <row r="970" spans="1:2" x14ac:dyDescent="0.25">
      <c r="A970" t="str">
        <f>IF(ISBLANK(Variable_List!A970), "", Variable_List!A970)</f>
        <v/>
      </c>
      <c r="B970" t="str">
        <f>IF(ISBLANK(Variable_List!B970), "", Variable_List!B970)</f>
        <v/>
      </c>
    </row>
    <row r="971" spans="1:2" x14ac:dyDescent="0.25">
      <c r="A971" t="str">
        <f>IF(ISBLANK(Variable_List!A971), "", Variable_List!A971)</f>
        <v/>
      </c>
      <c r="B971" t="str">
        <f>IF(ISBLANK(Variable_List!B971), "", Variable_List!B971)</f>
        <v/>
      </c>
    </row>
    <row r="972" spans="1:2" x14ac:dyDescent="0.25">
      <c r="A972" t="str">
        <f>IF(ISBLANK(Variable_List!A972), "", Variable_List!A972)</f>
        <v/>
      </c>
      <c r="B972" t="str">
        <f>IF(ISBLANK(Variable_List!B972), "", Variable_List!B972)</f>
        <v/>
      </c>
    </row>
    <row r="973" spans="1:2" x14ac:dyDescent="0.25">
      <c r="A973" t="str">
        <f>IF(ISBLANK(Variable_List!A973), "", Variable_List!A973)</f>
        <v/>
      </c>
      <c r="B973" t="str">
        <f>IF(ISBLANK(Variable_List!B973), "", Variable_List!B973)</f>
        <v/>
      </c>
    </row>
    <row r="974" spans="1:2" x14ac:dyDescent="0.25">
      <c r="A974" t="str">
        <f>IF(ISBLANK(Variable_List!A974), "", Variable_List!A974)</f>
        <v/>
      </c>
      <c r="B974" t="str">
        <f>IF(ISBLANK(Variable_List!B974), "", Variable_List!B974)</f>
        <v/>
      </c>
    </row>
    <row r="975" spans="1:2" x14ac:dyDescent="0.25">
      <c r="A975" t="str">
        <f>IF(ISBLANK(Variable_List!A975), "", Variable_List!A975)</f>
        <v/>
      </c>
      <c r="B975" t="str">
        <f>IF(ISBLANK(Variable_List!B975), "", Variable_List!B975)</f>
        <v/>
      </c>
    </row>
    <row r="976" spans="1:2" x14ac:dyDescent="0.25">
      <c r="A976" t="str">
        <f>IF(ISBLANK(Variable_List!A976), "", Variable_List!A976)</f>
        <v/>
      </c>
      <c r="B976" t="str">
        <f>IF(ISBLANK(Variable_List!B976), "", Variable_List!B976)</f>
        <v/>
      </c>
    </row>
    <row r="977" spans="1:2" x14ac:dyDescent="0.25">
      <c r="A977" t="str">
        <f>IF(ISBLANK(Variable_List!A977), "", Variable_List!A977)</f>
        <v/>
      </c>
      <c r="B977" t="str">
        <f>IF(ISBLANK(Variable_List!B977), "", Variable_List!B977)</f>
        <v/>
      </c>
    </row>
    <row r="978" spans="1:2" x14ac:dyDescent="0.25">
      <c r="A978" t="str">
        <f>IF(ISBLANK(Variable_List!A978), "", Variable_List!A978)</f>
        <v/>
      </c>
      <c r="B978" t="str">
        <f>IF(ISBLANK(Variable_List!B978), "", Variable_List!B978)</f>
        <v/>
      </c>
    </row>
    <row r="979" spans="1:2" x14ac:dyDescent="0.25">
      <c r="A979" t="str">
        <f>IF(ISBLANK(Variable_List!A979), "", Variable_List!A979)</f>
        <v/>
      </c>
      <c r="B979" t="str">
        <f>IF(ISBLANK(Variable_List!B979), "", Variable_List!B979)</f>
        <v/>
      </c>
    </row>
    <row r="980" spans="1:2" x14ac:dyDescent="0.25">
      <c r="A980" t="str">
        <f>IF(ISBLANK(Variable_List!A980), "", Variable_List!A980)</f>
        <v/>
      </c>
      <c r="B980" t="str">
        <f>IF(ISBLANK(Variable_List!B980), "", Variable_List!B980)</f>
        <v/>
      </c>
    </row>
    <row r="981" spans="1:2" x14ac:dyDescent="0.25">
      <c r="A981" t="str">
        <f>IF(ISBLANK(Variable_List!A981), "", Variable_List!A981)</f>
        <v/>
      </c>
      <c r="B981" t="str">
        <f>IF(ISBLANK(Variable_List!B981), "", Variable_List!B981)</f>
        <v/>
      </c>
    </row>
    <row r="982" spans="1:2" x14ac:dyDescent="0.25">
      <c r="A982" t="str">
        <f>IF(ISBLANK(Variable_List!A982), "", Variable_List!A982)</f>
        <v/>
      </c>
      <c r="B982" t="str">
        <f>IF(ISBLANK(Variable_List!B982), "", Variable_List!B982)</f>
        <v/>
      </c>
    </row>
    <row r="983" spans="1:2" x14ac:dyDescent="0.25">
      <c r="A983" t="str">
        <f>IF(ISBLANK(Variable_List!A983), "", Variable_List!A983)</f>
        <v/>
      </c>
      <c r="B983" t="str">
        <f>IF(ISBLANK(Variable_List!B983), "", Variable_List!B983)</f>
        <v/>
      </c>
    </row>
    <row r="984" spans="1:2" x14ac:dyDescent="0.25">
      <c r="A984" t="str">
        <f>IF(ISBLANK(Variable_List!A984), "", Variable_List!A984)</f>
        <v/>
      </c>
      <c r="B984" t="str">
        <f>IF(ISBLANK(Variable_List!B984), "", Variable_List!B984)</f>
        <v/>
      </c>
    </row>
    <row r="985" spans="1:2" x14ac:dyDescent="0.25">
      <c r="A985" t="str">
        <f>IF(ISBLANK(Variable_List!A985), "", Variable_List!A985)</f>
        <v/>
      </c>
      <c r="B985" t="str">
        <f>IF(ISBLANK(Variable_List!B985), "", Variable_List!B985)</f>
        <v/>
      </c>
    </row>
    <row r="986" spans="1:2" x14ac:dyDescent="0.25">
      <c r="A986" t="str">
        <f>IF(ISBLANK(Variable_List!A986), "", Variable_List!A986)</f>
        <v/>
      </c>
      <c r="B986" t="str">
        <f>IF(ISBLANK(Variable_List!B986), "", Variable_List!B986)</f>
        <v/>
      </c>
    </row>
    <row r="987" spans="1:2" x14ac:dyDescent="0.25">
      <c r="A987" t="str">
        <f>IF(ISBLANK(Variable_List!A987), "", Variable_List!A987)</f>
        <v/>
      </c>
      <c r="B987" t="str">
        <f>IF(ISBLANK(Variable_List!B987), "", Variable_List!B987)</f>
        <v/>
      </c>
    </row>
    <row r="988" spans="1:2" x14ac:dyDescent="0.25">
      <c r="A988" t="str">
        <f>IF(ISBLANK(Variable_List!A988), "", Variable_List!A988)</f>
        <v/>
      </c>
      <c r="B988" t="str">
        <f>IF(ISBLANK(Variable_List!B988), "", Variable_List!B988)</f>
        <v/>
      </c>
    </row>
    <row r="989" spans="1:2" x14ac:dyDescent="0.25">
      <c r="A989" t="str">
        <f>IF(ISBLANK(Variable_List!A989), "", Variable_List!A989)</f>
        <v/>
      </c>
      <c r="B989" t="str">
        <f>IF(ISBLANK(Variable_List!B989), "", Variable_List!B989)</f>
        <v/>
      </c>
    </row>
    <row r="990" spans="1:2" x14ac:dyDescent="0.25">
      <c r="A990" t="str">
        <f>IF(ISBLANK(Variable_List!A990), "", Variable_List!A990)</f>
        <v/>
      </c>
      <c r="B990" t="str">
        <f>IF(ISBLANK(Variable_List!B990), "", Variable_List!B990)</f>
        <v/>
      </c>
    </row>
    <row r="991" spans="1:2" x14ac:dyDescent="0.25">
      <c r="A991" t="str">
        <f>IF(ISBLANK(Variable_List!A991), "", Variable_List!A991)</f>
        <v/>
      </c>
      <c r="B991" t="str">
        <f>IF(ISBLANK(Variable_List!B991), "", Variable_List!B991)</f>
        <v/>
      </c>
    </row>
    <row r="992" spans="1:2" x14ac:dyDescent="0.25">
      <c r="A992" t="str">
        <f>IF(ISBLANK(Variable_List!A992), "", Variable_List!A992)</f>
        <v/>
      </c>
      <c r="B992" t="str">
        <f>IF(ISBLANK(Variable_List!B992), "", Variable_List!B992)</f>
        <v/>
      </c>
    </row>
    <row r="993" spans="1:2" x14ac:dyDescent="0.25">
      <c r="A993" t="str">
        <f>IF(ISBLANK(Variable_List!A993), "", Variable_List!A993)</f>
        <v/>
      </c>
      <c r="B993" t="str">
        <f>IF(ISBLANK(Variable_List!B993), "", Variable_List!B993)</f>
        <v/>
      </c>
    </row>
    <row r="994" spans="1:2" x14ac:dyDescent="0.25">
      <c r="A994" t="str">
        <f>IF(ISBLANK(Variable_List!A994), "", Variable_List!A994)</f>
        <v/>
      </c>
      <c r="B994" t="str">
        <f>IF(ISBLANK(Variable_List!B994), "", Variable_List!B994)</f>
        <v/>
      </c>
    </row>
    <row r="995" spans="1:2" x14ac:dyDescent="0.25">
      <c r="A995" t="str">
        <f>IF(ISBLANK(Variable_List!A995), "", Variable_List!A995)</f>
        <v/>
      </c>
      <c r="B995" t="str">
        <f>IF(ISBLANK(Variable_List!B995), "", Variable_List!B995)</f>
        <v/>
      </c>
    </row>
    <row r="996" spans="1:2" x14ac:dyDescent="0.25">
      <c r="A996" t="str">
        <f>IF(ISBLANK(Variable_List!A996), "", Variable_List!A996)</f>
        <v/>
      </c>
      <c r="B996" t="str">
        <f>IF(ISBLANK(Variable_List!B996), "", Variable_List!B996)</f>
        <v/>
      </c>
    </row>
    <row r="997" spans="1:2" x14ac:dyDescent="0.25">
      <c r="A997" t="str">
        <f>IF(ISBLANK(Variable_List!A997), "", Variable_List!A997)</f>
        <v/>
      </c>
      <c r="B997" t="str">
        <f>IF(ISBLANK(Variable_List!B997), "", Variable_List!B997)</f>
        <v/>
      </c>
    </row>
    <row r="998" spans="1:2" x14ac:dyDescent="0.25">
      <c r="A998" t="str">
        <f>IF(ISBLANK(Variable_List!A998), "", Variable_List!A998)</f>
        <v/>
      </c>
      <c r="B998" t="str">
        <f>IF(ISBLANK(Variable_List!B998), "", Variable_List!B998)</f>
        <v/>
      </c>
    </row>
    <row r="999" spans="1:2" x14ac:dyDescent="0.25">
      <c r="A999" t="str">
        <f>IF(ISBLANK(Variable_List!A999), "", Variable_List!A999)</f>
        <v/>
      </c>
      <c r="B999" t="str">
        <f>IF(ISBLANK(Variable_List!B999), "", Variable_List!B999)</f>
        <v/>
      </c>
    </row>
  </sheetData>
  <dataValidations count="1">
    <dataValidation type="list" allowBlank="1" showInputMessage="1" sqref="C1:C1048576">
      <formula1>INDIRECT("BASEDEFS[Base name]")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G9" sqref="G9"/>
    </sheetView>
  </sheetViews>
  <sheetFormatPr defaultRowHeight="15" x14ac:dyDescent="0.25"/>
  <cols>
    <col min="1" max="1" width="23.85546875" customWidth="1"/>
    <col min="2" max="2" width="54" customWidth="1"/>
    <col min="3" max="3" width="31" customWidth="1"/>
    <col min="4" max="4" width="14.42578125" customWidth="1"/>
    <col min="5" max="5" width="17.42578125" bestFit="1" customWidth="1"/>
    <col min="6" max="6" width="11.140625" customWidth="1"/>
    <col min="7" max="7" width="11.7109375" style="1" customWidth="1"/>
    <col min="8" max="9" width="9.140625" style="1"/>
    <col min="10" max="10" width="18.28515625" style="1" customWidth="1"/>
    <col min="11" max="15" width="9.140625" style="1"/>
  </cols>
  <sheetData>
    <row r="1" spans="1:10" x14ac:dyDescent="0.25">
      <c r="A1" s="3" t="s">
        <v>0</v>
      </c>
      <c r="B1" s="3" t="s">
        <v>11</v>
      </c>
      <c r="C1" s="4" t="s">
        <v>83</v>
      </c>
      <c r="D1" t="s">
        <v>4</v>
      </c>
      <c r="E1" t="s">
        <v>5</v>
      </c>
      <c r="F1" t="s">
        <v>7</v>
      </c>
      <c r="G1" s="1" t="s">
        <v>2</v>
      </c>
      <c r="H1" s="1" t="s">
        <v>3</v>
      </c>
      <c r="I1" s="1" t="s">
        <v>6</v>
      </c>
      <c r="J1" s="1" t="s">
        <v>101</v>
      </c>
    </row>
    <row r="2" spans="1:10" x14ac:dyDescent="0.25">
      <c r="A2" t="str">
        <f>IF(ISBLANK(Variable_List!A2), "", Variable_List!A2)</f>
        <v>GOSID</v>
      </c>
      <c r="B2" t="str">
        <f>IF(ISBLANK(Variable_List!B2), "", Variable_List!B2)</f>
        <v>GOS Identifier</v>
      </c>
      <c r="C2" t="s">
        <v>91</v>
      </c>
      <c r="D2">
        <v>13</v>
      </c>
      <c r="E2" t="s">
        <v>97</v>
      </c>
      <c r="F2" t="s">
        <v>96</v>
      </c>
    </row>
    <row r="3" spans="1:10" x14ac:dyDescent="0.25">
      <c r="A3" t="str">
        <f>IF(ISBLANK(Variable_List!A3), "", Variable_List!A3)</f>
        <v>E306</v>
      </c>
      <c r="B3" t="str">
        <f>IF(ISBLANK(Variable_List!B3), "", Variable_List!B3)</f>
        <v>Higher Education Provider code</v>
      </c>
      <c r="C3" t="s">
        <v>91</v>
      </c>
      <c r="D3">
        <v>4</v>
      </c>
    </row>
    <row r="4" spans="1:10" x14ac:dyDescent="0.25">
      <c r="A4" t="str">
        <f>IF(ISBLANK(Variable_List!A4), "", Variable_List!A4)</f>
        <v>E306C</v>
      </c>
      <c r="B4" t="str">
        <f>IF(ISBLANK(Variable_List!B4), "", Variable_List!B4)</f>
        <v>Higher Education Provider name</v>
      </c>
      <c r="C4" t="s">
        <v>92</v>
      </c>
      <c r="D4">
        <v>72</v>
      </c>
    </row>
    <row r="5" spans="1:10" x14ac:dyDescent="0.25">
      <c r="A5" t="str">
        <f>IF(ISBLANK(Variable_List!A5), "", Variable_List!A5)</f>
        <v>GCAID</v>
      </c>
      <c r="B5" t="str">
        <f>IF(ISBLANK(Variable_List!B5), "", Variable_List!B5)</f>
        <v>Unique response identification number</v>
      </c>
      <c r="C5" t="s">
        <v>91</v>
      </c>
      <c r="D5">
        <v>20</v>
      </c>
      <c r="E5" s="2"/>
      <c r="F5" t="s">
        <v>96</v>
      </c>
    </row>
    <row r="6" spans="1:10" x14ac:dyDescent="0.25">
      <c r="A6" t="str">
        <f>IF(ISBLANK(Variable_List!A6), "", Variable_List!A6)</f>
        <v>REFYEAR</v>
      </c>
      <c r="B6" t="str">
        <f>IF(ISBLANK(Variable_List!B6), "", Variable_List!B6)</f>
        <v>Survey reference year</v>
      </c>
      <c r="C6" t="s">
        <v>91</v>
      </c>
      <c r="D6">
        <v>4</v>
      </c>
      <c r="G6" s="1" t="s">
        <v>106</v>
      </c>
    </row>
    <row r="7" spans="1:10" x14ac:dyDescent="0.25">
      <c r="A7" t="str">
        <f>IF(ISBLANK(Variable_List!A7), "", Variable_List!A7)</f>
        <v>LT_EMAIL</v>
      </c>
      <c r="B7" t="str">
        <f>IF(ISBLANK(Variable_List!B7), "", Variable_List!B7)</f>
        <v>Long-term email retained from AGS</v>
      </c>
      <c r="C7" t="s">
        <v>93</v>
      </c>
      <c r="D7">
        <v>50</v>
      </c>
    </row>
    <row r="8" spans="1:10" x14ac:dyDescent="0.25">
      <c r="A8" t="str">
        <f>IF(ISBLANK(Variable_List!A8), "", Variable_List!A8)</f>
        <v>CONSENT</v>
      </c>
      <c r="B8" t="str">
        <f>IF(ISBLANK(Variable_List!B8), "", Variable_List!B8)</f>
        <v>Consent to contact flag</v>
      </c>
      <c r="C8" t="s">
        <v>91</v>
      </c>
      <c r="D8">
        <v>1</v>
      </c>
      <c r="G8" s="1" t="s">
        <v>105</v>
      </c>
    </row>
    <row r="9" spans="1:10" x14ac:dyDescent="0.25">
      <c r="A9" t="str">
        <f>IF(ISBLANK(Variable_List!A9), "", Variable_List!A9)</f>
        <v>INSCOPE</v>
      </c>
      <c r="B9" t="str">
        <f>IF(ISBLANK(Variable_List!B9), "", Variable_List!B9)</f>
        <v>Flag denoting graduate is in scope for the GOS-L</v>
      </c>
      <c r="C9" t="s">
        <v>91</v>
      </c>
      <c r="D9">
        <v>1</v>
      </c>
      <c r="G9" s="1" t="s">
        <v>107</v>
      </c>
    </row>
    <row r="10" spans="1:10" x14ac:dyDescent="0.25">
      <c r="A10" t="str">
        <f>IF(ISBLANK(Variable_List!A10), "", Variable_List!A10)</f>
        <v>E313</v>
      </c>
      <c r="B10" t="str">
        <f>IF(ISBLANK(Variable_List!B10), "", Variable_List!B10)</f>
        <v>Student identification code</v>
      </c>
      <c r="C10" t="s">
        <v>92</v>
      </c>
      <c r="D10">
        <v>10</v>
      </c>
    </row>
    <row r="11" spans="1:10" x14ac:dyDescent="0.25">
      <c r="A11" t="str">
        <f>IF(ISBLANK(Variable_List!A11), "", Variable_List!A11)</f>
        <v>E314</v>
      </c>
      <c r="B11" t="str">
        <f>IF(ISBLANK(Variable_List!B11), "", Variable_List!B11)</f>
        <v>Date of birth</v>
      </c>
      <c r="C11" t="s">
        <v>94</v>
      </c>
      <c r="D11">
        <v>8</v>
      </c>
    </row>
    <row r="12" spans="1:10" x14ac:dyDescent="0.25">
      <c r="A12" t="str">
        <f>IF(ISBLANK(Variable_List!A12), "", Variable_List!A12)</f>
        <v>E307</v>
      </c>
      <c r="B12" t="str">
        <f>IF(ISBLANK(Variable_List!B12), "", Variable_List!B12)</f>
        <v>Course code</v>
      </c>
      <c r="C12" t="s">
        <v>92</v>
      </c>
      <c r="D12">
        <v>10</v>
      </c>
    </row>
    <row r="13" spans="1:10" x14ac:dyDescent="0.25">
      <c r="A13" t="str">
        <f>IF(ISBLANK(Variable_List!A13), "", Variable_List!A13)</f>
        <v>E308</v>
      </c>
      <c r="B13" t="str">
        <f>IF(ISBLANK(Variable_List!B13), "", Variable_List!B13)</f>
        <v>Course name - full</v>
      </c>
      <c r="C13" t="s">
        <v>92</v>
      </c>
      <c r="D13">
        <v>72</v>
      </c>
    </row>
    <row r="14" spans="1:10" x14ac:dyDescent="0.25">
      <c r="A14" t="str">
        <f>IF(ISBLANK(Variable_List!A14), "", Variable_List!A14)</f>
        <v>E402</v>
      </c>
      <c r="B14" t="str">
        <f>IF(ISBLANK(Variable_List!B14), "", Variable_List!B14)</f>
        <v>Student surname</v>
      </c>
      <c r="C14" t="s">
        <v>92</v>
      </c>
      <c r="D14">
        <v>30</v>
      </c>
    </row>
    <row r="15" spans="1:10" x14ac:dyDescent="0.25">
      <c r="A15" t="str">
        <f>IF(ISBLANK(Variable_List!A15), "", Variable_List!A15)</f>
        <v>E403</v>
      </c>
      <c r="B15" t="str">
        <f>IF(ISBLANK(Variable_List!B15), "", Variable_List!B15)</f>
        <v>Student given name - first</v>
      </c>
      <c r="C15" t="s">
        <v>92</v>
      </c>
      <c r="D15">
        <v>15</v>
      </c>
    </row>
    <row r="16" spans="1:10" x14ac:dyDescent="0.25">
      <c r="A16" t="str">
        <f>IF(ISBLANK(Variable_List!A16), "", Variable_List!A16)</f>
        <v>E404</v>
      </c>
      <c r="B16" t="str">
        <f>IF(ISBLANK(Variable_List!B16), "", Variable_List!B16)</f>
        <v>Student given name - others</v>
      </c>
      <c r="C16" t="s">
        <v>92</v>
      </c>
      <c r="D16">
        <v>30</v>
      </c>
    </row>
    <row r="17" spans="1:4" x14ac:dyDescent="0.25">
      <c r="A17" t="str">
        <f>IF(ISBLANK(Variable_List!A17), "", Variable_List!A17)</f>
        <v>E410</v>
      </c>
      <c r="B17" t="str">
        <f>IF(ISBLANK(Variable_List!B17), "", Variable_List!B17)</f>
        <v>Address of permanent home residence - Part 1</v>
      </c>
      <c r="C17" t="s">
        <v>92</v>
      </c>
      <c r="D17">
        <v>38</v>
      </c>
    </row>
    <row r="18" spans="1:4" x14ac:dyDescent="0.25">
      <c r="A18" t="str">
        <f>IF(ISBLANK(Variable_List!A18), "", Variable_List!A18)</f>
        <v>E411</v>
      </c>
      <c r="B18" t="str">
        <f>IF(ISBLANK(Variable_List!B18), "", Variable_List!B18)</f>
        <v>Address of permanent home residence - Part 2</v>
      </c>
      <c r="C18" t="s">
        <v>92</v>
      </c>
      <c r="D18">
        <v>38</v>
      </c>
    </row>
    <row r="19" spans="1:4" x14ac:dyDescent="0.25">
      <c r="A19" t="str">
        <f>IF(ISBLANK(Variable_List!A19), "", Variable_List!A19)</f>
        <v>E469</v>
      </c>
      <c r="B19" t="str">
        <f>IF(ISBLANK(Variable_List!B19), "", Variable_List!B19)</f>
        <v>Residential address - suburb or town</v>
      </c>
      <c r="C19" t="s">
        <v>92</v>
      </c>
      <c r="D19">
        <v>27</v>
      </c>
    </row>
    <row r="20" spans="1:4" x14ac:dyDescent="0.25">
      <c r="A20" t="str">
        <f>IF(ISBLANK(Variable_List!A20), "", Variable_List!A20)</f>
        <v>E470</v>
      </c>
      <c r="B20" t="str">
        <f>IF(ISBLANK(Variable_List!B20), "", Variable_List!B20)</f>
        <v>Residential address - state</v>
      </c>
      <c r="C20" t="s">
        <v>92</v>
      </c>
      <c r="D20">
        <v>3</v>
      </c>
    </row>
    <row r="21" spans="1:4" x14ac:dyDescent="0.25">
      <c r="A21" t="str">
        <f>IF(ISBLANK(Variable_List!A21), "", Variable_List!A21)</f>
        <v>E413</v>
      </c>
      <c r="B21" t="str">
        <f>IF(ISBLANK(Variable_List!B21), "", Variable_List!B21)</f>
        <v>Address of permanent home residence - postcode</v>
      </c>
      <c r="C21" t="s">
        <v>92</v>
      </c>
      <c r="D21">
        <v>4</v>
      </c>
    </row>
    <row r="22" spans="1:4" x14ac:dyDescent="0.25">
      <c r="A22" t="str">
        <f>IF(ISBLANK(Variable_List!A22), "", Variable_List!A22)</f>
        <v>E471</v>
      </c>
      <c r="B22" t="str">
        <f>IF(ISBLANK(Variable_List!B22), "", Variable_List!B22)</f>
        <v>Residential address - country name</v>
      </c>
      <c r="C22" t="s">
        <v>92</v>
      </c>
      <c r="D22">
        <v>20</v>
      </c>
    </row>
    <row r="23" spans="1:4" x14ac:dyDescent="0.25">
      <c r="A23" t="str">
        <f>IF(ISBLANK(Variable_List!A23), "", Variable_List!A23)</f>
        <v>EMAIL1</v>
      </c>
      <c r="B23" t="str">
        <f>IF(ISBLANK(Variable_List!B23), "", Variable_List!B23)</f>
        <v>Primary email</v>
      </c>
      <c r="C23" t="s">
        <v>93</v>
      </c>
      <c r="D23">
        <v>50</v>
      </c>
    </row>
    <row r="24" spans="1:4" x14ac:dyDescent="0.25">
      <c r="A24" t="str">
        <f>IF(ISBLANK(Variable_List!A24), "", Variable_List!A24)</f>
        <v>EMAIL2</v>
      </c>
      <c r="B24" t="str">
        <f>IF(ISBLANK(Variable_List!B24), "", Variable_List!B24)</f>
        <v>Secondary email</v>
      </c>
      <c r="C24" t="s">
        <v>93</v>
      </c>
      <c r="D24">
        <v>50</v>
      </c>
    </row>
    <row r="25" spans="1:4" x14ac:dyDescent="0.25">
      <c r="A25" t="str">
        <f>IF(ISBLANK(Variable_List!A25), "", Variable_List!A25)</f>
        <v>EMAIL3</v>
      </c>
      <c r="B25" t="str">
        <f>IF(ISBLANK(Variable_List!B25), "", Variable_List!B25)</f>
        <v>Tertiary email</v>
      </c>
      <c r="C25" t="s">
        <v>93</v>
      </c>
      <c r="D25">
        <v>50</v>
      </c>
    </row>
    <row r="26" spans="1:4" x14ac:dyDescent="0.25">
      <c r="A26" t="str">
        <f>IF(ISBLANK(Variable_List!A26), "", Variable_List!A26)</f>
        <v>PHONE1</v>
      </c>
      <c r="B26" t="str">
        <f>IF(ISBLANK(Variable_List!B26), "", Variable_List!B26)</f>
        <v>Best number to call</v>
      </c>
      <c r="C26" t="s">
        <v>95</v>
      </c>
      <c r="D26">
        <v>20</v>
      </c>
    </row>
    <row r="27" spans="1:4" x14ac:dyDescent="0.25">
      <c r="A27" t="str">
        <f>IF(ISBLANK(Variable_List!A27), "", Variable_List!A27)</f>
        <v>PHONE2</v>
      </c>
      <c r="B27" t="str">
        <f>IF(ISBLANK(Variable_List!B27), "", Variable_List!B27)</f>
        <v>Alternate number (if available)</v>
      </c>
      <c r="C27" t="s">
        <v>95</v>
      </c>
      <c r="D27">
        <v>20</v>
      </c>
    </row>
    <row r="28" spans="1:4" x14ac:dyDescent="0.25">
      <c r="A28" t="str">
        <f>IF(ISBLANK(Variable_List!A28), "", Variable_List!A28)</f>
        <v>PHONE3</v>
      </c>
      <c r="B28" t="str">
        <f>IF(ISBLANK(Variable_List!B28), "", Variable_List!B28)</f>
        <v>Alternate number (if available)</v>
      </c>
      <c r="C28" t="s">
        <v>95</v>
      </c>
      <c r="D28">
        <v>20</v>
      </c>
    </row>
    <row r="29" spans="1:4" x14ac:dyDescent="0.25">
      <c r="A29" t="str">
        <f>IF(ISBLANK(Variable_List!A29), "", Variable_List!A29)</f>
        <v>FACULTY</v>
      </c>
      <c r="B29" t="str">
        <f>IF(ISBLANK(Variable_List!B29), "", Variable_List!B29)</f>
        <v>Faculty name</v>
      </c>
      <c r="C29" t="s">
        <v>92</v>
      </c>
      <c r="D29">
        <v>100</v>
      </c>
    </row>
    <row r="30" spans="1:4" x14ac:dyDescent="0.25">
      <c r="A30" t="str">
        <f>IF(ISBLANK(Variable_List!A30), "", Variable_List!A30)</f>
        <v>CAMPUS</v>
      </c>
      <c r="B30" t="str">
        <f>IF(ISBLANK(Variable_List!B30), "", Variable_List!B30)</f>
        <v>Campus name</v>
      </c>
      <c r="C30" t="s">
        <v>92</v>
      </c>
      <c r="D30">
        <v>100</v>
      </c>
    </row>
    <row r="31" spans="1:4" x14ac:dyDescent="0.25">
      <c r="A31" t="str">
        <f>IF(ISBLANK(Variable_List!A31), "", Variable_List!A31)</f>
        <v/>
      </c>
      <c r="B31" t="str">
        <f>IF(ISBLANK(Variable_List!B31), "", Variable_List!B31)</f>
        <v/>
      </c>
    </row>
    <row r="32" spans="1:4" x14ac:dyDescent="0.25">
      <c r="A32" t="str">
        <f>IF(ISBLANK(Variable_List!A32), "", Variable_List!A32)</f>
        <v/>
      </c>
      <c r="B32" t="str">
        <f>IF(ISBLANK(Variable_List!B32), "", Variable_List!B32)</f>
        <v/>
      </c>
    </row>
    <row r="33" spans="1:2" x14ac:dyDescent="0.25">
      <c r="A33" t="str">
        <f>IF(ISBLANK(Variable_List!A33), "", Variable_List!A33)</f>
        <v/>
      </c>
      <c r="B33" t="str">
        <f>IF(ISBLANK(Variable_List!B33), "", Variable_List!B33)</f>
        <v/>
      </c>
    </row>
    <row r="34" spans="1:2" x14ac:dyDescent="0.25">
      <c r="A34" t="str">
        <f>IF(ISBLANK(Variable_List!A34), "", Variable_List!A34)</f>
        <v/>
      </c>
      <c r="B34" t="str">
        <f>IF(ISBLANK(Variable_List!B34), "", Variable_List!B34)</f>
        <v/>
      </c>
    </row>
    <row r="35" spans="1:2" x14ac:dyDescent="0.25">
      <c r="A35" t="str">
        <f>IF(ISBLANK(Variable_List!A35), "", Variable_List!A35)</f>
        <v/>
      </c>
      <c r="B35" t="str">
        <f>IF(ISBLANK(Variable_List!B35), "", Variable_List!B35)</f>
        <v/>
      </c>
    </row>
    <row r="36" spans="1:2" x14ac:dyDescent="0.25">
      <c r="A36" t="str">
        <f>IF(ISBLANK(Variable_List!A36), "", Variable_List!A36)</f>
        <v/>
      </c>
      <c r="B36" t="str">
        <f>IF(ISBLANK(Variable_List!B36), "", Variable_List!B36)</f>
        <v/>
      </c>
    </row>
    <row r="37" spans="1:2" x14ac:dyDescent="0.25">
      <c r="A37" t="str">
        <f>IF(ISBLANK(Variable_List!A37), "", Variable_List!A37)</f>
        <v/>
      </c>
      <c r="B37" t="str">
        <f>IF(ISBLANK(Variable_List!B37), "", Variable_List!B37)</f>
        <v/>
      </c>
    </row>
    <row r="38" spans="1:2" x14ac:dyDescent="0.25">
      <c r="A38" t="str">
        <f>IF(ISBLANK(Variable_List!A38), "", Variable_List!A38)</f>
        <v/>
      </c>
      <c r="B38" t="str">
        <f>IF(ISBLANK(Variable_List!B38), "", Variable_List!B38)</f>
        <v/>
      </c>
    </row>
    <row r="39" spans="1:2" x14ac:dyDescent="0.25">
      <c r="A39" t="str">
        <f>IF(ISBLANK(Variable_List!A39), "", Variable_List!A39)</f>
        <v/>
      </c>
      <c r="B39" t="str">
        <f>IF(ISBLANK(Variable_List!B39), "", Variable_List!B39)</f>
        <v/>
      </c>
    </row>
    <row r="40" spans="1:2" x14ac:dyDescent="0.25">
      <c r="A40" t="str">
        <f>IF(ISBLANK(Variable_List!A40), "", Variable_List!A40)</f>
        <v/>
      </c>
      <c r="B40" t="str">
        <f>IF(ISBLANK(Variable_List!B40), "", Variable_List!B40)</f>
        <v/>
      </c>
    </row>
    <row r="41" spans="1:2" x14ac:dyDescent="0.25">
      <c r="A41" t="str">
        <f>IF(ISBLANK(Variable_List!A41), "", Variable_List!A41)</f>
        <v/>
      </c>
      <c r="B41" t="str">
        <f>IF(ISBLANK(Variable_List!B41), "", Variable_List!B41)</f>
        <v/>
      </c>
    </row>
    <row r="42" spans="1:2" x14ac:dyDescent="0.25">
      <c r="A42" t="str">
        <f>IF(ISBLANK(Variable_List!A42), "", Variable_List!A42)</f>
        <v/>
      </c>
      <c r="B42" t="str">
        <f>IF(ISBLANK(Variable_List!B42), "", Variable_List!B42)</f>
        <v/>
      </c>
    </row>
    <row r="43" spans="1:2" x14ac:dyDescent="0.25">
      <c r="A43" t="str">
        <f>IF(ISBLANK(Variable_List!A43), "", Variable_List!A43)</f>
        <v/>
      </c>
      <c r="B43" t="str">
        <f>IF(ISBLANK(Variable_List!B43), "", Variable_List!B43)</f>
        <v/>
      </c>
    </row>
    <row r="44" spans="1:2" x14ac:dyDescent="0.25">
      <c r="A44" t="str">
        <f>IF(ISBLANK(Variable_List!A44), "", Variable_List!A44)</f>
        <v/>
      </c>
      <c r="B44" t="str">
        <f>IF(ISBLANK(Variable_List!B44), "", Variable_List!B44)</f>
        <v/>
      </c>
    </row>
    <row r="45" spans="1:2" x14ac:dyDescent="0.25">
      <c r="A45" t="str">
        <f>IF(ISBLANK(Variable_List!A45), "", Variable_List!A45)</f>
        <v/>
      </c>
      <c r="B45" t="str">
        <f>IF(ISBLANK(Variable_List!B45), "", Variable_List!B45)</f>
        <v/>
      </c>
    </row>
    <row r="46" spans="1:2" x14ac:dyDescent="0.25">
      <c r="A46" t="str">
        <f>IF(ISBLANK(Variable_List!A46), "", Variable_List!A46)</f>
        <v/>
      </c>
      <c r="B46" t="str">
        <f>IF(ISBLANK(Variable_List!B46), "", Variable_List!B46)</f>
        <v/>
      </c>
    </row>
    <row r="47" spans="1:2" x14ac:dyDescent="0.25">
      <c r="A47" t="str">
        <f>IF(ISBLANK(Variable_List!A47), "", Variable_List!A47)</f>
        <v/>
      </c>
      <c r="B47" t="str">
        <f>IF(ISBLANK(Variable_List!B47), "", Variable_List!B47)</f>
        <v/>
      </c>
    </row>
    <row r="48" spans="1:2" x14ac:dyDescent="0.25">
      <c r="A48" t="str">
        <f>IF(ISBLANK(Variable_List!A48), "", Variable_List!A48)</f>
        <v/>
      </c>
      <c r="B48" t="str">
        <f>IF(ISBLANK(Variable_List!B48), "", Variable_List!B48)</f>
        <v/>
      </c>
    </row>
    <row r="49" spans="1:2" x14ac:dyDescent="0.25">
      <c r="A49" t="str">
        <f>IF(ISBLANK(Variable_List!A49), "", Variable_List!A49)</f>
        <v/>
      </c>
      <c r="B49" t="str">
        <f>IF(ISBLANK(Variable_List!B49), "", Variable_List!B49)</f>
        <v/>
      </c>
    </row>
    <row r="50" spans="1:2" x14ac:dyDescent="0.25">
      <c r="A50" t="str">
        <f>IF(ISBLANK(Variable_List!A50), "", Variable_List!A50)</f>
        <v/>
      </c>
      <c r="B50" t="str">
        <f>IF(ISBLANK(Variable_List!B50), "", Variable_List!B50)</f>
        <v/>
      </c>
    </row>
    <row r="51" spans="1:2" x14ac:dyDescent="0.25">
      <c r="A51" t="str">
        <f>IF(ISBLANK(Variable_List!A51), "", Variable_List!A51)</f>
        <v/>
      </c>
      <c r="B51" t="str">
        <f>IF(ISBLANK(Variable_List!B51), "", Variable_List!B51)</f>
        <v/>
      </c>
    </row>
    <row r="52" spans="1:2" x14ac:dyDescent="0.25">
      <c r="A52" t="str">
        <f>IF(ISBLANK(Variable_List!A52), "", Variable_List!A52)</f>
        <v/>
      </c>
      <c r="B52" t="str">
        <f>IF(ISBLANK(Variable_List!B52), "", Variable_List!B52)</f>
        <v/>
      </c>
    </row>
    <row r="53" spans="1:2" x14ac:dyDescent="0.25">
      <c r="A53" t="str">
        <f>IF(ISBLANK(Variable_List!A53), "", Variable_List!A53)</f>
        <v/>
      </c>
      <c r="B53" t="str">
        <f>IF(ISBLANK(Variable_List!B53), "", Variable_List!B53)</f>
        <v/>
      </c>
    </row>
    <row r="54" spans="1:2" x14ac:dyDescent="0.25">
      <c r="A54" t="str">
        <f>IF(ISBLANK(Variable_List!A54), "", Variable_List!A54)</f>
        <v/>
      </c>
      <c r="B54" t="str">
        <f>IF(ISBLANK(Variable_List!B54), "", Variable_List!B54)</f>
        <v/>
      </c>
    </row>
    <row r="55" spans="1:2" x14ac:dyDescent="0.25">
      <c r="A55" t="str">
        <f>IF(ISBLANK(Variable_List!A55), "", Variable_List!A55)</f>
        <v/>
      </c>
      <c r="B55" t="str">
        <f>IF(ISBLANK(Variable_List!B55), "", Variable_List!B55)</f>
        <v/>
      </c>
    </row>
    <row r="56" spans="1:2" x14ac:dyDescent="0.25">
      <c r="A56" t="str">
        <f>IF(ISBLANK(Variable_List!A56), "", Variable_List!A56)</f>
        <v/>
      </c>
      <c r="B56" t="str">
        <f>IF(ISBLANK(Variable_List!B56), "", Variable_List!B56)</f>
        <v/>
      </c>
    </row>
    <row r="57" spans="1:2" x14ac:dyDescent="0.25">
      <c r="A57" t="str">
        <f>IF(ISBLANK(Variable_List!A57), "", Variable_List!A57)</f>
        <v/>
      </c>
      <c r="B57" t="str">
        <f>IF(ISBLANK(Variable_List!B57), "", Variable_List!B57)</f>
        <v/>
      </c>
    </row>
    <row r="58" spans="1:2" x14ac:dyDescent="0.25">
      <c r="A58" t="str">
        <f>IF(ISBLANK(Variable_List!A58), "", Variable_List!A58)</f>
        <v/>
      </c>
      <c r="B58" t="str">
        <f>IF(ISBLANK(Variable_List!B58), "", Variable_List!B58)</f>
        <v/>
      </c>
    </row>
    <row r="59" spans="1:2" x14ac:dyDescent="0.25">
      <c r="A59" t="str">
        <f>IF(ISBLANK(Variable_List!A59), "", Variable_List!A59)</f>
        <v/>
      </c>
      <c r="B59" t="str">
        <f>IF(ISBLANK(Variable_List!B59), "", Variable_List!B59)</f>
        <v/>
      </c>
    </row>
    <row r="60" spans="1:2" x14ac:dyDescent="0.25">
      <c r="A60" t="str">
        <f>IF(ISBLANK(Variable_List!A60), "", Variable_List!A60)</f>
        <v/>
      </c>
      <c r="B60" t="str">
        <f>IF(ISBLANK(Variable_List!B60), "", Variable_List!B60)</f>
        <v/>
      </c>
    </row>
    <row r="61" spans="1:2" x14ac:dyDescent="0.25">
      <c r="A61" t="str">
        <f>IF(ISBLANK(Variable_List!A61), "", Variable_List!A61)</f>
        <v/>
      </c>
      <c r="B61" t="str">
        <f>IF(ISBLANK(Variable_List!B61), "", Variable_List!B61)</f>
        <v/>
      </c>
    </row>
    <row r="62" spans="1:2" x14ac:dyDescent="0.25">
      <c r="A62" t="str">
        <f>IF(ISBLANK(Variable_List!A62), "", Variable_List!A62)</f>
        <v/>
      </c>
      <c r="B62" t="str">
        <f>IF(ISBLANK(Variable_List!B62), "", Variable_List!B62)</f>
        <v/>
      </c>
    </row>
    <row r="63" spans="1:2" x14ac:dyDescent="0.25">
      <c r="A63" t="str">
        <f>IF(ISBLANK(Variable_List!A63), "", Variable_List!A63)</f>
        <v/>
      </c>
      <c r="B63" t="str">
        <f>IF(ISBLANK(Variable_List!B63), "", Variable_List!B63)</f>
        <v/>
      </c>
    </row>
    <row r="64" spans="1:2" x14ac:dyDescent="0.25">
      <c r="A64" t="str">
        <f>IF(ISBLANK(Variable_List!A64), "", Variable_List!A64)</f>
        <v/>
      </c>
      <c r="B64" t="str">
        <f>IF(ISBLANK(Variable_List!B64), "", Variable_List!B64)</f>
        <v/>
      </c>
    </row>
    <row r="65" spans="1:2" x14ac:dyDescent="0.25">
      <c r="A65" t="str">
        <f>IF(ISBLANK(Variable_List!A65), "", Variable_List!A65)</f>
        <v/>
      </c>
      <c r="B65" t="str">
        <f>IF(ISBLANK(Variable_List!B65), "", Variable_List!B65)</f>
        <v/>
      </c>
    </row>
    <row r="66" spans="1:2" x14ac:dyDescent="0.25">
      <c r="A66" t="str">
        <f>IF(ISBLANK(Variable_List!A66), "", Variable_List!A66)</f>
        <v/>
      </c>
      <c r="B66" t="str">
        <f>IF(ISBLANK(Variable_List!B66), "", Variable_List!B66)</f>
        <v/>
      </c>
    </row>
    <row r="67" spans="1:2" x14ac:dyDescent="0.25">
      <c r="A67" t="str">
        <f>IF(ISBLANK(Variable_List!A67), "", Variable_List!A67)</f>
        <v/>
      </c>
      <c r="B67" t="str">
        <f>IF(ISBLANK(Variable_List!B67), "", Variable_List!B67)</f>
        <v/>
      </c>
    </row>
    <row r="68" spans="1:2" x14ac:dyDescent="0.25">
      <c r="A68" t="str">
        <f>IF(ISBLANK(Variable_List!A68), "", Variable_List!A68)</f>
        <v/>
      </c>
      <c r="B68" t="str">
        <f>IF(ISBLANK(Variable_List!B68), "", Variable_List!B68)</f>
        <v/>
      </c>
    </row>
    <row r="69" spans="1:2" x14ac:dyDescent="0.25">
      <c r="A69" t="str">
        <f>IF(ISBLANK(Variable_List!A69), "", Variable_List!A69)</f>
        <v/>
      </c>
      <c r="B69" t="str">
        <f>IF(ISBLANK(Variable_List!B69), "", Variable_List!B69)</f>
        <v/>
      </c>
    </row>
    <row r="70" spans="1:2" x14ac:dyDescent="0.25">
      <c r="A70" t="str">
        <f>IF(ISBLANK(Variable_List!A70), "", Variable_List!A70)</f>
        <v/>
      </c>
      <c r="B70" t="str">
        <f>IF(ISBLANK(Variable_List!B70), "", Variable_List!B70)</f>
        <v/>
      </c>
    </row>
    <row r="71" spans="1:2" x14ac:dyDescent="0.25">
      <c r="A71" t="str">
        <f>IF(ISBLANK(Variable_List!A71), "", Variable_List!A71)</f>
        <v/>
      </c>
      <c r="B71" t="str">
        <f>IF(ISBLANK(Variable_List!B71), "", Variable_List!B71)</f>
        <v/>
      </c>
    </row>
    <row r="72" spans="1:2" x14ac:dyDescent="0.25">
      <c r="A72" t="str">
        <f>IF(ISBLANK(Variable_List!A72), "", Variable_List!A72)</f>
        <v/>
      </c>
      <c r="B72" t="str">
        <f>IF(ISBLANK(Variable_List!B72), "", Variable_List!B72)</f>
        <v/>
      </c>
    </row>
    <row r="73" spans="1:2" x14ac:dyDescent="0.25">
      <c r="A73" t="str">
        <f>IF(ISBLANK(Variable_List!A73), "", Variable_List!A73)</f>
        <v/>
      </c>
      <c r="B73" t="str">
        <f>IF(ISBLANK(Variable_List!B73), "", Variable_List!B73)</f>
        <v/>
      </c>
    </row>
    <row r="74" spans="1:2" x14ac:dyDescent="0.25">
      <c r="A74" t="str">
        <f>IF(ISBLANK(Variable_List!A74), "", Variable_List!A74)</f>
        <v/>
      </c>
      <c r="B74" t="str">
        <f>IF(ISBLANK(Variable_List!B74), "", Variable_List!B74)</f>
        <v/>
      </c>
    </row>
    <row r="75" spans="1:2" x14ac:dyDescent="0.25">
      <c r="A75" t="str">
        <f>IF(ISBLANK(Variable_List!A75), "", Variable_List!A75)</f>
        <v/>
      </c>
      <c r="B75" t="str">
        <f>IF(ISBLANK(Variable_List!B75), "", Variable_List!B75)</f>
        <v/>
      </c>
    </row>
    <row r="76" spans="1:2" x14ac:dyDescent="0.25">
      <c r="A76" t="str">
        <f>IF(ISBLANK(Variable_List!A76), "", Variable_List!A76)</f>
        <v/>
      </c>
      <c r="B76" t="str">
        <f>IF(ISBLANK(Variable_List!B76), "", Variable_List!B76)</f>
        <v/>
      </c>
    </row>
    <row r="77" spans="1:2" x14ac:dyDescent="0.25">
      <c r="A77" t="str">
        <f>IF(ISBLANK(Variable_List!A77), "", Variable_List!A77)</f>
        <v/>
      </c>
      <c r="B77" t="str">
        <f>IF(ISBLANK(Variable_List!B77), "", Variable_List!B77)</f>
        <v/>
      </c>
    </row>
    <row r="78" spans="1:2" x14ac:dyDescent="0.25">
      <c r="A78" t="str">
        <f>IF(ISBLANK(Variable_List!A78), "", Variable_List!A78)</f>
        <v/>
      </c>
      <c r="B78" t="str">
        <f>IF(ISBLANK(Variable_List!B78), "", Variable_List!B78)</f>
        <v/>
      </c>
    </row>
    <row r="79" spans="1:2" x14ac:dyDescent="0.25">
      <c r="A79" t="str">
        <f>IF(ISBLANK(Variable_List!A79), "", Variable_List!A79)</f>
        <v/>
      </c>
      <c r="B79" t="str">
        <f>IF(ISBLANK(Variable_List!B79), "", Variable_List!B79)</f>
        <v/>
      </c>
    </row>
    <row r="80" spans="1:2" x14ac:dyDescent="0.25">
      <c r="A80" t="str">
        <f>IF(ISBLANK(Variable_List!A80), "", Variable_List!A80)</f>
        <v/>
      </c>
      <c r="B80" t="str">
        <f>IF(ISBLANK(Variable_List!B80), "", Variable_List!B80)</f>
        <v/>
      </c>
    </row>
    <row r="81" spans="1:2" x14ac:dyDescent="0.25">
      <c r="A81" t="str">
        <f>IF(ISBLANK(Variable_List!A81), "", Variable_List!A81)</f>
        <v/>
      </c>
      <c r="B81" t="str">
        <f>IF(ISBLANK(Variable_List!B81), "", Variable_List!B81)</f>
        <v/>
      </c>
    </row>
    <row r="82" spans="1:2" x14ac:dyDescent="0.25">
      <c r="A82" t="str">
        <f>IF(ISBLANK(Variable_List!A82), "", Variable_List!A82)</f>
        <v/>
      </c>
      <c r="B82" t="str">
        <f>IF(ISBLANK(Variable_List!B82), "", Variable_List!B82)</f>
        <v/>
      </c>
    </row>
    <row r="83" spans="1:2" x14ac:dyDescent="0.25">
      <c r="A83" t="str">
        <f>IF(ISBLANK(Variable_List!A83), "", Variable_List!A83)</f>
        <v/>
      </c>
      <c r="B83" t="str">
        <f>IF(ISBLANK(Variable_List!B83), "", Variable_List!B83)</f>
        <v/>
      </c>
    </row>
    <row r="84" spans="1:2" x14ac:dyDescent="0.25">
      <c r="A84" t="str">
        <f>IF(ISBLANK(Variable_List!A84), "", Variable_List!A84)</f>
        <v/>
      </c>
      <c r="B84" t="str">
        <f>IF(ISBLANK(Variable_List!B84), "", Variable_List!B84)</f>
        <v/>
      </c>
    </row>
    <row r="85" spans="1:2" x14ac:dyDescent="0.25">
      <c r="A85" t="str">
        <f>IF(ISBLANK(Variable_List!A85), "", Variable_List!A85)</f>
        <v/>
      </c>
      <c r="B85" t="str">
        <f>IF(ISBLANK(Variable_List!B85), "", Variable_List!B85)</f>
        <v/>
      </c>
    </row>
    <row r="86" spans="1:2" x14ac:dyDescent="0.25">
      <c r="A86" t="str">
        <f>IF(ISBLANK(Variable_List!A86), "", Variable_List!A86)</f>
        <v/>
      </c>
      <c r="B86" t="str">
        <f>IF(ISBLANK(Variable_List!B86), "", Variable_List!B86)</f>
        <v/>
      </c>
    </row>
    <row r="87" spans="1:2" x14ac:dyDescent="0.25">
      <c r="A87" t="str">
        <f>IF(ISBLANK(Variable_List!A87), "", Variable_List!A87)</f>
        <v/>
      </c>
      <c r="B87" t="str">
        <f>IF(ISBLANK(Variable_List!B87), "", Variable_List!B87)</f>
        <v/>
      </c>
    </row>
    <row r="88" spans="1:2" x14ac:dyDescent="0.25">
      <c r="A88" t="str">
        <f>IF(ISBLANK(Variable_List!A88), "", Variable_List!A88)</f>
        <v/>
      </c>
      <c r="B88" t="str">
        <f>IF(ISBLANK(Variable_List!B88), "", Variable_List!B88)</f>
        <v/>
      </c>
    </row>
    <row r="89" spans="1:2" x14ac:dyDescent="0.25">
      <c r="A89" t="str">
        <f>IF(ISBLANK(Variable_List!A89), "", Variable_List!A89)</f>
        <v/>
      </c>
      <c r="B89" t="str">
        <f>IF(ISBLANK(Variable_List!B89), "", Variable_List!B89)</f>
        <v/>
      </c>
    </row>
    <row r="90" spans="1:2" x14ac:dyDescent="0.25">
      <c r="A90" t="str">
        <f>IF(ISBLANK(Variable_List!A90), "", Variable_List!A90)</f>
        <v/>
      </c>
      <c r="B90" t="str">
        <f>IF(ISBLANK(Variable_List!B90), "", Variable_List!B90)</f>
        <v/>
      </c>
    </row>
    <row r="91" spans="1:2" x14ac:dyDescent="0.25">
      <c r="A91" t="str">
        <f>IF(ISBLANK(Variable_List!A91), "", Variable_List!A91)</f>
        <v/>
      </c>
      <c r="B91" t="str">
        <f>IF(ISBLANK(Variable_List!B91), "", Variable_List!B91)</f>
        <v/>
      </c>
    </row>
    <row r="92" spans="1:2" x14ac:dyDescent="0.25">
      <c r="A92" t="str">
        <f>IF(ISBLANK(Variable_List!A92), "", Variable_List!A92)</f>
        <v/>
      </c>
      <c r="B92" t="str">
        <f>IF(ISBLANK(Variable_List!B92), "", Variable_List!B92)</f>
        <v/>
      </c>
    </row>
    <row r="93" spans="1:2" x14ac:dyDescent="0.25">
      <c r="A93" t="str">
        <f>IF(ISBLANK(Variable_List!A93), "", Variable_List!A93)</f>
        <v/>
      </c>
      <c r="B93" t="str">
        <f>IF(ISBLANK(Variable_List!B93), "", Variable_List!B93)</f>
        <v/>
      </c>
    </row>
    <row r="94" spans="1:2" x14ac:dyDescent="0.25">
      <c r="A94" t="str">
        <f>IF(ISBLANK(Variable_List!A94), "", Variable_List!A94)</f>
        <v/>
      </c>
      <c r="B94" t="str">
        <f>IF(ISBLANK(Variable_List!B94), "", Variable_List!B94)</f>
        <v/>
      </c>
    </row>
    <row r="95" spans="1:2" x14ac:dyDescent="0.25">
      <c r="A95" t="str">
        <f>IF(ISBLANK(Variable_List!A95), "", Variable_List!A95)</f>
        <v/>
      </c>
      <c r="B95" t="str">
        <f>IF(ISBLANK(Variable_List!B95), "", Variable_List!B95)</f>
        <v/>
      </c>
    </row>
    <row r="96" spans="1:2" x14ac:dyDescent="0.25">
      <c r="A96" t="str">
        <f>IF(ISBLANK(Variable_List!A96), "", Variable_List!A96)</f>
        <v/>
      </c>
      <c r="B96" t="str">
        <f>IF(ISBLANK(Variable_List!B96), "", Variable_List!B96)</f>
        <v/>
      </c>
    </row>
    <row r="97" spans="1:2" x14ac:dyDescent="0.25">
      <c r="A97" t="str">
        <f>IF(ISBLANK(Variable_List!A97), "", Variable_List!A97)</f>
        <v/>
      </c>
      <c r="B97" t="str">
        <f>IF(ISBLANK(Variable_List!B97), "", Variable_List!B97)</f>
        <v/>
      </c>
    </row>
    <row r="98" spans="1:2" x14ac:dyDescent="0.25">
      <c r="A98" t="str">
        <f>IF(ISBLANK(Variable_List!A98), "", Variable_List!A98)</f>
        <v/>
      </c>
      <c r="B98" t="str">
        <f>IF(ISBLANK(Variable_List!B98), "", Variable_List!B98)</f>
        <v/>
      </c>
    </row>
    <row r="99" spans="1:2" x14ac:dyDescent="0.25">
      <c r="A99" t="str">
        <f>IF(ISBLANK(Variable_List!A99), "", Variable_List!A99)</f>
        <v/>
      </c>
      <c r="B99" t="str">
        <f>IF(ISBLANK(Variable_List!B99), "", Variable_List!B99)</f>
        <v/>
      </c>
    </row>
    <row r="100" spans="1:2" x14ac:dyDescent="0.25">
      <c r="A100" t="str">
        <f>IF(ISBLANK(Variable_List!A100), "", Variable_List!A100)</f>
        <v/>
      </c>
      <c r="B100" t="str">
        <f>IF(ISBLANK(Variable_List!B100), "", Variable_List!B100)</f>
        <v/>
      </c>
    </row>
    <row r="101" spans="1:2" x14ac:dyDescent="0.25">
      <c r="A101" t="str">
        <f>IF(ISBLANK(Variable_List!A101), "", Variable_List!A101)</f>
        <v/>
      </c>
      <c r="B101" t="str">
        <f>IF(ISBLANK(Variable_List!B101), "", Variable_List!B101)</f>
        <v/>
      </c>
    </row>
    <row r="102" spans="1:2" x14ac:dyDescent="0.25">
      <c r="A102" t="str">
        <f>IF(ISBLANK(Variable_List!A102), "", Variable_List!A102)</f>
        <v/>
      </c>
      <c r="B102" t="str">
        <f>IF(ISBLANK(Variable_List!B102), "", Variable_List!B102)</f>
        <v/>
      </c>
    </row>
    <row r="103" spans="1:2" x14ac:dyDescent="0.25">
      <c r="A103" t="str">
        <f>IF(ISBLANK(Variable_List!A103), "", Variable_List!A103)</f>
        <v/>
      </c>
      <c r="B103" t="str">
        <f>IF(ISBLANK(Variable_List!B103), "", Variable_List!B103)</f>
        <v/>
      </c>
    </row>
    <row r="104" spans="1:2" x14ac:dyDescent="0.25">
      <c r="A104" t="str">
        <f>IF(ISBLANK(Variable_List!A104), "", Variable_List!A104)</f>
        <v/>
      </c>
      <c r="B104" t="str">
        <f>IF(ISBLANK(Variable_List!B104), "", Variable_List!B104)</f>
        <v/>
      </c>
    </row>
    <row r="105" spans="1:2" x14ac:dyDescent="0.25">
      <c r="A105" t="str">
        <f>IF(ISBLANK(Variable_List!A105), "", Variable_List!A105)</f>
        <v/>
      </c>
      <c r="B105" t="str">
        <f>IF(ISBLANK(Variable_List!B105), "", Variable_List!B105)</f>
        <v/>
      </c>
    </row>
    <row r="106" spans="1:2" x14ac:dyDescent="0.25">
      <c r="A106" t="str">
        <f>IF(ISBLANK(Variable_List!A106), "", Variable_List!A106)</f>
        <v/>
      </c>
      <c r="B106" t="str">
        <f>IF(ISBLANK(Variable_List!B106), "", Variable_List!B106)</f>
        <v/>
      </c>
    </row>
    <row r="107" spans="1:2" x14ac:dyDescent="0.25">
      <c r="A107" t="str">
        <f>IF(ISBLANK(Variable_List!A107), "", Variable_List!A107)</f>
        <v/>
      </c>
      <c r="B107" t="str">
        <f>IF(ISBLANK(Variable_List!B107), "", Variable_List!B107)</f>
        <v/>
      </c>
    </row>
    <row r="108" spans="1:2" x14ac:dyDescent="0.25">
      <c r="A108" t="str">
        <f>IF(ISBLANK(Variable_List!A108), "", Variable_List!A108)</f>
        <v/>
      </c>
      <c r="B108" t="str">
        <f>IF(ISBLANK(Variable_List!B108), "", Variable_List!B108)</f>
        <v/>
      </c>
    </row>
    <row r="109" spans="1:2" x14ac:dyDescent="0.25">
      <c r="A109" t="str">
        <f>IF(ISBLANK(Variable_List!A109), "", Variable_List!A109)</f>
        <v/>
      </c>
      <c r="B109" t="str">
        <f>IF(ISBLANK(Variable_List!B109), "", Variable_List!B109)</f>
        <v/>
      </c>
    </row>
    <row r="110" spans="1:2" x14ac:dyDescent="0.25">
      <c r="A110" t="str">
        <f>IF(ISBLANK(Variable_List!A110), "", Variable_List!A110)</f>
        <v/>
      </c>
      <c r="B110" t="str">
        <f>IF(ISBLANK(Variable_List!B110), "", Variable_List!B110)</f>
        <v/>
      </c>
    </row>
    <row r="111" spans="1:2" x14ac:dyDescent="0.25">
      <c r="A111" t="str">
        <f>IF(ISBLANK(Variable_List!A111), "", Variable_List!A111)</f>
        <v/>
      </c>
      <c r="B111" t="str">
        <f>IF(ISBLANK(Variable_List!B111), "", Variable_List!B111)</f>
        <v/>
      </c>
    </row>
    <row r="112" spans="1:2" x14ac:dyDescent="0.25">
      <c r="A112" t="str">
        <f>IF(ISBLANK(Variable_List!A112), "", Variable_List!A112)</f>
        <v/>
      </c>
      <c r="B112" t="str">
        <f>IF(ISBLANK(Variable_List!B112), "", Variable_List!B112)</f>
        <v/>
      </c>
    </row>
    <row r="113" spans="1:2" x14ac:dyDescent="0.25">
      <c r="A113" t="str">
        <f>IF(ISBLANK(Variable_List!A113), "", Variable_List!A113)</f>
        <v/>
      </c>
      <c r="B113" t="str">
        <f>IF(ISBLANK(Variable_List!B113), "", Variable_List!B113)</f>
        <v/>
      </c>
    </row>
    <row r="114" spans="1:2" x14ac:dyDescent="0.25">
      <c r="A114" t="str">
        <f>IF(ISBLANK(Variable_List!A114), "", Variable_List!A114)</f>
        <v/>
      </c>
      <c r="B114" t="str">
        <f>IF(ISBLANK(Variable_List!B114), "", Variable_List!B114)</f>
        <v/>
      </c>
    </row>
    <row r="115" spans="1:2" x14ac:dyDescent="0.25">
      <c r="A115" t="str">
        <f>IF(ISBLANK(Variable_List!A115), "", Variable_List!A115)</f>
        <v/>
      </c>
      <c r="B115" t="str">
        <f>IF(ISBLANK(Variable_List!B115), "", Variable_List!B115)</f>
        <v/>
      </c>
    </row>
    <row r="116" spans="1:2" x14ac:dyDescent="0.25">
      <c r="A116" t="str">
        <f>IF(ISBLANK(Variable_List!A116), "", Variable_List!A116)</f>
        <v/>
      </c>
      <c r="B116" t="str">
        <f>IF(ISBLANK(Variable_List!B116), "", Variable_List!B116)</f>
        <v/>
      </c>
    </row>
    <row r="117" spans="1:2" x14ac:dyDescent="0.25">
      <c r="A117" t="str">
        <f>IF(ISBLANK(Variable_List!A117), "", Variable_List!A117)</f>
        <v/>
      </c>
      <c r="B117" t="str">
        <f>IF(ISBLANK(Variable_List!B117), "", Variable_List!B117)</f>
        <v/>
      </c>
    </row>
    <row r="118" spans="1:2" x14ac:dyDescent="0.25">
      <c r="A118" t="str">
        <f>IF(ISBLANK(Variable_List!A118), "", Variable_List!A118)</f>
        <v/>
      </c>
      <c r="B118" t="str">
        <f>IF(ISBLANK(Variable_List!B118), "", Variable_List!B118)</f>
        <v/>
      </c>
    </row>
    <row r="119" spans="1:2" x14ac:dyDescent="0.25">
      <c r="A119" t="str">
        <f>IF(ISBLANK(Variable_List!A119), "", Variable_List!A119)</f>
        <v/>
      </c>
      <c r="B119" t="str">
        <f>IF(ISBLANK(Variable_List!B119), "", Variable_List!B119)</f>
        <v/>
      </c>
    </row>
    <row r="120" spans="1:2" x14ac:dyDescent="0.25">
      <c r="A120" t="str">
        <f>IF(ISBLANK(Variable_List!A120), "", Variable_List!A120)</f>
        <v/>
      </c>
      <c r="B120" t="str">
        <f>IF(ISBLANK(Variable_List!B120), "", Variable_List!B120)</f>
        <v/>
      </c>
    </row>
    <row r="121" spans="1:2" x14ac:dyDescent="0.25">
      <c r="A121" t="str">
        <f>IF(ISBLANK(Variable_List!A121), "", Variable_List!A121)</f>
        <v/>
      </c>
      <c r="B121" t="str">
        <f>IF(ISBLANK(Variable_List!B121), "", Variable_List!B121)</f>
        <v/>
      </c>
    </row>
    <row r="122" spans="1:2" x14ac:dyDescent="0.25">
      <c r="A122" t="str">
        <f>IF(ISBLANK(Variable_List!A122), "", Variable_List!A122)</f>
        <v/>
      </c>
      <c r="B122" t="str">
        <f>IF(ISBLANK(Variable_List!B122), "", Variable_List!B122)</f>
        <v/>
      </c>
    </row>
    <row r="123" spans="1:2" x14ac:dyDescent="0.25">
      <c r="A123" t="str">
        <f>IF(ISBLANK(Variable_List!A123), "", Variable_List!A123)</f>
        <v/>
      </c>
      <c r="B123" t="str">
        <f>IF(ISBLANK(Variable_List!B123), "", Variable_List!B123)</f>
        <v/>
      </c>
    </row>
    <row r="124" spans="1:2" x14ac:dyDescent="0.25">
      <c r="A124" t="str">
        <f>IF(ISBLANK(Variable_List!A124), "", Variable_List!A124)</f>
        <v/>
      </c>
      <c r="B124" t="str">
        <f>IF(ISBLANK(Variable_List!B124), "", Variable_List!B124)</f>
        <v/>
      </c>
    </row>
    <row r="125" spans="1:2" x14ac:dyDescent="0.25">
      <c r="A125" t="str">
        <f>IF(ISBLANK(Variable_List!A125), "", Variable_List!A125)</f>
        <v/>
      </c>
      <c r="B125" t="str">
        <f>IF(ISBLANK(Variable_List!B125), "", Variable_List!B125)</f>
        <v/>
      </c>
    </row>
    <row r="126" spans="1:2" x14ac:dyDescent="0.25">
      <c r="A126" t="str">
        <f>IF(ISBLANK(Variable_List!A126), "", Variable_List!A126)</f>
        <v/>
      </c>
      <c r="B126" t="str">
        <f>IF(ISBLANK(Variable_List!B126), "", Variable_List!B126)</f>
        <v/>
      </c>
    </row>
    <row r="127" spans="1:2" x14ac:dyDescent="0.25">
      <c r="A127" t="str">
        <f>IF(ISBLANK(Variable_List!A127), "", Variable_List!A127)</f>
        <v/>
      </c>
      <c r="B127" t="str">
        <f>IF(ISBLANK(Variable_List!B127), "", Variable_List!B127)</f>
        <v/>
      </c>
    </row>
    <row r="128" spans="1:2" x14ac:dyDescent="0.25">
      <c r="A128" t="str">
        <f>IF(ISBLANK(Variable_List!A128), "", Variable_List!A128)</f>
        <v/>
      </c>
      <c r="B128" t="str">
        <f>IF(ISBLANK(Variable_List!B128), "", Variable_List!B128)</f>
        <v/>
      </c>
    </row>
    <row r="129" spans="1:2" x14ac:dyDescent="0.25">
      <c r="A129" t="str">
        <f>IF(ISBLANK(Variable_List!A129), "", Variable_List!A129)</f>
        <v/>
      </c>
      <c r="B129" t="str">
        <f>IF(ISBLANK(Variable_List!B129), "", Variable_List!B129)</f>
        <v/>
      </c>
    </row>
    <row r="130" spans="1:2" x14ac:dyDescent="0.25">
      <c r="A130" t="str">
        <f>IF(ISBLANK(Variable_List!A130), "", Variable_List!A130)</f>
        <v/>
      </c>
      <c r="B130" t="str">
        <f>IF(ISBLANK(Variable_List!B130), "", Variable_List!B130)</f>
        <v/>
      </c>
    </row>
    <row r="131" spans="1:2" x14ac:dyDescent="0.25">
      <c r="A131" t="str">
        <f>IF(ISBLANK(Variable_List!A131), "", Variable_List!A131)</f>
        <v/>
      </c>
      <c r="B131" t="str">
        <f>IF(ISBLANK(Variable_List!B131), "", Variable_List!B131)</f>
        <v/>
      </c>
    </row>
    <row r="132" spans="1:2" x14ac:dyDescent="0.25">
      <c r="A132" t="str">
        <f>IF(ISBLANK(Variable_List!A132), "", Variable_List!A132)</f>
        <v/>
      </c>
      <c r="B132" t="str">
        <f>IF(ISBLANK(Variable_List!B132), "", Variable_List!B132)</f>
        <v/>
      </c>
    </row>
    <row r="133" spans="1:2" x14ac:dyDescent="0.25">
      <c r="A133" t="str">
        <f>IF(ISBLANK(Variable_List!A133), "", Variable_List!A133)</f>
        <v/>
      </c>
      <c r="B133" t="str">
        <f>IF(ISBLANK(Variable_List!B133), "", Variable_List!B133)</f>
        <v/>
      </c>
    </row>
    <row r="134" spans="1:2" x14ac:dyDescent="0.25">
      <c r="A134" t="str">
        <f>IF(ISBLANK(Variable_List!A134), "", Variable_List!A134)</f>
        <v/>
      </c>
      <c r="B134" t="str">
        <f>IF(ISBLANK(Variable_List!B134), "", Variable_List!B134)</f>
        <v/>
      </c>
    </row>
    <row r="135" spans="1:2" x14ac:dyDescent="0.25">
      <c r="A135" t="str">
        <f>IF(ISBLANK(Variable_List!A135), "", Variable_List!A135)</f>
        <v/>
      </c>
      <c r="B135" t="str">
        <f>IF(ISBLANK(Variable_List!B135), "", Variable_List!B135)</f>
        <v/>
      </c>
    </row>
    <row r="136" spans="1:2" x14ac:dyDescent="0.25">
      <c r="A136" t="str">
        <f>IF(ISBLANK(Variable_List!A136), "", Variable_List!A136)</f>
        <v/>
      </c>
      <c r="B136" t="str">
        <f>IF(ISBLANK(Variable_List!B136), "", Variable_List!B136)</f>
        <v/>
      </c>
    </row>
    <row r="137" spans="1:2" x14ac:dyDescent="0.25">
      <c r="A137" t="str">
        <f>IF(ISBLANK(Variable_List!A137), "", Variable_List!A137)</f>
        <v/>
      </c>
      <c r="B137" t="str">
        <f>IF(ISBLANK(Variable_List!B137), "", Variable_List!B137)</f>
        <v/>
      </c>
    </row>
    <row r="138" spans="1:2" x14ac:dyDescent="0.25">
      <c r="A138" t="str">
        <f>IF(ISBLANK(Variable_List!A138), "", Variable_List!A138)</f>
        <v/>
      </c>
      <c r="B138" t="str">
        <f>IF(ISBLANK(Variable_List!B138), "", Variable_List!B138)</f>
        <v/>
      </c>
    </row>
    <row r="139" spans="1:2" x14ac:dyDescent="0.25">
      <c r="A139" t="str">
        <f>IF(ISBLANK(Variable_List!A139), "", Variable_List!A139)</f>
        <v/>
      </c>
      <c r="B139" t="str">
        <f>IF(ISBLANK(Variable_List!B139), "", Variable_List!B139)</f>
        <v/>
      </c>
    </row>
    <row r="140" spans="1:2" x14ac:dyDescent="0.25">
      <c r="A140" t="str">
        <f>IF(ISBLANK(Variable_List!A140), "", Variable_List!A140)</f>
        <v/>
      </c>
      <c r="B140" t="str">
        <f>IF(ISBLANK(Variable_List!B140), "", Variable_List!B140)</f>
        <v/>
      </c>
    </row>
    <row r="141" spans="1:2" x14ac:dyDescent="0.25">
      <c r="A141" t="str">
        <f>IF(ISBLANK(Variable_List!A141), "", Variable_List!A141)</f>
        <v/>
      </c>
      <c r="B141" t="str">
        <f>IF(ISBLANK(Variable_List!B141), "", Variable_List!B141)</f>
        <v/>
      </c>
    </row>
    <row r="142" spans="1:2" x14ac:dyDescent="0.25">
      <c r="A142" t="str">
        <f>IF(ISBLANK(Variable_List!A142), "", Variable_List!A142)</f>
        <v/>
      </c>
      <c r="B142" t="str">
        <f>IF(ISBLANK(Variable_List!B142), "", Variable_List!B142)</f>
        <v/>
      </c>
    </row>
    <row r="143" spans="1:2" x14ac:dyDescent="0.25">
      <c r="A143" t="str">
        <f>IF(ISBLANK(Variable_List!A143), "", Variable_List!A143)</f>
        <v/>
      </c>
      <c r="B143" t="str">
        <f>IF(ISBLANK(Variable_List!B143), "", Variable_List!B143)</f>
        <v/>
      </c>
    </row>
    <row r="144" spans="1:2" x14ac:dyDescent="0.25">
      <c r="A144" t="str">
        <f>IF(ISBLANK(Variable_List!A144), "", Variable_List!A144)</f>
        <v/>
      </c>
      <c r="B144" t="str">
        <f>IF(ISBLANK(Variable_List!B144), "", Variable_List!B144)</f>
        <v/>
      </c>
    </row>
    <row r="145" spans="1:2" x14ac:dyDescent="0.25">
      <c r="A145" t="str">
        <f>IF(ISBLANK(Variable_List!A145), "", Variable_List!A145)</f>
        <v/>
      </c>
      <c r="B145" t="str">
        <f>IF(ISBLANK(Variable_List!B145), "", Variable_List!B145)</f>
        <v/>
      </c>
    </row>
    <row r="146" spans="1:2" x14ac:dyDescent="0.25">
      <c r="A146" t="str">
        <f>IF(ISBLANK(Variable_List!A146), "", Variable_List!A146)</f>
        <v/>
      </c>
      <c r="B146" t="str">
        <f>IF(ISBLANK(Variable_List!B146), "", Variable_List!B146)</f>
        <v/>
      </c>
    </row>
    <row r="147" spans="1:2" x14ac:dyDescent="0.25">
      <c r="A147" t="str">
        <f>IF(ISBLANK(Variable_List!A147), "", Variable_List!A147)</f>
        <v/>
      </c>
      <c r="B147" t="str">
        <f>IF(ISBLANK(Variable_List!B147), "", Variable_List!B147)</f>
        <v/>
      </c>
    </row>
    <row r="148" spans="1:2" x14ac:dyDescent="0.25">
      <c r="A148" t="str">
        <f>IF(ISBLANK(Variable_List!A148), "", Variable_List!A148)</f>
        <v/>
      </c>
      <c r="B148" t="str">
        <f>IF(ISBLANK(Variable_List!B148), "", Variable_List!B148)</f>
        <v/>
      </c>
    </row>
    <row r="149" spans="1:2" x14ac:dyDescent="0.25">
      <c r="A149" t="str">
        <f>IF(ISBLANK(Variable_List!A149), "", Variable_List!A149)</f>
        <v/>
      </c>
      <c r="B149" t="str">
        <f>IF(ISBLANK(Variable_List!B149), "", Variable_List!B149)</f>
        <v/>
      </c>
    </row>
    <row r="150" spans="1:2" x14ac:dyDescent="0.25">
      <c r="A150" t="str">
        <f>IF(ISBLANK(Variable_List!A150), "", Variable_List!A150)</f>
        <v/>
      </c>
      <c r="B150" t="str">
        <f>IF(ISBLANK(Variable_List!B150), "", Variable_List!B150)</f>
        <v/>
      </c>
    </row>
    <row r="151" spans="1:2" x14ac:dyDescent="0.25">
      <c r="A151" t="str">
        <f>IF(ISBLANK(Variable_List!A151), "", Variable_List!A151)</f>
        <v/>
      </c>
      <c r="B151" t="str">
        <f>IF(ISBLANK(Variable_List!B151), "", Variable_List!B151)</f>
        <v/>
      </c>
    </row>
    <row r="152" spans="1:2" x14ac:dyDescent="0.25">
      <c r="A152" t="str">
        <f>IF(ISBLANK(Variable_List!A152), "", Variable_List!A152)</f>
        <v/>
      </c>
      <c r="B152" t="str">
        <f>IF(ISBLANK(Variable_List!B152), "", Variable_List!B152)</f>
        <v/>
      </c>
    </row>
    <row r="153" spans="1:2" x14ac:dyDescent="0.25">
      <c r="A153" t="str">
        <f>IF(ISBLANK(Variable_List!A153), "", Variable_List!A153)</f>
        <v/>
      </c>
      <c r="B153" t="str">
        <f>IF(ISBLANK(Variable_List!B153), "", Variable_List!B153)</f>
        <v/>
      </c>
    </row>
    <row r="154" spans="1:2" x14ac:dyDescent="0.25">
      <c r="A154" t="str">
        <f>IF(ISBLANK(Variable_List!A154), "", Variable_List!A154)</f>
        <v/>
      </c>
      <c r="B154" t="str">
        <f>IF(ISBLANK(Variable_List!B154), "", Variable_List!B154)</f>
        <v/>
      </c>
    </row>
    <row r="155" spans="1:2" x14ac:dyDescent="0.25">
      <c r="A155" t="str">
        <f>IF(ISBLANK(Variable_List!A155), "", Variable_List!A155)</f>
        <v/>
      </c>
      <c r="B155" t="str">
        <f>IF(ISBLANK(Variable_List!B155), "", Variable_List!B155)</f>
        <v/>
      </c>
    </row>
    <row r="156" spans="1:2" x14ac:dyDescent="0.25">
      <c r="A156" t="str">
        <f>IF(ISBLANK(Variable_List!A156), "", Variable_List!A156)</f>
        <v/>
      </c>
      <c r="B156" t="str">
        <f>IF(ISBLANK(Variable_List!B156), "", Variable_List!B156)</f>
        <v/>
      </c>
    </row>
    <row r="157" spans="1:2" x14ac:dyDescent="0.25">
      <c r="A157" t="str">
        <f>IF(ISBLANK(Variable_List!A157), "", Variable_List!A157)</f>
        <v/>
      </c>
      <c r="B157" t="str">
        <f>IF(ISBLANK(Variable_List!B157), "", Variable_List!B157)</f>
        <v/>
      </c>
    </row>
    <row r="158" spans="1:2" x14ac:dyDescent="0.25">
      <c r="A158" t="str">
        <f>IF(ISBLANK(Variable_List!A158), "", Variable_List!A158)</f>
        <v/>
      </c>
      <c r="B158" t="str">
        <f>IF(ISBLANK(Variable_List!B158), "", Variable_List!B158)</f>
        <v/>
      </c>
    </row>
    <row r="159" spans="1:2" x14ac:dyDescent="0.25">
      <c r="A159" t="str">
        <f>IF(ISBLANK(Variable_List!A159), "", Variable_List!A159)</f>
        <v/>
      </c>
      <c r="B159" t="str">
        <f>IF(ISBLANK(Variable_List!B159), "", Variable_List!B159)</f>
        <v/>
      </c>
    </row>
    <row r="160" spans="1:2" x14ac:dyDescent="0.25">
      <c r="A160" t="str">
        <f>IF(ISBLANK(Variable_List!A160), "", Variable_List!A160)</f>
        <v/>
      </c>
      <c r="B160" t="str">
        <f>IF(ISBLANK(Variable_List!B160), "", Variable_List!B160)</f>
        <v/>
      </c>
    </row>
    <row r="161" spans="1:2" x14ac:dyDescent="0.25">
      <c r="A161" t="str">
        <f>IF(ISBLANK(Variable_List!A161), "", Variable_List!A161)</f>
        <v/>
      </c>
      <c r="B161" t="str">
        <f>IF(ISBLANK(Variable_List!B161), "", Variable_List!B161)</f>
        <v/>
      </c>
    </row>
    <row r="162" spans="1:2" x14ac:dyDescent="0.25">
      <c r="A162" t="str">
        <f>IF(ISBLANK(Variable_List!A162), "", Variable_List!A162)</f>
        <v/>
      </c>
      <c r="B162" t="str">
        <f>IF(ISBLANK(Variable_List!B162), "", Variable_List!B162)</f>
        <v/>
      </c>
    </row>
    <row r="163" spans="1:2" x14ac:dyDescent="0.25">
      <c r="A163" t="str">
        <f>IF(ISBLANK(Variable_List!A163), "", Variable_List!A163)</f>
        <v/>
      </c>
      <c r="B163" t="str">
        <f>IF(ISBLANK(Variable_List!B163), "", Variable_List!B163)</f>
        <v/>
      </c>
    </row>
    <row r="164" spans="1:2" x14ac:dyDescent="0.25">
      <c r="A164" t="str">
        <f>IF(ISBLANK(Variable_List!A164), "", Variable_List!A164)</f>
        <v/>
      </c>
      <c r="B164" t="str">
        <f>IF(ISBLANK(Variable_List!B164), "", Variable_List!B164)</f>
        <v/>
      </c>
    </row>
    <row r="165" spans="1:2" x14ac:dyDescent="0.25">
      <c r="A165" t="str">
        <f>IF(ISBLANK(Variable_List!A165), "", Variable_List!A165)</f>
        <v/>
      </c>
      <c r="B165" t="str">
        <f>IF(ISBLANK(Variable_List!B165), "", Variable_List!B165)</f>
        <v/>
      </c>
    </row>
    <row r="166" spans="1:2" x14ac:dyDescent="0.25">
      <c r="A166" t="str">
        <f>IF(ISBLANK(Variable_List!A166), "", Variable_List!A166)</f>
        <v/>
      </c>
      <c r="B166" t="str">
        <f>IF(ISBLANK(Variable_List!B166), "", Variable_List!B166)</f>
        <v/>
      </c>
    </row>
    <row r="167" spans="1:2" x14ac:dyDescent="0.25">
      <c r="A167" t="str">
        <f>IF(ISBLANK(Variable_List!A167), "", Variable_List!A167)</f>
        <v/>
      </c>
      <c r="B167" t="str">
        <f>IF(ISBLANK(Variable_List!B167), "", Variable_List!B167)</f>
        <v/>
      </c>
    </row>
    <row r="168" spans="1:2" x14ac:dyDescent="0.25">
      <c r="A168" t="str">
        <f>IF(ISBLANK(Variable_List!A168), "", Variable_List!A168)</f>
        <v/>
      </c>
      <c r="B168" t="str">
        <f>IF(ISBLANK(Variable_List!B168), "", Variable_List!B168)</f>
        <v/>
      </c>
    </row>
    <row r="169" spans="1:2" x14ac:dyDescent="0.25">
      <c r="A169" t="str">
        <f>IF(ISBLANK(Variable_List!A169), "", Variable_List!A169)</f>
        <v/>
      </c>
      <c r="B169" t="str">
        <f>IF(ISBLANK(Variable_List!B169), "", Variable_List!B169)</f>
        <v/>
      </c>
    </row>
    <row r="170" spans="1:2" x14ac:dyDescent="0.25">
      <c r="A170" t="str">
        <f>IF(ISBLANK(Variable_List!A170), "", Variable_List!A170)</f>
        <v/>
      </c>
      <c r="B170" t="str">
        <f>IF(ISBLANK(Variable_List!B170), "", Variable_List!B170)</f>
        <v/>
      </c>
    </row>
    <row r="171" spans="1:2" x14ac:dyDescent="0.25">
      <c r="A171" t="str">
        <f>IF(ISBLANK(Variable_List!A171), "", Variable_List!A171)</f>
        <v/>
      </c>
      <c r="B171" t="str">
        <f>IF(ISBLANK(Variable_List!B171), "", Variable_List!B171)</f>
        <v/>
      </c>
    </row>
    <row r="172" spans="1:2" x14ac:dyDescent="0.25">
      <c r="A172" t="str">
        <f>IF(ISBLANK(Variable_List!A172), "", Variable_List!A172)</f>
        <v/>
      </c>
      <c r="B172" t="str">
        <f>IF(ISBLANK(Variable_List!B172), "", Variable_List!B172)</f>
        <v/>
      </c>
    </row>
    <row r="173" spans="1:2" x14ac:dyDescent="0.25">
      <c r="A173" t="str">
        <f>IF(ISBLANK(Variable_List!A173), "", Variable_List!A173)</f>
        <v/>
      </c>
      <c r="B173" t="str">
        <f>IF(ISBLANK(Variable_List!B173), "", Variable_List!B173)</f>
        <v/>
      </c>
    </row>
    <row r="174" spans="1:2" x14ac:dyDescent="0.25">
      <c r="A174" t="str">
        <f>IF(ISBLANK(Variable_List!A174), "", Variable_List!A174)</f>
        <v/>
      </c>
      <c r="B174" t="str">
        <f>IF(ISBLANK(Variable_List!B174), "", Variable_List!B174)</f>
        <v/>
      </c>
    </row>
    <row r="175" spans="1:2" x14ac:dyDescent="0.25">
      <c r="A175" t="str">
        <f>IF(ISBLANK(Variable_List!A175), "", Variable_List!A175)</f>
        <v/>
      </c>
      <c r="B175" t="str">
        <f>IF(ISBLANK(Variable_List!B175), "", Variable_List!B175)</f>
        <v/>
      </c>
    </row>
    <row r="176" spans="1:2" x14ac:dyDescent="0.25">
      <c r="A176" t="str">
        <f>IF(ISBLANK(Variable_List!A176), "", Variable_List!A176)</f>
        <v/>
      </c>
      <c r="B176" t="str">
        <f>IF(ISBLANK(Variable_List!B176), "", Variable_List!B176)</f>
        <v/>
      </c>
    </row>
    <row r="177" spans="1:2" x14ac:dyDescent="0.25">
      <c r="A177" t="str">
        <f>IF(ISBLANK(Variable_List!A177), "", Variable_List!A177)</f>
        <v/>
      </c>
      <c r="B177" t="str">
        <f>IF(ISBLANK(Variable_List!B177), "", Variable_List!B177)</f>
        <v/>
      </c>
    </row>
    <row r="178" spans="1:2" x14ac:dyDescent="0.25">
      <c r="A178" t="str">
        <f>IF(ISBLANK(Variable_List!A178), "", Variable_List!A178)</f>
        <v/>
      </c>
      <c r="B178" t="str">
        <f>IF(ISBLANK(Variable_List!B178), "", Variable_List!B178)</f>
        <v/>
      </c>
    </row>
    <row r="179" spans="1:2" x14ac:dyDescent="0.25">
      <c r="A179" t="str">
        <f>IF(ISBLANK(Variable_List!A179), "", Variable_List!A179)</f>
        <v/>
      </c>
      <c r="B179" t="str">
        <f>IF(ISBLANK(Variable_List!B179), "", Variable_List!B179)</f>
        <v/>
      </c>
    </row>
    <row r="180" spans="1:2" x14ac:dyDescent="0.25">
      <c r="A180" t="str">
        <f>IF(ISBLANK(Variable_List!A180), "", Variable_List!A180)</f>
        <v/>
      </c>
      <c r="B180" t="str">
        <f>IF(ISBLANK(Variable_List!B180), "", Variable_List!B180)</f>
        <v/>
      </c>
    </row>
    <row r="181" spans="1:2" x14ac:dyDescent="0.25">
      <c r="A181" t="str">
        <f>IF(ISBLANK(Variable_List!A181), "", Variable_List!A181)</f>
        <v/>
      </c>
      <c r="B181" t="str">
        <f>IF(ISBLANK(Variable_List!B181), "", Variable_List!B181)</f>
        <v/>
      </c>
    </row>
    <row r="182" spans="1:2" x14ac:dyDescent="0.25">
      <c r="A182" t="str">
        <f>IF(ISBLANK(Variable_List!A182), "", Variable_List!A182)</f>
        <v/>
      </c>
      <c r="B182" t="str">
        <f>IF(ISBLANK(Variable_List!B182), "", Variable_List!B182)</f>
        <v/>
      </c>
    </row>
    <row r="183" spans="1:2" x14ac:dyDescent="0.25">
      <c r="A183" t="str">
        <f>IF(ISBLANK(Variable_List!A183), "", Variable_List!A183)</f>
        <v/>
      </c>
      <c r="B183" t="str">
        <f>IF(ISBLANK(Variable_List!B183), "", Variable_List!B183)</f>
        <v/>
      </c>
    </row>
    <row r="184" spans="1:2" x14ac:dyDescent="0.25">
      <c r="A184" t="str">
        <f>IF(ISBLANK(Variable_List!A184), "", Variable_List!A184)</f>
        <v/>
      </c>
      <c r="B184" t="str">
        <f>IF(ISBLANK(Variable_List!B184), "", Variable_List!B184)</f>
        <v/>
      </c>
    </row>
    <row r="185" spans="1:2" x14ac:dyDescent="0.25">
      <c r="A185" t="str">
        <f>IF(ISBLANK(Variable_List!A185), "", Variable_List!A185)</f>
        <v/>
      </c>
      <c r="B185" t="str">
        <f>IF(ISBLANK(Variable_List!B185), "", Variable_List!B185)</f>
        <v/>
      </c>
    </row>
    <row r="186" spans="1:2" x14ac:dyDescent="0.25">
      <c r="A186" t="str">
        <f>IF(ISBLANK(Variable_List!A186), "", Variable_List!A186)</f>
        <v/>
      </c>
      <c r="B186" t="str">
        <f>IF(ISBLANK(Variable_List!B186), "", Variable_List!B186)</f>
        <v/>
      </c>
    </row>
    <row r="187" spans="1:2" x14ac:dyDescent="0.25">
      <c r="A187" t="str">
        <f>IF(ISBLANK(Variable_List!A187), "", Variable_List!A187)</f>
        <v/>
      </c>
      <c r="B187" t="str">
        <f>IF(ISBLANK(Variable_List!B187), "", Variable_List!B187)</f>
        <v/>
      </c>
    </row>
    <row r="188" spans="1:2" x14ac:dyDescent="0.25">
      <c r="A188" t="str">
        <f>IF(ISBLANK(Variable_List!A188), "", Variable_List!A188)</f>
        <v/>
      </c>
      <c r="B188" t="str">
        <f>IF(ISBLANK(Variable_List!B188), "", Variable_List!B188)</f>
        <v/>
      </c>
    </row>
    <row r="189" spans="1:2" x14ac:dyDescent="0.25">
      <c r="A189" t="str">
        <f>IF(ISBLANK(Variable_List!A189), "", Variable_List!A189)</f>
        <v/>
      </c>
      <c r="B189" t="str">
        <f>IF(ISBLANK(Variable_List!B189), "", Variable_List!B189)</f>
        <v/>
      </c>
    </row>
    <row r="190" spans="1:2" x14ac:dyDescent="0.25">
      <c r="A190" t="str">
        <f>IF(ISBLANK(Variable_List!A190), "", Variable_List!A190)</f>
        <v/>
      </c>
      <c r="B190" t="str">
        <f>IF(ISBLANK(Variable_List!B190), "", Variable_List!B190)</f>
        <v/>
      </c>
    </row>
    <row r="191" spans="1:2" x14ac:dyDescent="0.25">
      <c r="A191" t="str">
        <f>IF(ISBLANK(Variable_List!A191), "", Variable_List!A191)</f>
        <v/>
      </c>
      <c r="B191" t="str">
        <f>IF(ISBLANK(Variable_List!B191), "", Variable_List!B191)</f>
        <v/>
      </c>
    </row>
    <row r="192" spans="1:2" x14ac:dyDescent="0.25">
      <c r="A192" t="str">
        <f>IF(ISBLANK(Variable_List!A192), "", Variable_List!A192)</f>
        <v/>
      </c>
      <c r="B192" t="str">
        <f>IF(ISBLANK(Variable_List!B192), "", Variable_List!B192)</f>
        <v/>
      </c>
    </row>
    <row r="193" spans="1:2" x14ac:dyDescent="0.25">
      <c r="A193" t="str">
        <f>IF(ISBLANK(Variable_List!A193), "", Variable_List!A193)</f>
        <v/>
      </c>
      <c r="B193" t="str">
        <f>IF(ISBLANK(Variable_List!B193), "", Variable_List!B193)</f>
        <v/>
      </c>
    </row>
    <row r="194" spans="1:2" x14ac:dyDescent="0.25">
      <c r="A194" t="str">
        <f>IF(ISBLANK(Variable_List!A194), "", Variable_List!A194)</f>
        <v/>
      </c>
      <c r="B194" t="str">
        <f>IF(ISBLANK(Variable_List!B194), "", Variable_List!B194)</f>
        <v/>
      </c>
    </row>
    <row r="195" spans="1:2" x14ac:dyDescent="0.25">
      <c r="A195" t="str">
        <f>IF(ISBLANK(Variable_List!A195), "", Variable_List!A195)</f>
        <v/>
      </c>
      <c r="B195" t="str">
        <f>IF(ISBLANK(Variable_List!B195), "", Variable_List!B195)</f>
        <v/>
      </c>
    </row>
    <row r="196" spans="1:2" x14ac:dyDescent="0.25">
      <c r="A196" t="str">
        <f>IF(ISBLANK(Variable_List!A196), "", Variable_List!A196)</f>
        <v/>
      </c>
      <c r="B196" t="str">
        <f>IF(ISBLANK(Variable_List!B196), "", Variable_List!B196)</f>
        <v/>
      </c>
    </row>
    <row r="197" spans="1:2" x14ac:dyDescent="0.25">
      <c r="A197" t="str">
        <f>IF(ISBLANK(Variable_List!A197), "", Variable_List!A197)</f>
        <v/>
      </c>
      <c r="B197" t="str">
        <f>IF(ISBLANK(Variable_List!B197), "", Variable_List!B197)</f>
        <v/>
      </c>
    </row>
    <row r="198" spans="1:2" x14ac:dyDescent="0.25">
      <c r="A198" t="str">
        <f>IF(ISBLANK(Variable_List!A198), "", Variable_List!A198)</f>
        <v/>
      </c>
      <c r="B198" t="str">
        <f>IF(ISBLANK(Variable_List!B198), "", Variable_List!B198)</f>
        <v/>
      </c>
    </row>
    <row r="199" spans="1:2" x14ac:dyDescent="0.25">
      <c r="A199" t="str">
        <f>IF(ISBLANK(Variable_List!A199), "", Variable_List!A199)</f>
        <v/>
      </c>
      <c r="B199" t="str">
        <f>IF(ISBLANK(Variable_List!B199), "", Variable_List!B199)</f>
        <v/>
      </c>
    </row>
    <row r="200" spans="1:2" x14ac:dyDescent="0.25">
      <c r="A200" t="str">
        <f>IF(ISBLANK(Variable_List!A200), "", Variable_List!A200)</f>
        <v/>
      </c>
      <c r="B200" t="str">
        <f>IF(ISBLANK(Variable_List!B200), "", Variable_List!B200)</f>
        <v/>
      </c>
    </row>
    <row r="201" spans="1:2" x14ac:dyDescent="0.25">
      <c r="A201" t="str">
        <f>IF(ISBLANK(Variable_List!A201), "", Variable_List!A201)</f>
        <v/>
      </c>
      <c r="B201" t="str">
        <f>IF(ISBLANK(Variable_List!B201), "", Variable_List!B201)</f>
        <v/>
      </c>
    </row>
    <row r="202" spans="1:2" x14ac:dyDescent="0.25">
      <c r="A202" t="str">
        <f>IF(ISBLANK(Variable_List!A202), "", Variable_List!A202)</f>
        <v/>
      </c>
      <c r="B202" t="str">
        <f>IF(ISBLANK(Variable_List!B202), "", Variable_List!B202)</f>
        <v/>
      </c>
    </row>
    <row r="203" spans="1:2" x14ac:dyDescent="0.25">
      <c r="A203" t="str">
        <f>IF(ISBLANK(Variable_List!A203), "", Variable_List!A203)</f>
        <v/>
      </c>
      <c r="B203" t="str">
        <f>IF(ISBLANK(Variable_List!B203), "", Variable_List!B203)</f>
        <v/>
      </c>
    </row>
    <row r="204" spans="1:2" x14ac:dyDescent="0.25">
      <c r="A204" t="str">
        <f>IF(ISBLANK(Variable_List!A204), "", Variable_List!A204)</f>
        <v/>
      </c>
      <c r="B204" t="str">
        <f>IF(ISBLANK(Variable_List!B204), "", Variable_List!B204)</f>
        <v/>
      </c>
    </row>
    <row r="205" spans="1:2" x14ac:dyDescent="0.25">
      <c r="A205" t="str">
        <f>IF(ISBLANK(Variable_List!A205), "", Variable_List!A205)</f>
        <v/>
      </c>
      <c r="B205" t="str">
        <f>IF(ISBLANK(Variable_List!B205), "", Variable_List!B205)</f>
        <v/>
      </c>
    </row>
    <row r="206" spans="1:2" x14ac:dyDescent="0.25">
      <c r="A206" t="str">
        <f>IF(ISBLANK(Variable_List!A206), "", Variable_List!A206)</f>
        <v/>
      </c>
      <c r="B206" t="str">
        <f>IF(ISBLANK(Variable_List!B206), "", Variable_List!B206)</f>
        <v/>
      </c>
    </row>
    <row r="207" spans="1:2" x14ac:dyDescent="0.25">
      <c r="A207" t="str">
        <f>IF(ISBLANK(Variable_List!A207), "", Variable_List!A207)</f>
        <v/>
      </c>
      <c r="B207" t="str">
        <f>IF(ISBLANK(Variable_List!B207), "", Variable_List!B207)</f>
        <v/>
      </c>
    </row>
    <row r="208" spans="1:2" x14ac:dyDescent="0.25">
      <c r="A208" t="str">
        <f>IF(ISBLANK(Variable_List!A208), "", Variable_List!A208)</f>
        <v/>
      </c>
      <c r="B208" t="str">
        <f>IF(ISBLANK(Variable_List!B208), "", Variable_List!B208)</f>
        <v/>
      </c>
    </row>
    <row r="209" spans="1:2" x14ac:dyDescent="0.25">
      <c r="A209" t="str">
        <f>IF(ISBLANK(Variable_List!A209), "", Variable_List!A209)</f>
        <v/>
      </c>
      <c r="B209" t="str">
        <f>IF(ISBLANK(Variable_List!B209), "", Variable_List!B209)</f>
        <v/>
      </c>
    </row>
    <row r="210" spans="1:2" x14ac:dyDescent="0.25">
      <c r="A210" t="str">
        <f>IF(ISBLANK(Variable_List!A210), "", Variable_List!A210)</f>
        <v/>
      </c>
      <c r="B210" t="str">
        <f>IF(ISBLANK(Variable_List!B210), "", Variable_List!B210)</f>
        <v/>
      </c>
    </row>
    <row r="211" spans="1:2" x14ac:dyDescent="0.25">
      <c r="A211" t="str">
        <f>IF(ISBLANK(Variable_List!A211), "", Variable_List!A211)</f>
        <v/>
      </c>
      <c r="B211" t="str">
        <f>IF(ISBLANK(Variable_List!B211), "", Variable_List!B211)</f>
        <v/>
      </c>
    </row>
    <row r="212" spans="1:2" x14ac:dyDescent="0.25">
      <c r="A212" t="str">
        <f>IF(ISBLANK(Variable_List!A212), "", Variable_List!A212)</f>
        <v/>
      </c>
      <c r="B212" t="str">
        <f>IF(ISBLANK(Variable_List!B212), "", Variable_List!B212)</f>
        <v/>
      </c>
    </row>
    <row r="213" spans="1:2" x14ac:dyDescent="0.25">
      <c r="A213" t="str">
        <f>IF(ISBLANK(Variable_List!A213), "", Variable_List!A213)</f>
        <v/>
      </c>
      <c r="B213" t="str">
        <f>IF(ISBLANK(Variable_List!B213), "", Variable_List!B213)</f>
        <v/>
      </c>
    </row>
    <row r="214" spans="1:2" x14ac:dyDescent="0.25">
      <c r="A214" t="str">
        <f>IF(ISBLANK(Variable_List!A214), "", Variable_List!A214)</f>
        <v/>
      </c>
      <c r="B214" t="str">
        <f>IF(ISBLANK(Variable_List!B214), "", Variable_List!B214)</f>
        <v/>
      </c>
    </row>
    <row r="215" spans="1:2" x14ac:dyDescent="0.25">
      <c r="A215" t="str">
        <f>IF(ISBLANK(Variable_List!A215), "", Variable_List!A215)</f>
        <v/>
      </c>
      <c r="B215" t="str">
        <f>IF(ISBLANK(Variable_List!B215), "", Variable_List!B215)</f>
        <v/>
      </c>
    </row>
    <row r="216" spans="1:2" x14ac:dyDescent="0.25">
      <c r="A216" t="str">
        <f>IF(ISBLANK(Variable_List!A216), "", Variable_List!A216)</f>
        <v/>
      </c>
      <c r="B216" t="str">
        <f>IF(ISBLANK(Variable_List!B216), "", Variable_List!B216)</f>
        <v/>
      </c>
    </row>
    <row r="217" spans="1:2" x14ac:dyDescent="0.25">
      <c r="A217" t="str">
        <f>IF(ISBLANK(Variable_List!A217), "", Variable_List!A217)</f>
        <v/>
      </c>
      <c r="B217" t="str">
        <f>IF(ISBLANK(Variable_List!B217), "", Variable_List!B217)</f>
        <v/>
      </c>
    </row>
    <row r="218" spans="1:2" x14ac:dyDescent="0.25">
      <c r="A218" t="str">
        <f>IF(ISBLANK(Variable_List!A218), "", Variable_List!A218)</f>
        <v/>
      </c>
      <c r="B218" t="str">
        <f>IF(ISBLANK(Variable_List!B218), "", Variable_List!B218)</f>
        <v/>
      </c>
    </row>
    <row r="219" spans="1:2" x14ac:dyDescent="0.25">
      <c r="A219" t="str">
        <f>IF(ISBLANK(Variable_List!A219), "", Variable_List!A219)</f>
        <v/>
      </c>
      <c r="B219" t="str">
        <f>IF(ISBLANK(Variable_List!B219), "", Variable_List!B219)</f>
        <v/>
      </c>
    </row>
    <row r="220" spans="1:2" x14ac:dyDescent="0.25">
      <c r="A220" t="str">
        <f>IF(ISBLANK(Variable_List!A220), "", Variable_List!A220)</f>
        <v/>
      </c>
      <c r="B220" t="str">
        <f>IF(ISBLANK(Variable_List!B220), "", Variable_List!B220)</f>
        <v/>
      </c>
    </row>
    <row r="221" spans="1:2" x14ac:dyDescent="0.25">
      <c r="A221" t="str">
        <f>IF(ISBLANK(Variable_List!A221), "", Variable_List!A221)</f>
        <v/>
      </c>
      <c r="B221" t="str">
        <f>IF(ISBLANK(Variable_List!B221), "", Variable_List!B221)</f>
        <v/>
      </c>
    </row>
    <row r="222" spans="1:2" x14ac:dyDescent="0.25">
      <c r="A222" t="str">
        <f>IF(ISBLANK(Variable_List!A222), "", Variable_List!A222)</f>
        <v/>
      </c>
      <c r="B222" t="str">
        <f>IF(ISBLANK(Variable_List!B222), "", Variable_List!B222)</f>
        <v/>
      </c>
    </row>
    <row r="223" spans="1:2" x14ac:dyDescent="0.25">
      <c r="A223" t="str">
        <f>IF(ISBLANK(Variable_List!A223), "", Variable_List!A223)</f>
        <v/>
      </c>
      <c r="B223" t="str">
        <f>IF(ISBLANK(Variable_List!B223), "", Variable_List!B223)</f>
        <v/>
      </c>
    </row>
    <row r="224" spans="1:2" x14ac:dyDescent="0.25">
      <c r="A224" t="str">
        <f>IF(ISBLANK(Variable_List!A224), "", Variable_List!A224)</f>
        <v/>
      </c>
      <c r="B224" t="str">
        <f>IF(ISBLANK(Variable_List!B224), "", Variable_List!B224)</f>
        <v/>
      </c>
    </row>
    <row r="225" spans="1:2" x14ac:dyDescent="0.25">
      <c r="A225" t="str">
        <f>IF(ISBLANK(Variable_List!A225), "", Variable_List!A225)</f>
        <v/>
      </c>
      <c r="B225" t="str">
        <f>IF(ISBLANK(Variable_List!B225), "", Variable_List!B225)</f>
        <v/>
      </c>
    </row>
    <row r="226" spans="1:2" x14ac:dyDescent="0.25">
      <c r="A226" t="str">
        <f>IF(ISBLANK(Variable_List!A226), "", Variable_List!A226)</f>
        <v/>
      </c>
      <c r="B226" t="str">
        <f>IF(ISBLANK(Variable_List!B226), "", Variable_List!B226)</f>
        <v/>
      </c>
    </row>
    <row r="227" spans="1:2" x14ac:dyDescent="0.25">
      <c r="A227" t="str">
        <f>IF(ISBLANK(Variable_List!A227), "", Variable_List!A227)</f>
        <v/>
      </c>
      <c r="B227" t="str">
        <f>IF(ISBLANK(Variable_List!B227), "", Variable_List!B227)</f>
        <v/>
      </c>
    </row>
    <row r="228" spans="1:2" x14ac:dyDescent="0.25">
      <c r="A228" t="str">
        <f>IF(ISBLANK(Variable_List!A228), "", Variable_List!A228)</f>
        <v/>
      </c>
      <c r="B228" t="str">
        <f>IF(ISBLANK(Variable_List!B228), "", Variable_List!B228)</f>
        <v/>
      </c>
    </row>
    <row r="229" spans="1:2" x14ac:dyDescent="0.25">
      <c r="A229" t="str">
        <f>IF(ISBLANK(Variable_List!A229), "", Variable_List!A229)</f>
        <v/>
      </c>
      <c r="B229" t="str">
        <f>IF(ISBLANK(Variable_List!B229), "", Variable_List!B229)</f>
        <v/>
      </c>
    </row>
    <row r="230" spans="1:2" x14ac:dyDescent="0.25">
      <c r="A230" t="str">
        <f>IF(ISBLANK(Variable_List!A230), "", Variable_List!A230)</f>
        <v/>
      </c>
      <c r="B230" t="str">
        <f>IF(ISBLANK(Variable_List!B230), "", Variable_List!B230)</f>
        <v/>
      </c>
    </row>
    <row r="231" spans="1:2" x14ac:dyDescent="0.25">
      <c r="A231" t="str">
        <f>IF(ISBLANK(Variable_List!A231), "", Variable_List!A231)</f>
        <v/>
      </c>
      <c r="B231" t="str">
        <f>IF(ISBLANK(Variable_List!B231), "", Variable_List!B231)</f>
        <v/>
      </c>
    </row>
    <row r="232" spans="1:2" x14ac:dyDescent="0.25">
      <c r="A232" t="str">
        <f>IF(ISBLANK(Variable_List!A232), "", Variable_List!A232)</f>
        <v/>
      </c>
      <c r="B232" t="str">
        <f>IF(ISBLANK(Variable_List!B232), "", Variable_List!B232)</f>
        <v/>
      </c>
    </row>
    <row r="233" spans="1:2" x14ac:dyDescent="0.25">
      <c r="A233" t="str">
        <f>IF(ISBLANK(Variable_List!A233), "", Variable_List!A233)</f>
        <v/>
      </c>
      <c r="B233" t="str">
        <f>IF(ISBLANK(Variable_List!B233), "", Variable_List!B233)</f>
        <v/>
      </c>
    </row>
    <row r="234" spans="1:2" x14ac:dyDescent="0.25">
      <c r="A234" t="str">
        <f>IF(ISBLANK(Variable_List!A234), "", Variable_List!A234)</f>
        <v/>
      </c>
      <c r="B234" t="str">
        <f>IF(ISBLANK(Variable_List!B234), "", Variable_List!B234)</f>
        <v/>
      </c>
    </row>
    <row r="235" spans="1:2" x14ac:dyDescent="0.25">
      <c r="A235" t="str">
        <f>IF(ISBLANK(Variable_List!A235), "", Variable_List!A235)</f>
        <v/>
      </c>
      <c r="B235" t="str">
        <f>IF(ISBLANK(Variable_List!B235), "", Variable_List!B235)</f>
        <v/>
      </c>
    </row>
    <row r="236" spans="1:2" x14ac:dyDescent="0.25">
      <c r="A236" t="str">
        <f>IF(ISBLANK(Variable_List!A236), "", Variable_List!A236)</f>
        <v/>
      </c>
      <c r="B236" t="str">
        <f>IF(ISBLANK(Variable_List!B236), "", Variable_List!B236)</f>
        <v/>
      </c>
    </row>
    <row r="237" spans="1:2" x14ac:dyDescent="0.25">
      <c r="A237" t="str">
        <f>IF(ISBLANK(Variable_List!A237), "", Variable_List!A237)</f>
        <v/>
      </c>
      <c r="B237" t="str">
        <f>IF(ISBLANK(Variable_List!B237), "", Variable_List!B237)</f>
        <v/>
      </c>
    </row>
    <row r="238" spans="1:2" x14ac:dyDescent="0.25">
      <c r="A238" t="str">
        <f>IF(ISBLANK(Variable_List!A238), "", Variable_List!A238)</f>
        <v/>
      </c>
      <c r="B238" t="str">
        <f>IF(ISBLANK(Variable_List!B238), "", Variable_List!B238)</f>
        <v/>
      </c>
    </row>
    <row r="239" spans="1:2" x14ac:dyDescent="0.25">
      <c r="A239" t="str">
        <f>IF(ISBLANK(Variable_List!A239), "", Variable_List!A239)</f>
        <v/>
      </c>
      <c r="B239" t="str">
        <f>IF(ISBLANK(Variable_List!B239), "", Variable_List!B239)</f>
        <v/>
      </c>
    </row>
    <row r="240" spans="1:2" x14ac:dyDescent="0.25">
      <c r="A240" t="str">
        <f>IF(ISBLANK(Variable_List!A240), "", Variable_List!A240)</f>
        <v/>
      </c>
      <c r="B240" t="str">
        <f>IF(ISBLANK(Variable_List!B240), "", Variable_List!B240)</f>
        <v/>
      </c>
    </row>
    <row r="241" spans="1:2" x14ac:dyDescent="0.25">
      <c r="A241" t="str">
        <f>IF(ISBLANK(Variable_List!A241), "", Variable_List!A241)</f>
        <v/>
      </c>
      <c r="B241" t="str">
        <f>IF(ISBLANK(Variable_List!B241), "", Variable_List!B241)</f>
        <v/>
      </c>
    </row>
    <row r="242" spans="1:2" x14ac:dyDescent="0.25">
      <c r="A242" t="str">
        <f>IF(ISBLANK(Variable_List!A242), "", Variable_List!A242)</f>
        <v/>
      </c>
      <c r="B242" t="str">
        <f>IF(ISBLANK(Variable_List!B242), "", Variable_List!B242)</f>
        <v/>
      </c>
    </row>
    <row r="243" spans="1:2" x14ac:dyDescent="0.25">
      <c r="A243" t="str">
        <f>IF(ISBLANK(Variable_List!A243), "", Variable_List!A243)</f>
        <v/>
      </c>
      <c r="B243" t="str">
        <f>IF(ISBLANK(Variable_List!B243), "", Variable_List!B243)</f>
        <v/>
      </c>
    </row>
    <row r="244" spans="1:2" x14ac:dyDescent="0.25">
      <c r="A244" t="str">
        <f>IF(ISBLANK(Variable_List!A244), "", Variable_List!A244)</f>
        <v/>
      </c>
      <c r="B244" t="str">
        <f>IF(ISBLANK(Variable_List!B244), "", Variable_List!B244)</f>
        <v/>
      </c>
    </row>
    <row r="245" spans="1:2" x14ac:dyDescent="0.25">
      <c r="A245" t="str">
        <f>IF(ISBLANK(Variable_List!A245), "", Variable_List!A245)</f>
        <v/>
      </c>
      <c r="B245" t="str">
        <f>IF(ISBLANK(Variable_List!B245), "", Variable_List!B245)</f>
        <v/>
      </c>
    </row>
    <row r="246" spans="1:2" x14ac:dyDescent="0.25">
      <c r="A246" t="str">
        <f>IF(ISBLANK(Variable_List!A246), "", Variable_List!A246)</f>
        <v/>
      </c>
      <c r="B246" t="str">
        <f>IF(ISBLANK(Variable_List!B246), "", Variable_List!B246)</f>
        <v/>
      </c>
    </row>
    <row r="247" spans="1:2" x14ac:dyDescent="0.25">
      <c r="A247" t="str">
        <f>IF(ISBLANK(Variable_List!A247), "", Variable_List!A247)</f>
        <v/>
      </c>
      <c r="B247" t="str">
        <f>IF(ISBLANK(Variable_List!B247), "", Variable_List!B247)</f>
        <v/>
      </c>
    </row>
    <row r="248" spans="1:2" x14ac:dyDescent="0.25">
      <c r="A248" t="str">
        <f>IF(ISBLANK(Variable_List!A248), "", Variable_List!A248)</f>
        <v/>
      </c>
      <c r="B248" t="str">
        <f>IF(ISBLANK(Variable_List!B248), "", Variable_List!B248)</f>
        <v/>
      </c>
    </row>
    <row r="249" spans="1:2" x14ac:dyDescent="0.25">
      <c r="A249" t="str">
        <f>IF(ISBLANK(Variable_List!A249), "", Variable_List!A249)</f>
        <v/>
      </c>
      <c r="B249" t="str">
        <f>IF(ISBLANK(Variable_List!B249), "", Variable_List!B249)</f>
        <v/>
      </c>
    </row>
    <row r="250" spans="1:2" x14ac:dyDescent="0.25">
      <c r="A250" t="str">
        <f>IF(ISBLANK(Variable_List!A250), "", Variable_List!A250)</f>
        <v/>
      </c>
      <c r="B250" t="str">
        <f>IF(ISBLANK(Variable_List!B250), "", Variable_List!B250)</f>
        <v/>
      </c>
    </row>
    <row r="251" spans="1:2" x14ac:dyDescent="0.25">
      <c r="A251" t="str">
        <f>IF(ISBLANK(Variable_List!A251), "", Variable_List!A251)</f>
        <v/>
      </c>
      <c r="B251" t="str">
        <f>IF(ISBLANK(Variable_List!B251), "", Variable_List!B251)</f>
        <v/>
      </c>
    </row>
    <row r="252" spans="1:2" x14ac:dyDescent="0.25">
      <c r="A252" t="str">
        <f>IF(ISBLANK(Variable_List!A252), "", Variable_List!A252)</f>
        <v/>
      </c>
      <c r="B252" t="str">
        <f>IF(ISBLANK(Variable_List!B252), "", Variable_List!B252)</f>
        <v/>
      </c>
    </row>
    <row r="253" spans="1:2" x14ac:dyDescent="0.25">
      <c r="A253" t="str">
        <f>IF(ISBLANK(Variable_List!A253), "", Variable_List!A253)</f>
        <v/>
      </c>
      <c r="B253" t="str">
        <f>IF(ISBLANK(Variable_List!B253), "", Variable_List!B253)</f>
        <v/>
      </c>
    </row>
    <row r="254" spans="1:2" x14ac:dyDescent="0.25">
      <c r="A254" t="str">
        <f>IF(ISBLANK(Variable_List!A254), "", Variable_List!A254)</f>
        <v/>
      </c>
      <c r="B254" t="str">
        <f>IF(ISBLANK(Variable_List!B254), "", Variable_List!B254)</f>
        <v/>
      </c>
    </row>
    <row r="255" spans="1:2" x14ac:dyDescent="0.25">
      <c r="A255" t="str">
        <f>IF(ISBLANK(Variable_List!A255), "", Variable_List!A255)</f>
        <v/>
      </c>
      <c r="B255" t="str">
        <f>IF(ISBLANK(Variable_List!B255), "", Variable_List!B255)</f>
        <v/>
      </c>
    </row>
    <row r="256" spans="1:2" x14ac:dyDescent="0.25">
      <c r="A256" t="str">
        <f>IF(ISBLANK(Variable_List!A256), "", Variable_List!A256)</f>
        <v/>
      </c>
      <c r="B256" t="str">
        <f>IF(ISBLANK(Variable_List!B256), "", Variable_List!B256)</f>
        <v/>
      </c>
    </row>
    <row r="257" spans="1:2" x14ac:dyDescent="0.25">
      <c r="A257" t="str">
        <f>IF(ISBLANK(Variable_List!A257), "", Variable_List!A257)</f>
        <v/>
      </c>
      <c r="B257" t="str">
        <f>IF(ISBLANK(Variable_List!B257), "", Variable_List!B257)</f>
        <v/>
      </c>
    </row>
    <row r="258" spans="1:2" x14ac:dyDescent="0.25">
      <c r="A258" t="str">
        <f>IF(ISBLANK(Variable_List!A258), "", Variable_List!A258)</f>
        <v/>
      </c>
      <c r="B258" t="str">
        <f>IF(ISBLANK(Variable_List!B258), "", Variable_List!B258)</f>
        <v/>
      </c>
    </row>
    <row r="259" spans="1:2" x14ac:dyDescent="0.25">
      <c r="A259" t="str">
        <f>IF(ISBLANK(Variable_List!A259), "", Variable_List!A259)</f>
        <v/>
      </c>
      <c r="B259" t="str">
        <f>IF(ISBLANK(Variable_List!B259), "", Variable_List!B259)</f>
        <v/>
      </c>
    </row>
    <row r="260" spans="1:2" x14ac:dyDescent="0.25">
      <c r="A260" t="str">
        <f>IF(ISBLANK(Variable_List!A260), "", Variable_List!A260)</f>
        <v/>
      </c>
      <c r="B260" t="str">
        <f>IF(ISBLANK(Variable_List!B260), "", Variable_List!B260)</f>
        <v/>
      </c>
    </row>
    <row r="261" spans="1:2" x14ac:dyDescent="0.25">
      <c r="A261" t="str">
        <f>IF(ISBLANK(Variable_List!A261), "", Variable_List!A261)</f>
        <v/>
      </c>
      <c r="B261" t="str">
        <f>IF(ISBLANK(Variable_List!B261), "", Variable_List!B261)</f>
        <v/>
      </c>
    </row>
    <row r="262" spans="1:2" x14ac:dyDescent="0.25">
      <c r="A262" t="str">
        <f>IF(ISBLANK(Variable_List!A262), "", Variable_List!A262)</f>
        <v/>
      </c>
      <c r="B262" t="str">
        <f>IF(ISBLANK(Variable_List!B262), "", Variable_List!B262)</f>
        <v/>
      </c>
    </row>
    <row r="263" spans="1:2" x14ac:dyDescent="0.25">
      <c r="A263" t="str">
        <f>IF(ISBLANK(Variable_List!A263), "", Variable_List!A263)</f>
        <v/>
      </c>
      <c r="B263" t="str">
        <f>IF(ISBLANK(Variable_List!B263), "", Variable_List!B263)</f>
        <v/>
      </c>
    </row>
    <row r="264" spans="1:2" x14ac:dyDescent="0.25">
      <c r="A264" t="str">
        <f>IF(ISBLANK(Variable_List!A264), "", Variable_List!A264)</f>
        <v/>
      </c>
      <c r="B264" t="str">
        <f>IF(ISBLANK(Variable_List!B264), "", Variable_List!B264)</f>
        <v/>
      </c>
    </row>
    <row r="265" spans="1:2" x14ac:dyDescent="0.25">
      <c r="A265" t="str">
        <f>IF(ISBLANK(Variable_List!A265), "", Variable_List!A265)</f>
        <v/>
      </c>
      <c r="B265" t="str">
        <f>IF(ISBLANK(Variable_List!B265), "", Variable_List!B265)</f>
        <v/>
      </c>
    </row>
    <row r="266" spans="1:2" x14ac:dyDescent="0.25">
      <c r="A266" t="str">
        <f>IF(ISBLANK(Variable_List!A266), "", Variable_List!A266)</f>
        <v/>
      </c>
      <c r="B266" t="str">
        <f>IF(ISBLANK(Variable_List!B266), "", Variable_List!B266)</f>
        <v/>
      </c>
    </row>
    <row r="267" spans="1:2" x14ac:dyDescent="0.25">
      <c r="A267" t="str">
        <f>IF(ISBLANK(Variable_List!A267), "", Variable_List!A267)</f>
        <v/>
      </c>
      <c r="B267" t="str">
        <f>IF(ISBLANK(Variable_List!B267), "", Variable_List!B267)</f>
        <v/>
      </c>
    </row>
    <row r="268" spans="1:2" x14ac:dyDescent="0.25">
      <c r="A268" t="str">
        <f>IF(ISBLANK(Variable_List!A268), "", Variable_List!A268)</f>
        <v/>
      </c>
      <c r="B268" t="str">
        <f>IF(ISBLANK(Variable_List!B268), "", Variable_List!B268)</f>
        <v/>
      </c>
    </row>
    <row r="269" spans="1:2" x14ac:dyDescent="0.25">
      <c r="A269" t="str">
        <f>IF(ISBLANK(Variable_List!A269), "", Variable_List!A269)</f>
        <v/>
      </c>
      <c r="B269" t="str">
        <f>IF(ISBLANK(Variable_List!B269), "", Variable_List!B269)</f>
        <v/>
      </c>
    </row>
    <row r="270" spans="1:2" x14ac:dyDescent="0.25">
      <c r="A270" t="str">
        <f>IF(ISBLANK(Variable_List!A270), "", Variable_List!A270)</f>
        <v/>
      </c>
      <c r="B270" t="str">
        <f>IF(ISBLANK(Variable_List!B270), "", Variable_List!B270)</f>
        <v/>
      </c>
    </row>
    <row r="271" spans="1:2" x14ac:dyDescent="0.25">
      <c r="A271" t="str">
        <f>IF(ISBLANK(Variable_List!A271), "", Variable_List!A271)</f>
        <v/>
      </c>
      <c r="B271" t="str">
        <f>IF(ISBLANK(Variable_List!B271), "", Variable_List!B271)</f>
        <v/>
      </c>
    </row>
    <row r="272" spans="1:2" x14ac:dyDescent="0.25">
      <c r="A272" t="str">
        <f>IF(ISBLANK(Variable_List!A272), "", Variable_List!A272)</f>
        <v/>
      </c>
      <c r="B272" t="str">
        <f>IF(ISBLANK(Variable_List!B272), "", Variable_List!B272)</f>
        <v/>
      </c>
    </row>
    <row r="273" spans="1:2" x14ac:dyDescent="0.25">
      <c r="A273" t="str">
        <f>IF(ISBLANK(Variable_List!A273), "", Variable_List!A273)</f>
        <v/>
      </c>
      <c r="B273" t="str">
        <f>IF(ISBLANK(Variable_List!B273), "", Variable_List!B273)</f>
        <v/>
      </c>
    </row>
    <row r="274" spans="1:2" x14ac:dyDescent="0.25">
      <c r="A274" t="str">
        <f>IF(ISBLANK(Variable_List!A274), "", Variable_List!A274)</f>
        <v/>
      </c>
      <c r="B274" t="str">
        <f>IF(ISBLANK(Variable_List!B274), "", Variable_List!B274)</f>
        <v/>
      </c>
    </row>
    <row r="275" spans="1:2" x14ac:dyDescent="0.25">
      <c r="A275" t="str">
        <f>IF(ISBLANK(Variable_List!A275), "", Variable_List!A275)</f>
        <v/>
      </c>
      <c r="B275" t="str">
        <f>IF(ISBLANK(Variable_List!B275), "", Variable_List!B275)</f>
        <v/>
      </c>
    </row>
    <row r="276" spans="1:2" x14ac:dyDescent="0.25">
      <c r="A276" t="str">
        <f>IF(ISBLANK(Variable_List!A276), "", Variable_List!A276)</f>
        <v/>
      </c>
      <c r="B276" t="str">
        <f>IF(ISBLANK(Variable_List!B276), "", Variable_List!B276)</f>
        <v/>
      </c>
    </row>
    <row r="277" spans="1:2" x14ac:dyDescent="0.25">
      <c r="A277" t="str">
        <f>IF(ISBLANK(Variable_List!A277), "", Variable_List!A277)</f>
        <v/>
      </c>
      <c r="B277" t="str">
        <f>IF(ISBLANK(Variable_List!B277), "", Variable_List!B277)</f>
        <v/>
      </c>
    </row>
    <row r="278" spans="1:2" x14ac:dyDescent="0.25">
      <c r="A278" t="str">
        <f>IF(ISBLANK(Variable_List!A278), "", Variable_List!A278)</f>
        <v/>
      </c>
      <c r="B278" t="str">
        <f>IF(ISBLANK(Variable_List!B278), "", Variable_List!B278)</f>
        <v/>
      </c>
    </row>
    <row r="279" spans="1:2" x14ac:dyDescent="0.25">
      <c r="A279" t="str">
        <f>IF(ISBLANK(Variable_List!A279), "", Variable_List!A279)</f>
        <v/>
      </c>
      <c r="B279" t="str">
        <f>IF(ISBLANK(Variable_List!B279), "", Variable_List!B279)</f>
        <v/>
      </c>
    </row>
    <row r="280" spans="1:2" x14ac:dyDescent="0.25">
      <c r="A280" t="str">
        <f>IF(ISBLANK(Variable_List!A280), "", Variable_List!A280)</f>
        <v/>
      </c>
      <c r="B280" t="str">
        <f>IF(ISBLANK(Variable_List!B280), "", Variable_List!B280)</f>
        <v/>
      </c>
    </row>
    <row r="281" spans="1:2" x14ac:dyDescent="0.25">
      <c r="A281" t="str">
        <f>IF(ISBLANK(Variable_List!A281), "", Variable_List!A281)</f>
        <v/>
      </c>
      <c r="B281" t="str">
        <f>IF(ISBLANK(Variable_List!B281), "", Variable_List!B281)</f>
        <v/>
      </c>
    </row>
    <row r="282" spans="1:2" x14ac:dyDescent="0.25">
      <c r="A282" t="str">
        <f>IF(ISBLANK(Variable_List!A282), "", Variable_List!A282)</f>
        <v/>
      </c>
      <c r="B282" t="str">
        <f>IF(ISBLANK(Variable_List!B282), "", Variable_List!B282)</f>
        <v/>
      </c>
    </row>
    <row r="283" spans="1:2" x14ac:dyDescent="0.25">
      <c r="A283" t="str">
        <f>IF(ISBLANK(Variable_List!A283), "", Variable_List!A283)</f>
        <v/>
      </c>
      <c r="B283" t="str">
        <f>IF(ISBLANK(Variable_List!B283), "", Variable_List!B283)</f>
        <v/>
      </c>
    </row>
    <row r="284" spans="1:2" x14ac:dyDescent="0.25">
      <c r="A284" t="str">
        <f>IF(ISBLANK(Variable_List!A284), "", Variable_List!A284)</f>
        <v/>
      </c>
      <c r="B284" t="str">
        <f>IF(ISBLANK(Variable_List!B284), "", Variable_List!B284)</f>
        <v/>
      </c>
    </row>
    <row r="285" spans="1:2" x14ac:dyDescent="0.25">
      <c r="A285" t="str">
        <f>IF(ISBLANK(Variable_List!A285), "", Variable_List!A285)</f>
        <v/>
      </c>
      <c r="B285" t="str">
        <f>IF(ISBLANK(Variable_List!B285), "", Variable_List!B285)</f>
        <v/>
      </c>
    </row>
    <row r="286" spans="1:2" x14ac:dyDescent="0.25">
      <c r="A286" t="str">
        <f>IF(ISBLANK(Variable_List!A286), "", Variable_List!A286)</f>
        <v/>
      </c>
      <c r="B286" t="str">
        <f>IF(ISBLANK(Variable_List!B286), "", Variable_List!B286)</f>
        <v/>
      </c>
    </row>
    <row r="287" spans="1:2" x14ac:dyDescent="0.25">
      <c r="A287" t="str">
        <f>IF(ISBLANK(Variable_List!A287), "", Variable_List!A287)</f>
        <v/>
      </c>
      <c r="B287" t="str">
        <f>IF(ISBLANK(Variable_List!B287), "", Variable_List!B287)</f>
        <v/>
      </c>
    </row>
    <row r="288" spans="1:2" x14ac:dyDescent="0.25">
      <c r="A288" t="str">
        <f>IF(ISBLANK(Variable_List!A288), "", Variable_List!A288)</f>
        <v/>
      </c>
      <c r="B288" t="str">
        <f>IF(ISBLANK(Variable_List!B288), "", Variable_List!B288)</f>
        <v/>
      </c>
    </row>
    <row r="289" spans="1:2" x14ac:dyDescent="0.25">
      <c r="A289" t="str">
        <f>IF(ISBLANK(Variable_List!A289), "", Variable_List!A289)</f>
        <v/>
      </c>
      <c r="B289" t="str">
        <f>IF(ISBLANK(Variable_List!B289), "", Variable_List!B289)</f>
        <v/>
      </c>
    </row>
    <row r="290" spans="1:2" x14ac:dyDescent="0.25">
      <c r="A290" t="str">
        <f>IF(ISBLANK(Variable_List!A290), "", Variable_List!A290)</f>
        <v/>
      </c>
      <c r="B290" t="str">
        <f>IF(ISBLANK(Variable_List!B290), "", Variable_List!B290)</f>
        <v/>
      </c>
    </row>
    <row r="291" spans="1:2" x14ac:dyDescent="0.25">
      <c r="A291" t="str">
        <f>IF(ISBLANK(Variable_List!A291), "", Variable_List!A291)</f>
        <v/>
      </c>
      <c r="B291" t="str">
        <f>IF(ISBLANK(Variable_List!B291), "", Variable_List!B291)</f>
        <v/>
      </c>
    </row>
    <row r="292" spans="1:2" x14ac:dyDescent="0.25">
      <c r="A292" t="str">
        <f>IF(ISBLANK(Variable_List!A292), "", Variable_List!A292)</f>
        <v/>
      </c>
      <c r="B292" t="str">
        <f>IF(ISBLANK(Variable_List!B292), "", Variable_List!B292)</f>
        <v/>
      </c>
    </row>
    <row r="293" spans="1:2" x14ac:dyDescent="0.25">
      <c r="A293" t="str">
        <f>IF(ISBLANK(Variable_List!A293), "", Variable_List!A293)</f>
        <v/>
      </c>
      <c r="B293" t="str">
        <f>IF(ISBLANK(Variable_List!B293), "", Variable_List!B293)</f>
        <v/>
      </c>
    </row>
    <row r="294" spans="1:2" x14ac:dyDescent="0.25">
      <c r="A294" t="str">
        <f>IF(ISBLANK(Variable_List!A294), "", Variable_List!A294)</f>
        <v/>
      </c>
      <c r="B294" t="str">
        <f>IF(ISBLANK(Variable_List!B294), "", Variable_List!B294)</f>
        <v/>
      </c>
    </row>
    <row r="295" spans="1:2" x14ac:dyDescent="0.25">
      <c r="A295" t="str">
        <f>IF(ISBLANK(Variable_List!A295), "", Variable_List!A295)</f>
        <v/>
      </c>
      <c r="B295" t="str">
        <f>IF(ISBLANK(Variable_List!B295), "", Variable_List!B295)</f>
        <v/>
      </c>
    </row>
    <row r="296" spans="1:2" x14ac:dyDescent="0.25">
      <c r="A296" t="str">
        <f>IF(ISBLANK(Variable_List!A296), "", Variable_List!A296)</f>
        <v/>
      </c>
      <c r="B296" t="str">
        <f>IF(ISBLANK(Variable_List!B296), "", Variable_List!B296)</f>
        <v/>
      </c>
    </row>
    <row r="297" spans="1:2" x14ac:dyDescent="0.25">
      <c r="A297" t="str">
        <f>IF(ISBLANK(Variable_List!A297), "", Variable_List!A297)</f>
        <v/>
      </c>
      <c r="B297" t="str">
        <f>IF(ISBLANK(Variable_List!B297), "", Variable_List!B297)</f>
        <v/>
      </c>
    </row>
    <row r="298" spans="1:2" x14ac:dyDescent="0.25">
      <c r="A298" t="str">
        <f>IF(ISBLANK(Variable_List!A298), "", Variable_List!A298)</f>
        <v/>
      </c>
      <c r="B298" t="str">
        <f>IF(ISBLANK(Variable_List!B298), "", Variable_List!B298)</f>
        <v/>
      </c>
    </row>
    <row r="299" spans="1:2" x14ac:dyDescent="0.25">
      <c r="A299" t="str">
        <f>IF(ISBLANK(Variable_List!A299), "", Variable_List!A299)</f>
        <v/>
      </c>
      <c r="B299" t="str">
        <f>IF(ISBLANK(Variable_List!B299), "", Variable_List!B299)</f>
        <v/>
      </c>
    </row>
    <row r="300" spans="1:2" x14ac:dyDescent="0.25">
      <c r="A300" t="str">
        <f>IF(ISBLANK(Variable_List!A300), "", Variable_List!A300)</f>
        <v/>
      </c>
      <c r="B300" t="str">
        <f>IF(ISBLANK(Variable_List!B300), "", Variable_List!B300)</f>
        <v/>
      </c>
    </row>
    <row r="301" spans="1:2" x14ac:dyDescent="0.25">
      <c r="A301" t="str">
        <f>IF(ISBLANK(Variable_List!A301), "", Variable_List!A301)</f>
        <v/>
      </c>
      <c r="B301" t="str">
        <f>IF(ISBLANK(Variable_List!B301), "", Variable_List!B301)</f>
        <v/>
      </c>
    </row>
    <row r="302" spans="1:2" x14ac:dyDescent="0.25">
      <c r="A302" t="str">
        <f>IF(ISBLANK(Variable_List!A302), "", Variable_List!A302)</f>
        <v/>
      </c>
      <c r="B302" t="str">
        <f>IF(ISBLANK(Variable_List!B302), "", Variable_List!B302)</f>
        <v/>
      </c>
    </row>
    <row r="303" spans="1:2" x14ac:dyDescent="0.25">
      <c r="A303" t="str">
        <f>IF(ISBLANK(Variable_List!A303), "", Variable_List!A303)</f>
        <v/>
      </c>
      <c r="B303" t="str">
        <f>IF(ISBLANK(Variable_List!B303), "", Variable_List!B303)</f>
        <v/>
      </c>
    </row>
    <row r="304" spans="1:2" x14ac:dyDescent="0.25">
      <c r="A304" t="str">
        <f>IF(ISBLANK(Variable_List!A304), "", Variable_List!A304)</f>
        <v/>
      </c>
      <c r="B304" t="str">
        <f>IF(ISBLANK(Variable_List!B304), "", Variable_List!B304)</f>
        <v/>
      </c>
    </row>
    <row r="305" spans="1:2" x14ac:dyDescent="0.25">
      <c r="A305" t="str">
        <f>IF(ISBLANK(Variable_List!A305), "", Variable_List!A305)</f>
        <v/>
      </c>
      <c r="B305" t="str">
        <f>IF(ISBLANK(Variable_List!B305), "", Variable_List!B305)</f>
        <v/>
      </c>
    </row>
    <row r="306" spans="1:2" x14ac:dyDescent="0.25">
      <c r="A306" t="str">
        <f>IF(ISBLANK(Variable_List!A306), "", Variable_List!A306)</f>
        <v/>
      </c>
      <c r="B306" t="str">
        <f>IF(ISBLANK(Variable_List!B306), "", Variable_List!B306)</f>
        <v/>
      </c>
    </row>
    <row r="307" spans="1:2" x14ac:dyDescent="0.25">
      <c r="A307" t="str">
        <f>IF(ISBLANK(Variable_List!A307), "", Variable_List!A307)</f>
        <v/>
      </c>
      <c r="B307" t="str">
        <f>IF(ISBLANK(Variable_List!B307), "", Variable_List!B307)</f>
        <v/>
      </c>
    </row>
    <row r="308" spans="1:2" x14ac:dyDescent="0.25">
      <c r="A308" t="str">
        <f>IF(ISBLANK(Variable_List!A308), "", Variable_List!A308)</f>
        <v/>
      </c>
      <c r="B308" t="str">
        <f>IF(ISBLANK(Variable_List!B308), "", Variable_List!B308)</f>
        <v/>
      </c>
    </row>
    <row r="309" spans="1:2" x14ac:dyDescent="0.25">
      <c r="A309" t="str">
        <f>IF(ISBLANK(Variable_List!A309), "", Variable_List!A309)</f>
        <v/>
      </c>
      <c r="B309" t="str">
        <f>IF(ISBLANK(Variable_List!B309), "", Variable_List!B309)</f>
        <v/>
      </c>
    </row>
    <row r="310" spans="1:2" x14ac:dyDescent="0.25">
      <c r="A310" t="str">
        <f>IF(ISBLANK(Variable_List!A310), "", Variable_List!A310)</f>
        <v/>
      </c>
      <c r="B310" t="str">
        <f>IF(ISBLANK(Variable_List!B310), "", Variable_List!B310)</f>
        <v/>
      </c>
    </row>
    <row r="311" spans="1:2" x14ac:dyDescent="0.25">
      <c r="A311" t="str">
        <f>IF(ISBLANK(Variable_List!A311), "", Variable_List!A311)</f>
        <v/>
      </c>
      <c r="B311" t="str">
        <f>IF(ISBLANK(Variable_List!B311), "", Variable_List!B311)</f>
        <v/>
      </c>
    </row>
    <row r="312" spans="1:2" x14ac:dyDescent="0.25">
      <c r="A312" t="str">
        <f>IF(ISBLANK(Variable_List!A312), "", Variable_List!A312)</f>
        <v/>
      </c>
      <c r="B312" t="str">
        <f>IF(ISBLANK(Variable_List!B312), "", Variable_List!B312)</f>
        <v/>
      </c>
    </row>
    <row r="313" spans="1:2" x14ac:dyDescent="0.25">
      <c r="A313" t="str">
        <f>IF(ISBLANK(Variable_List!A313), "", Variable_List!A313)</f>
        <v/>
      </c>
      <c r="B313" t="str">
        <f>IF(ISBLANK(Variable_List!B313), "", Variable_List!B313)</f>
        <v/>
      </c>
    </row>
    <row r="314" spans="1:2" x14ac:dyDescent="0.25">
      <c r="A314" t="str">
        <f>IF(ISBLANK(Variable_List!A314), "", Variable_List!A314)</f>
        <v/>
      </c>
      <c r="B314" t="str">
        <f>IF(ISBLANK(Variable_List!B314), "", Variable_List!B314)</f>
        <v/>
      </c>
    </row>
    <row r="315" spans="1:2" x14ac:dyDescent="0.25">
      <c r="A315" t="str">
        <f>IF(ISBLANK(Variable_List!A315), "", Variable_List!A315)</f>
        <v/>
      </c>
      <c r="B315" t="str">
        <f>IF(ISBLANK(Variable_List!B315), "", Variable_List!B315)</f>
        <v/>
      </c>
    </row>
    <row r="316" spans="1:2" x14ac:dyDescent="0.25">
      <c r="A316" t="str">
        <f>IF(ISBLANK(Variable_List!A316), "", Variable_List!A316)</f>
        <v/>
      </c>
      <c r="B316" t="str">
        <f>IF(ISBLANK(Variable_List!B316), "", Variable_List!B316)</f>
        <v/>
      </c>
    </row>
    <row r="317" spans="1:2" x14ac:dyDescent="0.25">
      <c r="A317" t="str">
        <f>IF(ISBLANK(Variable_List!A317), "", Variable_List!A317)</f>
        <v/>
      </c>
      <c r="B317" t="str">
        <f>IF(ISBLANK(Variable_List!B317), "", Variable_List!B317)</f>
        <v/>
      </c>
    </row>
    <row r="318" spans="1:2" x14ac:dyDescent="0.25">
      <c r="A318" t="str">
        <f>IF(ISBLANK(Variable_List!A318), "", Variable_List!A318)</f>
        <v/>
      </c>
      <c r="B318" t="str">
        <f>IF(ISBLANK(Variable_List!B318), "", Variable_List!B318)</f>
        <v/>
      </c>
    </row>
    <row r="319" spans="1:2" x14ac:dyDescent="0.25">
      <c r="A319" t="str">
        <f>IF(ISBLANK(Variable_List!A319), "", Variable_List!A319)</f>
        <v/>
      </c>
      <c r="B319" t="str">
        <f>IF(ISBLANK(Variable_List!B319), "", Variable_List!B319)</f>
        <v/>
      </c>
    </row>
    <row r="320" spans="1:2" x14ac:dyDescent="0.25">
      <c r="A320" t="str">
        <f>IF(ISBLANK(Variable_List!A320), "", Variable_List!A320)</f>
        <v/>
      </c>
      <c r="B320" t="str">
        <f>IF(ISBLANK(Variable_List!B320), "", Variable_List!B320)</f>
        <v/>
      </c>
    </row>
    <row r="321" spans="1:2" x14ac:dyDescent="0.25">
      <c r="A321" t="str">
        <f>IF(ISBLANK(Variable_List!A321), "", Variable_List!A321)</f>
        <v/>
      </c>
      <c r="B321" t="str">
        <f>IF(ISBLANK(Variable_List!B321), "", Variable_List!B321)</f>
        <v/>
      </c>
    </row>
    <row r="322" spans="1:2" x14ac:dyDescent="0.25">
      <c r="A322" t="str">
        <f>IF(ISBLANK(Variable_List!A322), "", Variable_List!A322)</f>
        <v/>
      </c>
      <c r="B322" t="str">
        <f>IF(ISBLANK(Variable_List!B322), "", Variable_List!B322)</f>
        <v/>
      </c>
    </row>
    <row r="323" spans="1:2" x14ac:dyDescent="0.25">
      <c r="A323" t="str">
        <f>IF(ISBLANK(Variable_List!A323), "", Variable_List!A323)</f>
        <v/>
      </c>
      <c r="B323" t="str">
        <f>IF(ISBLANK(Variable_List!B323), "", Variable_List!B323)</f>
        <v/>
      </c>
    </row>
    <row r="324" spans="1:2" x14ac:dyDescent="0.25">
      <c r="A324" t="str">
        <f>IF(ISBLANK(Variable_List!A324), "", Variable_List!A324)</f>
        <v/>
      </c>
      <c r="B324" t="str">
        <f>IF(ISBLANK(Variable_List!B324), "", Variable_List!B324)</f>
        <v/>
      </c>
    </row>
    <row r="325" spans="1:2" x14ac:dyDescent="0.25">
      <c r="A325" t="str">
        <f>IF(ISBLANK(Variable_List!A325), "", Variable_List!A325)</f>
        <v/>
      </c>
      <c r="B325" t="str">
        <f>IF(ISBLANK(Variable_List!B325), "", Variable_List!B325)</f>
        <v/>
      </c>
    </row>
    <row r="326" spans="1:2" x14ac:dyDescent="0.25">
      <c r="A326" t="str">
        <f>IF(ISBLANK(Variable_List!A326), "", Variable_List!A326)</f>
        <v/>
      </c>
      <c r="B326" t="str">
        <f>IF(ISBLANK(Variable_List!B326), "", Variable_List!B326)</f>
        <v/>
      </c>
    </row>
    <row r="327" spans="1:2" x14ac:dyDescent="0.25">
      <c r="A327" t="str">
        <f>IF(ISBLANK(Variable_List!A327), "", Variable_List!A327)</f>
        <v/>
      </c>
      <c r="B327" t="str">
        <f>IF(ISBLANK(Variable_List!B327), "", Variable_List!B327)</f>
        <v/>
      </c>
    </row>
    <row r="328" spans="1:2" x14ac:dyDescent="0.25">
      <c r="A328" t="str">
        <f>IF(ISBLANK(Variable_List!A328), "", Variable_List!A328)</f>
        <v/>
      </c>
      <c r="B328" t="str">
        <f>IF(ISBLANK(Variable_List!B328), "", Variable_List!B328)</f>
        <v/>
      </c>
    </row>
    <row r="329" spans="1:2" x14ac:dyDescent="0.25">
      <c r="A329" t="str">
        <f>IF(ISBLANK(Variable_List!A329), "", Variable_List!A329)</f>
        <v/>
      </c>
      <c r="B329" t="str">
        <f>IF(ISBLANK(Variable_List!B329), "", Variable_List!B329)</f>
        <v/>
      </c>
    </row>
    <row r="330" spans="1:2" x14ac:dyDescent="0.25">
      <c r="A330" t="str">
        <f>IF(ISBLANK(Variable_List!A330), "", Variable_List!A330)</f>
        <v/>
      </c>
      <c r="B330" t="str">
        <f>IF(ISBLANK(Variable_List!B330), "", Variable_List!B330)</f>
        <v/>
      </c>
    </row>
    <row r="331" spans="1:2" x14ac:dyDescent="0.25">
      <c r="A331" t="str">
        <f>IF(ISBLANK(Variable_List!A331), "", Variable_List!A331)</f>
        <v/>
      </c>
      <c r="B331" t="str">
        <f>IF(ISBLANK(Variable_List!B331), "", Variable_List!B331)</f>
        <v/>
      </c>
    </row>
    <row r="332" spans="1:2" x14ac:dyDescent="0.25">
      <c r="A332" t="str">
        <f>IF(ISBLANK(Variable_List!A332), "", Variable_List!A332)</f>
        <v/>
      </c>
      <c r="B332" t="str">
        <f>IF(ISBLANK(Variable_List!B332), "", Variable_List!B332)</f>
        <v/>
      </c>
    </row>
    <row r="333" spans="1:2" x14ac:dyDescent="0.25">
      <c r="A333" t="str">
        <f>IF(ISBLANK(Variable_List!A333), "", Variable_List!A333)</f>
        <v/>
      </c>
      <c r="B333" t="str">
        <f>IF(ISBLANK(Variable_List!B333), "", Variable_List!B333)</f>
        <v/>
      </c>
    </row>
    <row r="334" spans="1:2" x14ac:dyDescent="0.25">
      <c r="A334" t="str">
        <f>IF(ISBLANK(Variable_List!A334), "", Variable_List!A334)</f>
        <v/>
      </c>
      <c r="B334" t="str">
        <f>IF(ISBLANK(Variable_List!B334), "", Variable_List!B334)</f>
        <v/>
      </c>
    </row>
    <row r="335" spans="1:2" x14ac:dyDescent="0.25">
      <c r="A335" t="str">
        <f>IF(ISBLANK(Variable_List!A335), "", Variable_List!A335)</f>
        <v/>
      </c>
      <c r="B335" t="str">
        <f>IF(ISBLANK(Variable_List!B335), "", Variable_List!B335)</f>
        <v/>
      </c>
    </row>
    <row r="336" spans="1:2" x14ac:dyDescent="0.25">
      <c r="A336" t="str">
        <f>IF(ISBLANK(Variable_List!A336), "", Variable_List!A336)</f>
        <v/>
      </c>
      <c r="B336" t="str">
        <f>IF(ISBLANK(Variable_List!B336), "", Variable_List!B336)</f>
        <v/>
      </c>
    </row>
    <row r="337" spans="1:2" x14ac:dyDescent="0.25">
      <c r="A337" t="str">
        <f>IF(ISBLANK(Variable_List!A337), "", Variable_List!A337)</f>
        <v/>
      </c>
      <c r="B337" t="str">
        <f>IF(ISBLANK(Variable_List!B337), "", Variable_List!B337)</f>
        <v/>
      </c>
    </row>
    <row r="338" spans="1:2" x14ac:dyDescent="0.25">
      <c r="A338" t="str">
        <f>IF(ISBLANK(Variable_List!A338), "", Variable_List!A338)</f>
        <v/>
      </c>
      <c r="B338" t="str">
        <f>IF(ISBLANK(Variable_List!B338), "", Variable_List!B338)</f>
        <v/>
      </c>
    </row>
    <row r="339" spans="1:2" x14ac:dyDescent="0.25">
      <c r="A339" t="str">
        <f>IF(ISBLANK(Variable_List!A339), "", Variable_List!A339)</f>
        <v/>
      </c>
      <c r="B339" t="str">
        <f>IF(ISBLANK(Variable_List!B339), "", Variable_List!B339)</f>
        <v/>
      </c>
    </row>
    <row r="340" spans="1:2" x14ac:dyDescent="0.25">
      <c r="A340" t="str">
        <f>IF(ISBLANK(Variable_List!A340), "", Variable_List!A340)</f>
        <v/>
      </c>
      <c r="B340" t="str">
        <f>IF(ISBLANK(Variable_List!B340), "", Variable_List!B340)</f>
        <v/>
      </c>
    </row>
    <row r="341" spans="1:2" x14ac:dyDescent="0.25">
      <c r="A341" t="str">
        <f>IF(ISBLANK(Variable_List!A341), "", Variable_List!A341)</f>
        <v/>
      </c>
      <c r="B341" t="str">
        <f>IF(ISBLANK(Variable_List!B341), "", Variable_List!B341)</f>
        <v/>
      </c>
    </row>
    <row r="342" spans="1:2" x14ac:dyDescent="0.25">
      <c r="A342" t="str">
        <f>IF(ISBLANK(Variable_List!A342), "", Variable_List!A342)</f>
        <v/>
      </c>
      <c r="B342" t="str">
        <f>IF(ISBLANK(Variable_List!B342), "", Variable_List!B342)</f>
        <v/>
      </c>
    </row>
    <row r="343" spans="1:2" x14ac:dyDescent="0.25">
      <c r="A343" t="str">
        <f>IF(ISBLANK(Variable_List!A343), "", Variable_List!A343)</f>
        <v/>
      </c>
      <c r="B343" t="str">
        <f>IF(ISBLANK(Variable_List!B343), "", Variable_List!B343)</f>
        <v/>
      </c>
    </row>
    <row r="344" spans="1:2" x14ac:dyDescent="0.25">
      <c r="A344" t="str">
        <f>IF(ISBLANK(Variable_List!A344), "", Variable_List!A344)</f>
        <v/>
      </c>
      <c r="B344" t="str">
        <f>IF(ISBLANK(Variable_List!B344), "", Variable_List!B344)</f>
        <v/>
      </c>
    </row>
    <row r="345" spans="1:2" x14ac:dyDescent="0.25">
      <c r="A345" t="str">
        <f>IF(ISBLANK(Variable_List!A345), "", Variable_List!A345)</f>
        <v/>
      </c>
      <c r="B345" t="str">
        <f>IF(ISBLANK(Variable_List!B345), "", Variable_List!B345)</f>
        <v/>
      </c>
    </row>
    <row r="346" spans="1:2" x14ac:dyDescent="0.25">
      <c r="A346" t="str">
        <f>IF(ISBLANK(Variable_List!A346), "", Variable_List!A346)</f>
        <v/>
      </c>
      <c r="B346" t="str">
        <f>IF(ISBLANK(Variable_List!B346), "", Variable_List!B346)</f>
        <v/>
      </c>
    </row>
    <row r="347" spans="1:2" x14ac:dyDescent="0.25">
      <c r="A347" t="str">
        <f>IF(ISBLANK(Variable_List!A347), "", Variable_List!A347)</f>
        <v/>
      </c>
      <c r="B347" t="str">
        <f>IF(ISBLANK(Variable_List!B347), "", Variable_List!B347)</f>
        <v/>
      </c>
    </row>
    <row r="348" spans="1:2" x14ac:dyDescent="0.25">
      <c r="A348" t="str">
        <f>IF(ISBLANK(Variable_List!A348), "", Variable_List!A348)</f>
        <v/>
      </c>
      <c r="B348" t="str">
        <f>IF(ISBLANK(Variable_List!B348), "", Variable_List!B348)</f>
        <v/>
      </c>
    </row>
    <row r="349" spans="1:2" x14ac:dyDescent="0.25">
      <c r="A349" t="str">
        <f>IF(ISBLANK(Variable_List!A349), "", Variable_List!A349)</f>
        <v/>
      </c>
      <c r="B349" t="str">
        <f>IF(ISBLANK(Variable_List!B349), "", Variable_List!B349)</f>
        <v/>
      </c>
    </row>
    <row r="350" spans="1:2" x14ac:dyDescent="0.25">
      <c r="A350" t="str">
        <f>IF(ISBLANK(Variable_List!A350), "", Variable_List!A350)</f>
        <v/>
      </c>
      <c r="B350" t="str">
        <f>IF(ISBLANK(Variable_List!B350), "", Variable_List!B350)</f>
        <v/>
      </c>
    </row>
    <row r="351" spans="1:2" x14ac:dyDescent="0.25">
      <c r="A351" t="str">
        <f>IF(ISBLANK(Variable_List!A351), "", Variable_List!A351)</f>
        <v/>
      </c>
      <c r="B351" t="str">
        <f>IF(ISBLANK(Variable_List!B351), "", Variable_List!B351)</f>
        <v/>
      </c>
    </row>
    <row r="352" spans="1:2" x14ac:dyDescent="0.25">
      <c r="A352" t="str">
        <f>IF(ISBLANK(Variable_List!A352), "", Variable_List!A352)</f>
        <v/>
      </c>
      <c r="B352" t="str">
        <f>IF(ISBLANK(Variable_List!B352), "", Variable_List!B352)</f>
        <v/>
      </c>
    </row>
    <row r="353" spans="1:2" x14ac:dyDescent="0.25">
      <c r="A353" t="str">
        <f>IF(ISBLANK(Variable_List!A353), "", Variable_List!A353)</f>
        <v/>
      </c>
      <c r="B353" t="str">
        <f>IF(ISBLANK(Variable_List!B353), "", Variable_List!B353)</f>
        <v/>
      </c>
    </row>
    <row r="354" spans="1:2" x14ac:dyDescent="0.25">
      <c r="A354" t="str">
        <f>IF(ISBLANK(Variable_List!A354), "", Variable_List!A354)</f>
        <v/>
      </c>
      <c r="B354" t="str">
        <f>IF(ISBLANK(Variable_List!B354), "", Variable_List!B354)</f>
        <v/>
      </c>
    </row>
    <row r="355" spans="1:2" x14ac:dyDescent="0.25">
      <c r="A355" t="str">
        <f>IF(ISBLANK(Variable_List!A355), "", Variable_List!A355)</f>
        <v/>
      </c>
      <c r="B355" t="str">
        <f>IF(ISBLANK(Variable_List!B355), "", Variable_List!B355)</f>
        <v/>
      </c>
    </row>
    <row r="356" spans="1:2" x14ac:dyDescent="0.25">
      <c r="A356" t="str">
        <f>IF(ISBLANK(Variable_List!A356), "", Variable_List!A356)</f>
        <v/>
      </c>
      <c r="B356" t="str">
        <f>IF(ISBLANK(Variable_List!B356), "", Variable_List!B356)</f>
        <v/>
      </c>
    </row>
    <row r="357" spans="1:2" x14ac:dyDescent="0.25">
      <c r="A357" t="str">
        <f>IF(ISBLANK(Variable_List!A357), "", Variable_List!A357)</f>
        <v/>
      </c>
      <c r="B357" t="str">
        <f>IF(ISBLANK(Variable_List!B357), "", Variable_List!B357)</f>
        <v/>
      </c>
    </row>
    <row r="358" spans="1:2" x14ac:dyDescent="0.25">
      <c r="A358" t="str">
        <f>IF(ISBLANK(Variable_List!A358), "", Variable_List!A358)</f>
        <v/>
      </c>
      <c r="B358" t="str">
        <f>IF(ISBLANK(Variable_List!B358), "", Variable_List!B358)</f>
        <v/>
      </c>
    </row>
    <row r="359" spans="1:2" x14ac:dyDescent="0.25">
      <c r="A359" t="str">
        <f>IF(ISBLANK(Variable_List!A359), "", Variable_List!A359)</f>
        <v/>
      </c>
      <c r="B359" t="str">
        <f>IF(ISBLANK(Variable_List!B359), "", Variable_List!B359)</f>
        <v/>
      </c>
    </row>
    <row r="360" spans="1:2" x14ac:dyDescent="0.25">
      <c r="A360" t="str">
        <f>IF(ISBLANK(Variable_List!A360), "", Variable_List!A360)</f>
        <v/>
      </c>
      <c r="B360" t="str">
        <f>IF(ISBLANK(Variable_List!B360), "", Variable_List!B360)</f>
        <v/>
      </c>
    </row>
    <row r="361" spans="1:2" x14ac:dyDescent="0.25">
      <c r="A361" t="str">
        <f>IF(ISBLANK(Variable_List!A361), "", Variable_List!A361)</f>
        <v/>
      </c>
      <c r="B361" t="str">
        <f>IF(ISBLANK(Variable_List!B361), "", Variable_List!B361)</f>
        <v/>
      </c>
    </row>
    <row r="362" spans="1:2" x14ac:dyDescent="0.25">
      <c r="A362" t="str">
        <f>IF(ISBLANK(Variable_List!A362), "", Variable_List!A362)</f>
        <v/>
      </c>
      <c r="B362" t="str">
        <f>IF(ISBLANK(Variable_List!B362), "", Variable_List!B362)</f>
        <v/>
      </c>
    </row>
    <row r="363" spans="1:2" x14ac:dyDescent="0.25">
      <c r="A363" t="str">
        <f>IF(ISBLANK(Variable_List!A363), "", Variable_List!A363)</f>
        <v/>
      </c>
      <c r="B363" t="str">
        <f>IF(ISBLANK(Variable_List!B363), "", Variable_List!B363)</f>
        <v/>
      </c>
    </row>
    <row r="364" spans="1:2" x14ac:dyDescent="0.25">
      <c r="A364" t="str">
        <f>IF(ISBLANK(Variable_List!A364), "", Variable_List!A364)</f>
        <v/>
      </c>
      <c r="B364" t="str">
        <f>IF(ISBLANK(Variable_List!B364), "", Variable_List!B364)</f>
        <v/>
      </c>
    </row>
    <row r="365" spans="1:2" x14ac:dyDescent="0.25">
      <c r="A365" t="str">
        <f>IF(ISBLANK(Variable_List!A365), "", Variable_List!A365)</f>
        <v/>
      </c>
      <c r="B365" t="str">
        <f>IF(ISBLANK(Variable_List!B365), "", Variable_List!B365)</f>
        <v/>
      </c>
    </row>
    <row r="366" spans="1:2" x14ac:dyDescent="0.25">
      <c r="A366" t="str">
        <f>IF(ISBLANK(Variable_List!A366), "", Variable_List!A366)</f>
        <v/>
      </c>
      <c r="B366" t="str">
        <f>IF(ISBLANK(Variable_List!B366), "", Variable_List!B366)</f>
        <v/>
      </c>
    </row>
    <row r="367" spans="1:2" x14ac:dyDescent="0.25">
      <c r="A367" t="str">
        <f>IF(ISBLANK(Variable_List!A367), "", Variable_List!A367)</f>
        <v/>
      </c>
      <c r="B367" t="str">
        <f>IF(ISBLANK(Variable_List!B367), "", Variable_List!B367)</f>
        <v/>
      </c>
    </row>
    <row r="368" spans="1:2" x14ac:dyDescent="0.25">
      <c r="A368" t="str">
        <f>IF(ISBLANK(Variable_List!A368), "", Variable_List!A368)</f>
        <v/>
      </c>
      <c r="B368" t="str">
        <f>IF(ISBLANK(Variable_List!B368), "", Variable_List!B368)</f>
        <v/>
      </c>
    </row>
    <row r="369" spans="1:2" x14ac:dyDescent="0.25">
      <c r="A369" t="str">
        <f>IF(ISBLANK(Variable_List!A369), "", Variable_List!A369)</f>
        <v/>
      </c>
      <c r="B369" t="str">
        <f>IF(ISBLANK(Variable_List!B369), "", Variable_List!B369)</f>
        <v/>
      </c>
    </row>
    <row r="370" spans="1:2" x14ac:dyDescent="0.25">
      <c r="A370" t="str">
        <f>IF(ISBLANK(Variable_List!A370), "", Variable_List!A370)</f>
        <v/>
      </c>
      <c r="B370" t="str">
        <f>IF(ISBLANK(Variable_List!B370), "", Variable_List!B370)</f>
        <v/>
      </c>
    </row>
    <row r="371" spans="1:2" x14ac:dyDescent="0.25">
      <c r="A371" t="str">
        <f>IF(ISBLANK(Variable_List!A371), "", Variable_List!A371)</f>
        <v/>
      </c>
      <c r="B371" t="str">
        <f>IF(ISBLANK(Variable_List!B371), "", Variable_List!B371)</f>
        <v/>
      </c>
    </row>
    <row r="372" spans="1:2" x14ac:dyDescent="0.25">
      <c r="A372" t="str">
        <f>IF(ISBLANK(Variable_List!A372), "", Variable_List!A372)</f>
        <v/>
      </c>
      <c r="B372" t="str">
        <f>IF(ISBLANK(Variable_List!B372), "", Variable_List!B372)</f>
        <v/>
      </c>
    </row>
    <row r="373" spans="1:2" x14ac:dyDescent="0.25">
      <c r="A373" t="str">
        <f>IF(ISBLANK(Variable_List!A373), "", Variable_List!A373)</f>
        <v/>
      </c>
      <c r="B373" t="str">
        <f>IF(ISBLANK(Variable_List!B373), "", Variable_List!B373)</f>
        <v/>
      </c>
    </row>
    <row r="374" spans="1:2" x14ac:dyDescent="0.25">
      <c r="A374" t="str">
        <f>IF(ISBLANK(Variable_List!A374), "", Variable_List!A374)</f>
        <v/>
      </c>
      <c r="B374" t="str">
        <f>IF(ISBLANK(Variable_List!B374), "", Variable_List!B374)</f>
        <v/>
      </c>
    </row>
    <row r="375" spans="1:2" x14ac:dyDescent="0.25">
      <c r="A375" t="str">
        <f>IF(ISBLANK(Variable_List!A375), "", Variable_List!A375)</f>
        <v/>
      </c>
      <c r="B375" t="str">
        <f>IF(ISBLANK(Variable_List!B375), "", Variable_List!B375)</f>
        <v/>
      </c>
    </row>
    <row r="376" spans="1:2" x14ac:dyDescent="0.25">
      <c r="A376" t="str">
        <f>IF(ISBLANK(Variable_List!A376), "", Variable_List!A376)</f>
        <v/>
      </c>
      <c r="B376" t="str">
        <f>IF(ISBLANK(Variable_List!B376), "", Variable_List!B376)</f>
        <v/>
      </c>
    </row>
    <row r="377" spans="1:2" x14ac:dyDescent="0.25">
      <c r="A377" t="str">
        <f>IF(ISBLANK(Variable_List!A377), "", Variable_List!A377)</f>
        <v/>
      </c>
      <c r="B377" t="str">
        <f>IF(ISBLANK(Variable_List!B377), "", Variable_List!B377)</f>
        <v/>
      </c>
    </row>
    <row r="378" spans="1:2" x14ac:dyDescent="0.25">
      <c r="A378" t="str">
        <f>IF(ISBLANK(Variable_List!A378), "", Variable_List!A378)</f>
        <v/>
      </c>
      <c r="B378" t="str">
        <f>IF(ISBLANK(Variable_List!B378), "", Variable_List!B378)</f>
        <v/>
      </c>
    </row>
    <row r="379" spans="1:2" x14ac:dyDescent="0.25">
      <c r="A379" t="str">
        <f>IF(ISBLANK(Variable_List!A379), "", Variable_List!A379)</f>
        <v/>
      </c>
      <c r="B379" t="str">
        <f>IF(ISBLANK(Variable_List!B379), "", Variable_List!B379)</f>
        <v/>
      </c>
    </row>
    <row r="380" spans="1:2" x14ac:dyDescent="0.25">
      <c r="A380" t="str">
        <f>IF(ISBLANK(Variable_List!A380), "", Variable_List!A380)</f>
        <v/>
      </c>
      <c r="B380" t="str">
        <f>IF(ISBLANK(Variable_List!B380), "", Variable_List!B380)</f>
        <v/>
      </c>
    </row>
    <row r="381" spans="1:2" x14ac:dyDescent="0.25">
      <c r="A381" t="str">
        <f>IF(ISBLANK(Variable_List!A381), "", Variable_List!A381)</f>
        <v/>
      </c>
      <c r="B381" t="str">
        <f>IF(ISBLANK(Variable_List!B381), "", Variable_List!B381)</f>
        <v/>
      </c>
    </row>
    <row r="382" spans="1:2" x14ac:dyDescent="0.25">
      <c r="A382" t="str">
        <f>IF(ISBLANK(Variable_List!A382), "", Variable_List!A382)</f>
        <v/>
      </c>
      <c r="B382" t="str">
        <f>IF(ISBLANK(Variable_List!B382), "", Variable_List!B382)</f>
        <v/>
      </c>
    </row>
    <row r="383" spans="1:2" x14ac:dyDescent="0.25">
      <c r="A383" t="str">
        <f>IF(ISBLANK(Variable_List!A383), "", Variable_List!A383)</f>
        <v/>
      </c>
      <c r="B383" t="str">
        <f>IF(ISBLANK(Variable_List!B383), "", Variable_List!B383)</f>
        <v/>
      </c>
    </row>
    <row r="384" spans="1:2" x14ac:dyDescent="0.25">
      <c r="A384" t="str">
        <f>IF(ISBLANK(Variable_List!A384), "", Variable_List!A384)</f>
        <v/>
      </c>
      <c r="B384" t="str">
        <f>IF(ISBLANK(Variable_List!B384), "", Variable_List!B384)</f>
        <v/>
      </c>
    </row>
    <row r="385" spans="1:2" x14ac:dyDescent="0.25">
      <c r="A385" t="str">
        <f>IF(ISBLANK(Variable_List!A385), "", Variable_List!A385)</f>
        <v/>
      </c>
      <c r="B385" t="str">
        <f>IF(ISBLANK(Variable_List!B385), "", Variable_List!B385)</f>
        <v/>
      </c>
    </row>
    <row r="386" spans="1:2" x14ac:dyDescent="0.25">
      <c r="A386" t="str">
        <f>IF(ISBLANK(Variable_List!A386), "", Variable_List!A386)</f>
        <v/>
      </c>
      <c r="B386" t="str">
        <f>IF(ISBLANK(Variable_List!B386), "", Variable_List!B386)</f>
        <v/>
      </c>
    </row>
    <row r="387" spans="1:2" x14ac:dyDescent="0.25">
      <c r="A387" t="str">
        <f>IF(ISBLANK(Variable_List!A387), "", Variable_List!A387)</f>
        <v/>
      </c>
      <c r="B387" t="str">
        <f>IF(ISBLANK(Variable_List!B387), "", Variable_List!B387)</f>
        <v/>
      </c>
    </row>
    <row r="388" spans="1:2" x14ac:dyDescent="0.25">
      <c r="A388" t="str">
        <f>IF(ISBLANK(Variable_List!A388), "", Variable_List!A388)</f>
        <v/>
      </c>
      <c r="B388" t="str">
        <f>IF(ISBLANK(Variable_List!B388), "", Variable_List!B388)</f>
        <v/>
      </c>
    </row>
    <row r="389" spans="1:2" x14ac:dyDescent="0.25">
      <c r="A389" t="str">
        <f>IF(ISBLANK(Variable_List!A389), "", Variable_List!A389)</f>
        <v/>
      </c>
      <c r="B389" t="str">
        <f>IF(ISBLANK(Variable_List!B389), "", Variable_List!B389)</f>
        <v/>
      </c>
    </row>
    <row r="390" spans="1:2" x14ac:dyDescent="0.25">
      <c r="A390" t="str">
        <f>IF(ISBLANK(Variable_List!A390), "", Variable_List!A390)</f>
        <v/>
      </c>
      <c r="B390" t="str">
        <f>IF(ISBLANK(Variable_List!B390), "", Variable_List!B390)</f>
        <v/>
      </c>
    </row>
    <row r="391" spans="1:2" x14ac:dyDescent="0.25">
      <c r="A391" t="str">
        <f>IF(ISBLANK(Variable_List!A391), "", Variable_List!A391)</f>
        <v/>
      </c>
      <c r="B391" t="str">
        <f>IF(ISBLANK(Variable_List!B391), "", Variable_List!B391)</f>
        <v/>
      </c>
    </row>
    <row r="392" spans="1:2" x14ac:dyDescent="0.25">
      <c r="A392" t="str">
        <f>IF(ISBLANK(Variable_List!A392), "", Variable_List!A392)</f>
        <v/>
      </c>
      <c r="B392" t="str">
        <f>IF(ISBLANK(Variable_List!B392), "", Variable_List!B392)</f>
        <v/>
      </c>
    </row>
    <row r="393" spans="1:2" x14ac:dyDescent="0.25">
      <c r="A393" t="str">
        <f>IF(ISBLANK(Variable_List!A393), "", Variable_List!A393)</f>
        <v/>
      </c>
      <c r="B393" t="str">
        <f>IF(ISBLANK(Variable_List!B393), "", Variable_List!B393)</f>
        <v/>
      </c>
    </row>
    <row r="394" spans="1:2" x14ac:dyDescent="0.25">
      <c r="A394" t="str">
        <f>IF(ISBLANK(Variable_List!A394), "", Variable_List!A394)</f>
        <v/>
      </c>
      <c r="B394" t="str">
        <f>IF(ISBLANK(Variable_List!B394), "", Variable_List!B394)</f>
        <v/>
      </c>
    </row>
    <row r="395" spans="1:2" x14ac:dyDescent="0.25">
      <c r="A395" t="str">
        <f>IF(ISBLANK(Variable_List!A395), "", Variable_List!A395)</f>
        <v/>
      </c>
      <c r="B395" t="str">
        <f>IF(ISBLANK(Variable_List!B395), "", Variable_List!B395)</f>
        <v/>
      </c>
    </row>
    <row r="396" spans="1:2" x14ac:dyDescent="0.25">
      <c r="A396" t="str">
        <f>IF(ISBLANK(Variable_List!A396), "", Variable_List!A396)</f>
        <v/>
      </c>
      <c r="B396" t="str">
        <f>IF(ISBLANK(Variable_List!B396), "", Variable_List!B396)</f>
        <v/>
      </c>
    </row>
    <row r="397" spans="1:2" x14ac:dyDescent="0.25">
      <c r="A397" t="str">
        <f>IF(ISBLANK(Variable_List!A397), "", Variable_List!A397)</f>
        <v/>
      </c>
      <c r="B397" t="str">
        <f>IF(ISBLANK(Variable_List!B397), "", Variable_List!B397)</f>
        <v/>
      </c>
    </row>
    <row r="398" spans="1:2" x14ac:dyDescent="0.25">
      <c r="A398" t="str">
        <f>IF(ISBLANK(Variable_List!A398), "", Variable_List!A398)</f>
        <v/>
      </c>
      <c r="B398" t="str">
        <f>IF(ISBLANK(Variable_List!B398), "", Variable_List!B398)</f>
        <v/>
      </c>
    </row>
    <row r="399" spans="1:2" x14ac:dyDescent="0.25">
      <c r="A399" t="str">
        <f>IF(ISBLANK(Variable_List!A399), "", Variable_List!A399)</f>
        <v/>
      </c>
      <c r="B399" t="str">
        <f>IF(ISBLANK(Variable_List!B399), "", Variable_List!B399)</f>
        <v/>
      </c>
    </row>
    <row r="400" spans="1:2" x14ac:dyDescent="0.25">
      <c r="A400" t="str">
        <f>IF(ISBLANK(Variable_List!A400), "", Variable_List!A400)</f>
        <v/>
      </c>
      <c r="B400" t="str">
        <f>IF(ISBLANK(Variable_List!B400), "", Variable_List!B400)</f>
        <v/>
      </c>
    </row>
    <row r="401" spans="1:2" x14ac:dyDescent="0.25">
      <c r="A401" t="str">
        <f>IF(ISBLANK(Variable_List!A401), "", Variable_List!A401)</f>
        <v/>
      </c>
      <c r="B401" t="str">
        <f>IF(ISBLANK(Variable_List!B401), "", Variable_List!B401)</f>
        <v/>
      </c>
    </row>
    <row r="402" spans="1:2" x14ac:dyDescent="0.25">
      <c r="A402" t="str">
        <f>IF(ISBLANK(Variable_List!A402), "", Variable_List!A402)</f>
        <v/>
      </c>
      <c r="B402" t="str">
        <f>IF(ISBLANK(Variable_List!B402), "", Variable_List!B402)</f>
        <v/>
      </c>
    </row>
    <row r="403" spans="1:2" x14ac:dyDescent="0.25">
      <c r="A403" t="str">
        <f>IF(ISBLANK(Variable_List!A403), "", Variable_List!A403)</f>
        <v/>
      </c>
      <c r="B403" t="str">
        <f>IF(ISBLANK(Variable_List!B403), "", Variable_List!B403)</f>
        <v/>
      </c>
    </row>
    <row r="404" spans="1:2" x14ac:dyDescent="0.25">
      <c r="A404" t="str">
        <f>IF(ISBLANK(Variable_List!A404), "", Variable_List!A404)</f>
        <v/>
      </c>
      <c r="B404" t="str">
        <f>IF(ISBLANK(Variable_List!B404), "", Variable_List!B404)</f>
        <v/>
      </c>
    </row>
    <row r="405" spans="1:2" x14ac:dyDescent="0.25">
      <c r="A405" t="str">
        <f>IF(ISBLANK(Variable_List!A405), "", Variable_List!A405)</f>
        <v/>
      </c>
      <c r="B405" t="str">
        <f>IF(ISBLANK(Variable_List!B405), "", Variable_List!B405)</f>
        <v/>
      </c>
    </row>
    <row r="406" spans="1:2" x14ac:dyDescent="0.25">
      <c r="A406" t="str">
        <f>IF(ISBLANK(Variable_List!A406), "", Variable_List!A406)</f>
        <v/>
      </c>
      <c r="B406" t="str">
        <f>IF(ISBLANK(Variable_List!B406), "", Variable_List!B406)</f>
        <v/>
      </c>
    </row>
    <row r="407" spans="1:2" x14ac:dyDescent="0.25">
      <c r="A407" t="str">
        <f>IF(ISBLANK(Variable_List!A407), "", Variable_List!A407)</f>
        <v/>
      </c>
      <c r="B407" t="str">
        <f>IF(ISBLANK(Variable_List!B407), "", Variable_List!B407)</f>
        <v/>
      </c>
    </row>
    <row r="408" spans="1:2" x14ac:dyDescent="0.25">
      <c r="A408" t="str">
        <f>IF(ISBLANK(Variable_List!A408), "", Variable_List!A408)</f>
        <v/>
      </c>
      <c r="B408" t="str">
        <f>IF(ISBLANK(Variable_List!B408), "", Variable_List!B408)</f>
        <v/>
      </c>
    </row>
    <row r="409" spans="1:2" x14ac:dyDescent="0.25">
      <c r="A409" t="str">
        <f>IF(ISBLANK(Variable_List!A409), "", Variable_List!A409)</f>
        <v/>
      </c>
      <c r="B409" t="str">
        <f>IF(ISBLANK(Variable_List!B409), "", Variable_List!B409)</f>
        <v/>
      </c>
    </row>
    <row r="410" spans="1:2" x14ac:dyDescent="0.25">
      <c r="A410" t="str">
        <f>IF(ISBLANK(Variable_List!A410), "", Variable_List!A410)</f>
        <v/>
      </c>
      <c r="B410" t="str">
        <f>IF(ISBLANK(Variable_List!B410), "", Variable_List!B410)</f>
        <v/>
      </c>
    </row>
    <row r="411" spans="1:2" x14ac:dyDescent="0.25">
      <c r="A411" t="str">
        <f>IF(ISBLANK(Variable_List!A411), "", Variable_List!A411)</f>
        <v/>
      </c>
      <c r="B411" t="str">
        <f>IF(ISBLANK(Variable_List!B411), "", Variable_List!B411)</f>
        <v/>
      </c>
    </row>
    <row r="412" spans="1:2" x14ac:dyDescent="0.25">
      <c r="A412" t="str">
        <f>IF(ISBLANK(Variable_List!A412), "", Variable_List!A412)</f>
        <v/>
      </c>
      <c r="B412" t="str">
        <f>IF(ISBLANK(Variable_List!B412), "", Variable_List!B412)</f>
        <v/>
      </c>
    </row>
    <row r="413" spans="1:2" x14ac:dyDescent="0.25">
      <c r="A413" t="str">
        <f>IF(ISBLANK(Variable_List!A413), "", Variable_List!A413)</f>
        <v/>
      </c>
      <c r="B413" t="str">
        <f>IF(ISBLANK(Variable_List!B413), "", Variable_List!B413)</f>
        <v/>
      </c>
    </row>
    <row r="414" spans="1:2" x14ac:dyDescent="0.25">
      <c r="A414" t="str">
        <f>IF(ISBLANK(Variable_List!A414), "", Variable_List!A414)</f>
        <v/>
      </c>
      <c r="B414" t="str">
        <f>IF(ISBLANK(Variable_List!B414), "", Variable_List!B414)</f>
        <v/>
      </c>
    </row>
    <row r="415" spans="1:2" x14ac:dyDescent="0.25">
      <c r="A415" t="str">
        <f>IF(ISBLANK(Variable_List!A415), "", Variable_List!A415)</f>
        <v/>
      </c>
      <c r="B415" t="str">
        <f>IF(ISBLANK(Variable_List!B415), "", Variable_List!B415)</f>
        <v/>
      </c>
    </row>
    <row r="416" spans="1:2" x14ac:dyDescent="0.25">
      <c r="A416" t="str">
        <f>IF(ISBLANK(Variable_List!A416), "", Variable_List!A416)</f>
        <v/>
      </c>
      <c r="B416" t="str">
        <f>IF(ISBLANK(Variable_List!B416), "", Variable_List!B416)</f>
        <v/>
      </c>
    </row>
    <row r="417" spans="1:2" x14ac:dyDescent="0.25">
      <c r="A417" t="str">
        <f>IF(ISBLANK(Variable_List!A417), "", Variable_List!A417)</f>
        <v/>
      </c>
      <c r="B417" t="str">
        <f>IF(ISBLANK(Variable_List!B417), "", Variable_List!B417)</f>
        <v/>
      </c>
    </row>
    <row r="418" spans="1:2" x14ac:dyDescent="0.25">
      <c r="A418" t="str">
        <f>IF(ISBLANK(Variable_List!A418), "", Variable_List!A418)</f>
        <v/>
      </c>
      <c r="B418" t="str">
        <f>IF(ISBLANK(Variable_List!B418), "", Variable_List!B418)</f>
        <v/>
      </c>
    </row>
    <row r="419" spans="1:2" x14ac:dyDescent="0.25">
      <c r="A419" t="str">
        <f>IF(ISBLANK(Variable_List!A419), "", Variable_List!A419)</f>
        <v/>
      </c>
      <c r="B419" t="str">
        <f>IF(ISBLANK(Variable_List!B419), "", Variable_List!B419)</f>
        <v/>
      </c>
    </row>
    <row r="420" spans="1:2" x14ac:dyDescent="0.25">
      <c r="A420" t="str">
        <f>IF(ISBLANK(Variable_List!A420), "", Variable_List!A420)</f>
        <v/>
      </c>
      <c r="B420" t="str">
        <f>IF(ISBLANK(Variable_List!B420), "", Variable_List!B420)</f>
        <v/>
      </c>
    </row>
    <row r="421" spans="1:2" x14ac:dyDescent="0.25">
      <c r="A421" t="str">
        <f>IF(ISBLANK(Variable_List!A421), "", Variable_List!A421)</f>
        <v/>
      </c>
      <c r="B421" t="str">
        <f>IF(ISBLANK(Variable_List!B421), "", Variable_List!B421)</f>
        <v/>
      </c>
    </row>
    <row r="422" spans="1:2" x14ac:dyDescent="0.25">
      <c r="A422" t="str">
        <f>IF(ISBLANK(Variable_List!A422), "", Variable_List!A422)</f>
        <v/>
      </c>
      <c r="B422" t="str">
        <f>IF(ISBLANK(Variable_List!B422), "", Variable_List!B422)</f>
        <v/>
      </c>
    </row>
    <row r="423" spans="1:2" x14ac:dyDescent="0.25">
      <c r="A423" t="str">
        <f>IF(ISBLANK(Variable_List!A423), "", Variable_List!A423)</f>
        <v/>
      </c>
      <c r="B423" t="str">
        <f>IF(ISBLANK(Variable_List!B423), "", Variable_List!B423)</f>
        <v/>
      </c>
    </row>
    <row r="424" spans="1:2" x14ac:dyDescent="0.25">
      <c r="A424" t="str">
        <f>IF(ISBLANK(Variable_List!A424), "", Variable_List!A424)</f>
        <v/>
      </c>
      <c r="B424" t="str">
        <f>IF(ISBLANK(Variable_List!B424), "", Variable_List!B424)</f>
        <v/>
      </c>
    </row>
    <row r="425" spans="1:2" x14ac:dyDescent="0.25">
      <c r="A425" t="str">
        <f>IF(ISBLANK(Variable_List!A425), "", Variable_List!A425)</f>
        <v/>
      </c>
      <c r="B425" t="str">
        <f>IF(ISBLANK(Variable_List!B425), "", Variable_List!B425)</f>
        <v/>
      </c>
    </row>
    <row r="426" spans="1:2" x14ac:dyDescent="0.25">
      <c r="A426" t="str">
        <f>IF(ISBLANK(Variable_List!A426), "", Variable_List!A426)</f>
        <v/>
      </c>
      <c r="B426" t="str">
        <f>IF(ISBLANK(Variable_List!B426), "", Variable_List!B426)</f>
        <v/>
      </c>
    </row>
    <row r="427" spans="1:2" x14ac:dyDescent="0.25">
      <c r="A427" t="str">
        <f>IF(ISBLANK(Variable_List!A427), "", Variable_List!A427)</f>
        <v/>
      </c>
      <c r="B427" t="str">
        <f>IF(ISBLANK(Variable_List!B427), "", Variable_List!B427)</f>
        <v/>
      </c>
    </row>
    <row r="428" spans="1:2" x14ac:dyDescent="0.25">
      <c r="A428" t="str">
        <f>IF(ISBLANK(Variable_List!A428), "", Variable_List!A428)</f>
        <v/>
      </c>
      <c r="B428" t="str">
        <f>IF(ISBLANK(Variable_List!B428), "", Variable_List!B428)</f>
        <v/>
      </c>
    </row>
    <row r="429" spans="1:2" x14ac:dyDescent="0.25">
      <c r="A429" t="str">
        <f>IF(ISBLANK(Variable_List!A429), "", Variable_List!A429)</f>
        <v/>
      </c>
      <c r="B429" t="str">
        <f>IF(ISBLANK(Variable_List!B429), "", Variable_List!B429)</f>
        <v/>
      </c>
    </row>
    <row r="430" spans="1:2" x14ac:dyDescent="0.25">
      <c r="A430" t="str">
        <f>IF(ISBLANK(Variable_List!A430), "", Variable_List!A430)</f>
        <v/>
      </c>
      <c r="B430" t="str">
        <f>IF(ISBLANK(Variable_List!B430), "", Variable_List!B430)</f>
        <v/>
      </c>
    </row>
    <row r="431" spans="1:2" x14ac:dyDescent="0.25">
      <c r="A431" t="str">
        <f>IF(ISBLANK(Variable_List!A431), "", Variable_List!A431)</f>
        <v/>
      </c>
      <c r="B431" t="str">
        <f>IF(ISBLANK(Variable_List!B431), "", Variable_List!B431)</f>
        <v/>
      </c>
    </row>
    <row r="432" spans="1:2" x14ac:dyDescent="0.25">
      <c r="A432" t="str">
        <f>IF(ISBLANK(Variable_List!A432), "", Variable_List!A432)</f>
        <v/>
      </c>
      <c r="B432" t="str">
        <f>IF(ISBLANK(Variable_List!B432), "", Variable_List!B432)</f>
        <v/>
      </c>
    </row>
    <row r="433" spans="1:2" x14ac:dyDescent="0.25">
      <c r="A433" t="str">
        <f>IF(ISBLANK(Variable_List!A433), "", Variable_List!A433)</f>
        <v/>
      </c>
      <c r="B433" t="str">
        <f>IF(ISBLANK(Variable_List!B433), "", Variable_List!B433)</f>
        <v/>
      </c>
    </row>
    <row r="434" spans="1:2" x14ac:dyDescent="0.25">
      <c r="A434" t="str">
        <f>IF(ISBLANK(Variable_List!A434), "", Variable_List!A434)</f>
        <v/>
      </c>
      <c r="B434" t="str">
        <f>IF(ISBLANK(Variable_List!B434), "", Variable_List!B434)</f>
        <v/>
      </c>
    </row>
    <row r="435" spans="1:2" x14ac:dyDescent="0.25">
      <c r="A435" t="str">
        <f>IF(ISBLANK(Variable_List!A435), "", Variable_List!A435)</f>
        <v/>
      </c>
      <c r="B435" t="str">
        <f>IF(ISBLANK(Variable_List!B435), "", Variable_List!B435)</f>
        <v/>
      </c>
    </row>
    <row r="436" spans="1:2" x14ac:dyDescent="0.25">
      <c r="A436" t="str">
        <f>IF(ISBLANK(Variable_List!A436), "", Variable_List!A436)</f>
        <v/>
      </c>
      <c r="B436" t="str">
        <f>IF(ISBLANK(Variable_List!B436), "", Variable_List!B436)</f>
        <v/>
      </c>
    </row>
    <row r="437" spans="1:2" x14ac:dyDescent="0.25">
      <c r="A437" t="str">
        <f>IF(ISBLANK(Variable_List!A437), "", Variable_List!A437)</f>
        <v/>
      </c>
      <c r="B437" t="str">
        <f>IF(ISBLANK(Variable_List!B437), "", Variable_List!B437)</f>
        <v/>
      </c>
    </row>
    <row r="438" spans="1:2" x14ac:dyDescent="0.25">
      <c r="A438" t="str">
        <f>IF(ISBLANK(Variable_List!A438), "", Variable_List!A438)</f>
        <v/>
      </c>
      <c r="B438" t="str">
        <f>IF(ISBLANK(Variable_List!B438), "", Variable_List!B438)</f>
        <v/>
      </c>
    </row>
    <row r="439" spans="1:2" x14ac:dyDescent="0.25">
      <c r="A439" t="str">
        <f>IF(ISBLANK(Variable_List!A439), "", Variable_List!A439)</f>
        <v/>
      </c>
      <c r="B439" t="str">
        <f>IF(ISBLANK(Variable_List!B439), "", Variable_List!B439)</f>
        <v/>
      </c>
    </row>
    <row r="440" spans="1:2" x14ac:dyDescent="0.25">
      <c r="A440" t="str">
        <f>IF(ISBLANK(Variable_List!A440), "", Variable_List!A440)</f>
        <v/>
      </c>
      <c r="B440" t="str">
        <f>IF(ISBLANK(Variable_List!B440), "", Variable_List!B440)</f>
        <v/>
      </c>
    </row>
    <row r="441" spans="1:2" x14ac:dyDescent="0.25">
      <c r="A441" t="str">
        <f>IF(ISBLANK(Variable_List!A441), "", Variable_List!A441)</f>
        <v/>
      </c>
      <c r="B441" t="str">
        <f>IF(ISBLANK(Variable_List!B441), "", Variable_List!B441)</f>
        <v/>
      </c>
    </row>
    <row r="442" spans="1:2" x14ac:dyDescent="0.25">
      <c r="A442" t="str">
        <f>IF(ISBLANK(Variable_List!A442), "", Variable_List!A442)</f>
        <v/>
      </c>
      <c r="B442" t="str">
        <f>IF(ISBLANK(Variable_List!B442), "", Variable_List!B442)</f>
        <v/>
      </c>
    </row>
    <row r="443" spans="1:2" x14ac:dyDescent="0.25">
      <c r="A443" t="str">
        <f>IF(ISBLANK(Variable_List!A443), "", Variable_List!A443)</f>
        <v/>
      </c>
      <c r="B443" t="str">
        <f>IF(ISBLANK(Variable_List!B443), "", Variable_List!B443)</f>
        <v/>
      </c>
    </row>
    <row r="444" spans="1:2" x14ac:dyDescent="0.25">
      <c r="A444" t="str">
        <f>IF(ISBLANK(Variable_List!A444), "", Variable_List!A444)</f>
        <v/>
      </c>
      <c r="B444" t="str">
        <f>IF(ISBLANK(Variable_List!B444), "", Variable_List!B444)</f>
        <v/>
      </c>
    </row>
    <row r="445" spans="1:2" x14ac:dyDescent="0.25">
      <c r="A445" t="str">
        <f>IF(ISBLANK(Variable_List!A445), "", Variable_List!A445)</f>
        <v/>
      </c>
      <c r="B445" t="str">
        <f>IF(ISBLANK(Variable_List!B445), "", Variable_List!B445)</f>
        <v/>
      </c>
    </row>
    <row r="446" spans="1:2" x14ac:dyDescent="0.25">
      <c r="A446" t="str">
        <f>IF(ISBLANK(Variable_List!A446), "", Variable_List!A446)</f>
        <v/>
      </c>
      <c r="B446" t="str">
        <f>IF(ISBLANK(Variable_List!B446), "", Variable_List!B446)</f>
        <v/>
      </c>
    </row>
    <row r="447" spans="1:2" x14ac:dyDescent="0.25">
      <c r="A447" t="str">
        <f>IF(ISBLANK(Variable_List!A447), "", Variable_List!A447)</f>
        <v/>
      </c>
      <c r="B447" t="str">
        <f>IF(ISBLANK(Variable_List!B447), "", Variable_List!B447)</f>
        <v/>
      </c>
    </row>
    <row r="448" spans="1:2" x14ac:dyDescent="0.25">
      <c r="A448" t="str">
        <f>IF(ISBLANK(Variable_List!A448), "", Variable_List!A448)</f>
        <v/>
      </c>
      <c r="B448" t="str">
        <f>IF(ISBLANK(Variable_List!B448), "", Variable_List!B448)</f>
        <v/>
      </c>
    </row>
    <row r="449" spans="1:2" x14ac:dyDescent="0.25">
      <c r="A449" t="str">
        <f>IF(ISBLANK(Variable_List!A449), "", Variable_List!A449)</f>
        <v/>
      </c>
      <c r="B449" t="str">
        <f>IF(ISBLANK(Variable_List!B449), "", Variable_List!B449)</f>
        <v/>
      </c>
    </row>
    <row r="450" spans="1:2" x14ac:dyDescent="0.25">
      <c r="A450" t="str">
        <f>IF(ISBLANK(Variable_List!A450), "", Variable_List!A450)</f>
        <v/>
      </c>
      <c r="B450" t="str">
        <f>IF(ISBLANK(Variable_List!B450), "", Variable_List!B450)</f>
        <v/>
      </c>
    </row>
    <row r="451" spans="1:2" x14ac:dyDescent="0.25">
      <c r="A451" t="str">
        <f>IF(ISBLANK(Variable_List!A451), "", Variable_List!A451)</f>
        <v/>
      </c>
      <c r="B451" t="str">
        <f>IF(ISBLANK(Variable_List!B451), "", Variable_List!B451)</f>
        <v/>
      </c>
    </row>
    <row r="452" spans="1:2" x14ac:dyDescent="0.25">
      <c r="A452" t="str">
        <f>IF(ISBLANK(Variable_List!A452), "", Variable_List!A452)</f>
        <v/>
      </c>
      <c r="B452" t="str">
        <f>IF(ISBLANK(Variable_List!B452), "", Variable_List!B452)</f>
        <v/>
      </c>
    </row>
    <row r="453" spans="1:2" x14ac:dyDescent="0.25">
      <c r="A453" t="str">
        <f>IF(ISBLANK(Variable_List!A453), "", Variable_List!A453)</f>
        <v/>
      </c>
      <c r="B453" t="str">
        <f>IF(ISBLANK(Variable_List!B453), "", Variable_List!B453)</f>
        <v/>
      </c>
    </row>
    <row r="454" spans="1:2" x14ac:dyDescent="0.25">
      <c r="A454" t="str">
        <f>IF(ISBLANK(Variable_List!A454), "", Variable_List!A454)</f>
        <v/>
      </c>
      <c r="B454" t="str">
        <f>IF(ISBLANK(Variable_List!B454), "", Variable_List!B454)</f>
        <v/>
      </c>
    </row>
    <row r="455" spans="1:2" x14ac:dyDescent="0.25">
      <c r="A455" t="str">
        <f>IF(ISBLANK(Variable_List!A455), "", Variable_List!A455)</f>
        <v/>
      </c>
      <c r="B455" t="str">
        <f>IF(ISBLANK(Variable_List!B455), "", Variable_List!B455)</f>
        <v/>
      </c>
    </row>
    <row r="456" spans="1:2" x14ac:dyDescent="0.25">
      <c r="A456" t="str">
        <f>IF(ISBLANK(Variable_List!A456), "", Variable_List!A456)</f>
        <v/>
      </c>
      <c r="B456" t="str">
        <f>IF(ISBLANK(Variable_List!B456), "", Variable_List!B456)</f>
        <v/>
      </c>
    </row>
    <row r="457" spans="1:2" x14ac:dyDescent="0.25">
      <c r="A457" t="str">
        <f>IF(ISBLANK(Variable_List!A457), "", Variable_List!A457)</f>
        <v/>
      </c>
      <c r="B457" t="str">
        <f>IF(ISBLANK(Variable_List!B457), "", Variable_List!B457)</f>
        <v/>
      </c>
    </row>
    <row r="458" spans="1:2" x14ac:dyDescent="0.25">
      <c r="A458" t="str">
        <f>IF(ISBLANK(Variable_List!A458), "", Variable_List!A458)</f>
        <v/>
      </c>
      <c r="B458" t="str">
        <f>IF(ISBLANK(Variable_List!B458), "", Variable_List!B458)</f>
        <v/>
      </c>
    </row>
    <row r="459" spans="1:2" x14ac:dyDescent="0.25">
      <c r="A459" t="str">
        <f>IF(ISBLANK(Variable_List!A459), "", Variable_List!A459)</f>
        <v/>
      </c>
      <c r="B459" t="str">
        <f>IF(ISBLANK(Variable_List!B459), "", Variable_List!B459)</f>
        <v/>
      </c>
    </row>
    <row r="460" spans="1:2" x14ac:dyDescent="0.25">
      <c r="A460" t="str">
        <f>IF(ISBLANK(Variable_List!A460), "", Variable_List!A460)</f>
        <v/>
      </c>
      <c r="B460" t="str">
        <f>IF(ISBLANK(Variable_List!B460), "", Variable_List!B460)</f>
        <v/>
      </c>
    </row>
    <row r="461" spans="1:2" x14ac:dyDescent="0.25">
      <c r="A461" t="str">
        <f>IF(ISBLANK(Variable_List!A461), "", Variable_List!A461)</f>
        <v/>
      </c>
      <c r="B461" t="str">
        <f>IF(ISBLANK(Variable_List!B461), "", Variable_List!B461)</f>
        <v/>
      </c>
    </row>
    <row r="462" spans="1:2" x14ac:dyDescent="0.25">
      <c r="A462" t="str">
        <f>IF(ISBLANK(Variable_List!A462), "", Variable_List!A462)</f>
        <v/>
      </c>
      <c r="B462" t="str">
        <f>IF(ISBLANK(Variable_List!B462), "", Variable_List!B462)</f>
        <v/>
      </c>
    </row>
    <row r="463" spans="1:2" x14ac:dyDescent="0.25">
      <c r="A463" t="str">
        <f>IF(ISBLANK(Variable_List!A463), "", Variable_List!A463)</f>
        <v/>
      </c>
      <c r="B463" t="str">
        <f>IF(ISBLANK(Variable_List!B463), "", Variable_List!B463)</f>
        <v/>
      </c>
    </row>
    <row r="464" spans="1:2" x14ac:dyDescent="0.25">
      <c r="A464" t="str">
        <f>IF(ISBLANK(Variable_List!A464), "", Variable_List!A464)</f>
        <v/>
      </c>
      <c r="B464" t="str">
        <f>IF(ISBLANK(Variable_List!B464), "", Variable_List!B464)</f>
        <v/>
      </c>
    </row>
    <row r="465" spans="1:2" x14ac:dyDescent="0.25">
      <c r="A465" t="str">
        <f>IF(ISBLANK(Variable_List!A465), "", Variable_List!A465)</f>
        <v/>
      </c>
      <c r="B465" t="str">
        <f>IF(ISBLANK(Variable_List!B465), "", Variable_List!B465)</f>
        <v/>
      </c>
    </row>
    <row r="466" spans="1:2" x14ac:dyDescent="0.25">
      <c r="A466" t="str">
        <f>IF(ISBLANK(Variable_List!A466), "", Variable_List!A466)</f>
        <v/>
      </c>
      <c r="B466" t="str">
        <f>IF(ISBLANK(Variable_List!B466), "", Variable_List!B466)</f>
        <v/>
      </c>
    </row>
    <row r="467" spans="1:2" x14ac:dyDescent="0.25">
      <c r="A467" t="str">
        <f>IF(ISBLANK(Variable_List!A467), "", Variable_List!A467)</f>
        <v/>
      </c>
      <c r="B467" t="str">
        <f>IF(ISBLANK(Variable_List!B467), "", Variable_List!B467)</f>
        <v/>
      </c>
    </row>
    <row r="468" spans="1:2" x14ac:dyDescent="0.25">
      <c r="A468" t="str">
        <f>IF(ISBLANK(Variable_List!A468), "", Variable_List!A468)</f>
        <v/>
      </c>
      <c r="B468" t="str">
        <f>IF(ISBLANK(Variable_List!B468), "", Variable_List!B468)</f>
        <v/>
      </c>
    </row>
    <row r="469" spans="1:2" x14ac:dyDescent="0.25">
      <c r="A469" t="str">
        <f>IF(ISBLANK(Variable_List!A469), "", Variable_List!A469)</f>
        <v/>
      </c>
      <c r="B469" t="str">
        <f>IF(ISBLANK(Variable_List!B469), "", Variable_List!B469)</f>
        <v/>
      </c>
    </row>
    <row r="470" spans="1:2" x14ac:dyDescent="0.25">
      <c r="A470" t="str">
        <f>IF(ISBLANK(Variable_List!A470), "", Variable_List!A470)</f>
        <v/>
      </c>
      <c r="B470" t="str">
        <f>IF(ISBLANK(Variable_List!B470), "", Variable_List!B470)</f>
        <v/>
      </c>
    </row>
    <row r="471" spans="1:2" x14ac:dyDescent="0.25">
      <c r="A471" t="str">
        <f>IF(ISBLANK(Variable_List!A471), "", Variable_List!A471)</f>
        <v/>
      </c>
      <c r="B471" t="str">
        <f>IF(ISBLANK(Variable_List!B471), "", Variable_List!B471)</f>
        <v/>
      </c>
    </row>
    <row r="472" spans="1:2" x14ac:dyDescent="0.25">
      <c r="A472" t="str">
        <f>IF(ISBLANK(Variable_List!A472), "", Variable_List!A472)</f>
        <v/>
      </c>
      <c r="B472" t="str">
        <f>IF(ISBLANK(Variable_List!B472), "", Variable_List!B472)</f>
        <v/>
      </c>
    </row>
    <row r="473" spans="1:2" x14ac:dyDescent="0.25">
      <c r="A473" t="str">
        <f>IF(ISBLANK(Variable_List!A473), "", Variable_List!A473)</f>
        <v/>
      </c>
      <c r="B473" t="str">
        <f>IF(ISBLANK(Variable_List!B473), "", Variable_List!B473)</f>
        <v/>
      </c>
    </row>
    <row r="474" spans="1:2" x14ac:dyDescent="0.25">
      <c r="A474" t="str">
        <f>IF(ISBLANK(Variable_List!A474), "", Variable_List!A474)</f>
        <v/>
      </c>
      <c r="B474" t="str">
        <f>IF(ISBLANK(Variable_List!B474), "", Variable_List!B474)</f>
        <v/>
      </c>
    </row>
    <row r="475" spans="1:2" x14ac:dyDescent="0.25">
      <c r="A475" t="str">
        <f>IF(ISBLANK(Variable_List!A475), "", Variable_List!A475)</f>
        <v/>
      </c>
      <c r="B475" t="str">
        <f>IF(ISBLANK(Variable_List!B475), "", Variable_List!B475)</f>
        <v/>
      </c>
    </row>
    <row r="476" spans="1:2" x14ac:dyDescent="0.25">
      <c r="A476" t="str">
        <f>IF(ISBLANK(Variable_List!A476), "", Variable_List!A476)</f>
        <v/>
      </c>
      <c r="B476" t="str">
        <f>IF(ISBLANK(Variable_List!B476), "", Variable_List!B476)</f>
        <v/>
      </c>
    </row>
    <row r="477" spans="1:2" x14ac:dyDescent="0.25">
      <c r="A477" t="str">
        <f>IF(ISBLANK(Variable_List!A477), "", Variable_List!A477)</f>
        <v/>
      </c>
      <c r="B477" t="str">
        <f>IF(ISBLANK(Variable_List!B477), "", Variable_List!B477)</f>
        <v/>
      </c>
    </row>
    <row r="478" spans="1:2" x14ac:dyDescent="0.25">
      <c r="A478" t="str">
        <f>IF(ISBLANK(Variable_List!A478), "", Variable_List!A478)</f>
        <v/>
      </c>
      <c r="B478" t="str">
        <f>IF(ISBLANK(Variable_List!B478), "", Variable_List!B478)</f>
        <v/>
      </c>
    </row>
    <row r="479" spans="1:2" x14ac:dyDescent="0.25">
      <c r="A479" t="str">
        <f>IF(ISBLANK(Variable_List!A479), "", Variable_List!A479)</f>
        <v/>
      </c>
      <c r="B479" t="str">
        <f>IF(ISBLANK(Variable_List!B479), "", Variable_List!B479)</f>
        <v/>
      </c>
    </row>
    <row r="480" spans="1:2" x14ac:dyDescent="0.25">
      <c r="A480" t="str">
        <f>IF(ISBLANK(Variable_List!A480), "", Variable_List!A480)</f>
        <v/>
      </c>
      <c r="B480" t="str">
        <f>IF(ISBLANK(Variable_List!B480), "", Variable_List!B480)</f>
        <v/>
      </c>
    </row>
    <row r="481" spans="1:2" x14ac:dyDescent="0.25">
      <c r="A481" t="str">
        <f>IF(ISBLANK(Variable_List!A481), "", Variable_List!A481)</f>
        <v/>
      </c>
      <c r="B481" t="str">
        <f>IF(ISBLANK(Variable_List!B481), "", Variable_List!B481)</f>
        <v/>
      </c>
    </row>
    <row r="482" spans="1:2" x14ac:dyDescent="0.25">
      <c r="A482" t="str">
        <f>IF(ISBLANK(Variable_List!A482), "", Variable_List!A482)</f>
        <v/>
      </c>
      <c r="B482" t="str">
        <f>IF(ISBLANK(Variable_List!B482), "", Variable_List!B482)</f>
        <v/>
      </c>
    </row>
    <row r="483" spans="1:2" x14ac:dyDescent="0.25">
      <c r="A483" t="str">
        <f>IF(ISBLANK(Variable_List!A483), "", Variable_List!A483)</f>
        <v/>
      </c>
      <c r="B483" t="str">
        <f>IF(ISBLANK(Variable_List!B483), "", Variable_List!B483)</f>
        <v/>
      </c>
    </row>
    <row r="484" spans="1:2" x14ac:dyDescent="0.25">
      <c r="A484" t="str">
        <f>IF(ISBLANK(Variable_List!A484), "", Variable_List!A484)</f>
        <v/>
      </c>
      <c r="B484" t="str">
        <f>IF(ISBLANK(Variable_List!B484), "", Variable_List!B484)</f>
        <v/>
      </c>
    </row>
    <row r="485" spans="1:2" x14ac:dyDescent="0.25">
      <c r="A485" t="str">
        <f>IF(ISBLANK(Variable_List!A485), "", Variable_List!A485)</f>
        <v/>
      </c>
      <c r="B485" t="str">
        <f>IF(ISBLANK(Variable_List!B485), "", Variable_List!B485)</f>
        <v/>
      </c>
    </row>
    <row r="486" spans="1:2" x14ac:dyDescent="0.25">
      <c r="A486" t="str">
        <f>IF(ISBLANK(Variable_List!A486), "", Variable_List!A486)</f>
        <v/>
      </c>
      <c r="B486" t="str">
        <f>IF(ISBLANK(Variable_List!B486), "", Variable_List!B486)</f>
        <v/>
      </c>
    </row>
    <row r="487" spans="1:2" x14ac:dyDescent="0.25">
      <c r="A487" t="str">
        <f>IF(ISBLANK(Variable_List!A487), "", Variable_List!A487)</f>
        <v/>
      </c>
      <c r="B487" t="str">
        <f>IF(ISBLANK(Variable_List!B487), "", Variable_List!B487)</f>
        <v/>
      </c>
    </row>
    <row r="488" spans="1:2" x14ac:dyDescent="0.25">
      <c r="A488" t="str">
        <f>IF(ISBLANK(Variable_List!A488), "", Variable_List!A488)</f>
        <v/>
      </c>
      <c r="B488" t="str">
        <f>IF(ISBLANK(Variable_List!B488), "", Variable_List!B488)</f>
        <v/>
      </c>
    </row>
    <row r="489" spans="1:2" x14ac:dyDescent="0.25">
      <c r="A489" t="str">
        <f>IF(ISBLANK(Variable_List!A489), "", Variable_List!A489)</f>
        <v/>
      </c>
      <c r="B489" t="str">
        <f>IF(ISBLANK(Variable_List!B489), "", Variable_List!B489)</f>
        <v/>
      </c>
    </row>
    <row r="490" spans="1:2" x14ac:dyDescent="0.25">
      <c r="A490" t="str">
        <f>IF(ISBLANK(Variable_List!A490), "", Variable_List!A490)</f>
        <v/>
      </c>
      <c r="B490" t="str">
        <f>IF(ISBLANK(Variable_List!B490), "", Variable_List!B490)</f>
        <v/>
      </c>
    </row>
    <row r="491" spans="1:2" x14ac:dyDescent="0.25">
      <c r="A491" t="str">
        <f>IF(ISBLANK(Variable_List!A491), "", Variable_List!A491)</f>
        <v/>
      </c>
      <c r="B491" t="str">
        <f>IF(ISBLANK(Variable_List!B491), "", Variable_List!B491)</f>
        <v/>
      </c>
    </row>
    <row r="492" spans="1:2" x14ac:dyDescent="0.25">
      <c r="A492" t="str">
        <f>IF(ISBLANK(Variable_List!A492), "", Variable_List!A492)</f>
        <v/>
      </c>
      <c r="B492" t="str">
        <f>IF(ISBLANK(Variable_List!B492), "", Variable_List!B492)</f>
        <v/>
      </c>
    </row>
    <row r="493" spans="1:2" x14ac:dyDescent="0.25">
      <c r="A493" t="str">
        <f>IF(ISBLANK(Variable_List!A493), "", Variable_List!A493)</f>
        <v/>
      </c>
      <c r="B493" t="str">
        <f>IF(ISBLANK(Variable_List!B493), "", Variable_List!B493)</f>
        <v/>
      </c>
    </row>
    <row r="494" spans="1:2" x14ac:dyDescent="0.25">
      <c r="A494" t="str">
        <f>IF(ISBLANK(Variable_List!A494), "", Variable_List!A494)</f>
        <v/>
      </c>
      <c r="B494" t="str">
        <f>IF(ISBLANK(Variable_List!B494), "", Variable_List!B494)</f>
        <v/>
      </c>
    </row>
    <row r="495" spans="1:2" x14ac:dyDescent="0.25">
      <c r="A495" t="str">
        <f>IF(ISBLANK(Variable_List!A495), "", Variable_List!A495)</f>
        <v/>
      </c>
      <c r="B495" t="str">
        <f>IF(ISBLANK(Variable_List!B495), "", Variable_List!B495)</f>
        <v/>
      </c>
    </row>
    <row r="496" spans="1:2" x14ac:dyDescent="0.25">
      <c r="A496" t="str">
        <f>IF(ISBLANK(Variable_List!A496), "", Variable_List!A496)</f>
        <v/>
      </c>
      <c r="B496" t="str">
        <f>IF(ISBLANK(Variable_List!B496), "", Variable_List!B496)</f>
        <v/>
      </c>
    </row>
    <row r="497" spans="1:2" x14ac:dyDescent="0.25">
      <c r="A497" t="str">
        <f>IF(ISBLANK(Variable_List!A497), "", Variable_List!A497)</f>
        <v/>
      </c>
      <c r="B497" t="str">
        <f>IF(ISBLANK(Variable_List!B497), "", Variable_List!B497)</f>
        <v/>
      </c>
    </row>
    <row r="498" spans="1:2" x14ac:dyDescent="0.25">
      <c r="A498" t="str">
        <f>IF(ISBLANK(Variable_List!A498), "", Variable_List!A498)</f>
        <v/>
      </c>
      <c r="B498" t="str">
        <f>IF(ISBLANK(Variable_List!B498), "", Variable_List!B498)</f>
        <v/>
      </c>
    </row>
    <row r="499" spans="1:2" x14ac:dyDescent="0.25">
      <c r="A499" t="str">
        <f>IF(ISBLANK(Variable_List!A499), "", Variable_List!A499)</f>
        <v/>
      </c>
      <c r="B499" t="str">
        <f>IF(ISBLANK(Variable_List!B499), "", Variable_List!B499)</f>
        <v/>
      </c>
    </row>
    <row r="500" spans="1:2" x14ac:dyDescent="0.25">
      <c r="A500" t="str">
        <f>IF(ISBLANK(Variable_List!A500), "", Variable_List!A500)</f>
        <v/>
      </c>
      <c r="B500" t="str">
        <f>IF(ISBLANK(Variable_List!B500), "", Variable_List!B500)</f>
        <v/>
      </c>
    </row>
    <row r="501" spans="1:2" x14ac:dyDescent="0.25">
      <c r="A501" t="str">
        <f>IF(ISBLANK(Variable_List!A501), "", Variable_List!A501)</f>
        <v/>
      </c>
      <c r="B501" t="str">
        <f>IF(ISBLANK(Variable_List!B501), "", Variable_List!B501)</f>
        <v/>
      </c>
    </row>
    <row r="502" spans="1:2" x14ac:dyDescent="0.25">
      <c r="A502" t="str">
        <f>IF(ISBLANK(Variable_List!A502), "", Variable_List!A502)</f>
        <v/>
      </c>
      <c r="B502" t="str">
        <f>IF(ISBLANK(Variable_List!B502), "", Variable_List!B502)</f>
        <v/>
      </c>
    </row>
    <row r="503" spans="1:2" x14ac:dyDescent="0.25">
      <c r="A503" t="str">
        <f>IF(ISBLANK(Variable_List!A503), "", Variable_List!A503)</f>
        <v/>
      </c>
      <c r="B503" t="str">
        <f>IF(ISBLANK(Variable_List!B503), "", Variable_List!B503)</f>
        <v/>
      </c>
    </row>
    <row r="504" spans="1:2" x14ac:dyDescent="0.25">
      <c r="A504" t="str">
        <f>IF(ISBLANK(Variable_List!A504), "", Variable_List!A504)</f>
        <v/>
      </c>
      <c r="B504" t="str">
        <f>IF(ISBLANK(Variable_List!B504), "", Variable_List!B504)</f>
        <v/>
      </c>
    </row>
    <row r="505" spans="1:2" x14ac:dyDescent="0.25">
      <c r="A505" t="str">
        <f>IF(ISBLANK(Variable_List!A505), "", Variable_List!A505)</f>
        <v/>
      </c>
      <c r="B505" t="str">
        <f>IF(ISBLANK(Variable_List!B505), "", Variable_List!B505)</f>
        <v/>
      </c>
    </row>
    <row r="506" spans="1:2" x14ac:dyDescent="0.25">
      <c r="A506" t="str">
        <f>IF(ISBLANK(Variable_List!A506), "", Variable_List!A506)</f>
        <v/>
      </c>
      <c r="B506" t="str">
        <f>IF(ISBLANK(Variable_List!B506), "", Variable_List!B506)</f>
        <v/>
      </c>
    </row>
    <row r="507" spans="1:2" x14ac:dyDescent="0.25">
      <c r="A507" t="str">
        <f>IF(ISBLANK(Variable_List!A507), "", Variable_List!A507)</f>
        <v/>
      </c>
      <c r="B507" t="str">
        <f>IF(ISBLANK(Variable_List!B507), "", Variable_List!B507)</f>
        <v/>
      </c>
    </row>
    <row r="508" spans="1:2" x14ac:dyDescent="0.25">
      <c r="A508" t="str">
        <f>IF(ISBLANK(Variable_List!A508), "", Variable_List!A508)</f>
        <v/>
      </c>
      <c r="B508" t="str">
        <f>IF(ISBLANK(Variable_List!B508), "", Variable_List!B508)</f>
        <v/>
      </c>
    </row>
    <row r="509" spans="1:2" x14ac:dyDescent="0.25">
      <c r="A509" t="str">
        <f>IF(ISBLANK(Variable_List!A509), "", Variable_List!A509)</f>
        <v/>
      </c>
      <c r="B509" t="str">
        <f>IF(ISBLANK(Variable_List!B509), "", Variable_List!B509)</f>
        <v/>
      </c>
    </row>
    <row r="510" spans="1:2" x14ac:dyDescent="0.25">
      <c r="A510" t="str">
        <f>IF(ISBLANK(Variable_List!A510), "", Variable_List!A510)</f>
        <v/>
      </c>
      <c r="B510" t="str">
        <f>IF(ISBLANK(Variable_List!B510), "", Variable_List!B510)</f>
        <v/>
      </c>
    </row>
    <row r="511" spans="1:2" x14ac:dyDescent="0.25">
      <c r="A511" t="str">
        <f>IF(ISBLANK(Variable_List!A511), "", Variable_List!A511)</f>
        <v/>
      </c>
      <c r="B511" t="str">
        <f>IF(ISBLANK(Variable_List!B511), "", Variable_List!B511)</f>
        <v/>
      </c>
    </row>
    <row r="512" spans="1:2" x14ac:dyDescent="0.25">
      <c r="A512" t="str">
        <f>IF(ISBLANK(Variable_List!A512), "", Variable_List!A512)</f>
        <v/>
      </c>
      <c r="B512" t="str">
        <f>IF(ISBLANK(Variable_List!B512), "", Variable_List!B512)</f>
        <v/>
      </c>
    </row>
    <row r="513" spans="1:2" x14ac:dyDescent="0.25">
      <c r="A513" t="str">
        <f>IF(ISBLANK(Variable_List!A513), "", Variable_List!A513)</f>
        <v/>
      </c>
      <c r="B513" t="str">
        <f>IF(ISBLANK(Variable_List!B513), "", Variable_List!B513)</f>
        <v/>
      </c>
    </row>
    <row r="514" spans="1:2" x14ac:dyDescent="0.25">
      <c r="A514" t="str">
        <f>IF(ISBLANK(Variable_List!A514), "", Variable_List!A514)</f>
        <v/>
      </c>
      <c r="B514" t="str">
        <f>IF(ISBLANK(Variable_List!B514), "", Variable_List!B514)</f>
        <v/>
      </c>
    </row>
    <row r="515" spans="1:2" x14ac:dyDescent="0.25">
      <c r="A515" t="str">
        <f>IF(ISBLANK(Variable_List!A515), "", Variable_List!A515)</f>
        <v/>
      </c>
      <c r="B515" t="str">
        <f>IF(ISBLANK(Variable_List!B515), "", Variable_List!B515)</f>
        <v/>
      </c>
    </row>
    <row r="516" spans="1:2" x14ac:dyDescent="0.25">
      <c r="A516" t="str">
        <f>IF(ISBLANK(Variable_List!A516), "", Variable_List!A516)</f>
        <v/>
      </c>
      <c r="B516" t="str">
        <f>IF(ISBLANK(Variable_List!B516), "", Variable_List!B516)</f>
        <v/>
      </c>
    </row>
    <row r="517" spans="1:2" x14ac:dyDescent="0.25">
      <c r="A517" t="str">
        <f>IF(ISBLANK(Variable_List!A517), "", Variable_List!A517)</f>
        <v/>
      </c>
      <c r="B517" t="str">
        <f>IF(ISBLANK(Variable_List!B517), "", Variable_List!B517)</f>
        <v/>
      </c>
    </row>
    <row r="518" spans="1:2" x14ac:dyDescent="0.25">
      <c r="A518" t="str">
        <f>IF(ISBLANK(Variable_List!A518), "", Variable_List!A518)</f>
        <v/>
      </c>
      <c r="B518" t="str">
        <f>IF(ISBLANK(Variable_List!B518), "", Variable_List!B518)</f>
        <v/>
      </c>
    </row>
    <row r="519" spans="1:2" x14ac:dyDescent="0.25">
      <c r="A519" t="str">
        <f>IF(ISBLANK(Variable_List!A519), "", Variable_List!A519)</f>
        <v/>
      </c>
      <c r="B519" t="str">
        <f>IF(ISBLANK(Variable_List!B519), "", Variable_List!B519)</f>
        <v/>
      </c>
    </row>
    <row r="520" spans="1:2" x14ac:dyDescent="0.25">
      <c r="A520" t="str">
        <f>IF(ISBLANK(Variable_List!A520), "", Variable_List!A520)</f>
        <v/>
      </c>
      <c r="B520" t="str">
        <f>IF(ISBLANK(Variable_List!B520), "", Variable_List!B520)</f>
        <v/>
      </c>
    </row>
    <row r="521" spans="1:2" x14ac:dyDescent="0.25">
      <c r="A521" t="str">
        <f>IF(ISBLANK(Variable_List!A521), "", Variable_List!A521)</f>
        <v/>
      </c>
      <c r="B521" t="str">
        <f>IF(ISBLANK(Variable_List!B521), "", Variable_List!B521)</f>
        <v/>
      </c>
    </row>
    <row r="522" spans="1:2" x14ac:dyDescent="0.25">
      <c r="A522" t="str">
        <f>IF(ISBLANK(Variable_List!A522), "", Variable_List!A522)</f>
        <v/>
      </c>
      <c r="B522" t="str">
        <f>IF(ISBLANK(Variable_List!B522), "", Variable_List!B522)</f>
        <v/>
      </c>
    </row>
    <row r="523" spans="1:2" x14ac:dyDescent="0.25">
      <c r="A523" t="str">
        <f>IF(ISBLANK(Variable_List!A523), "", Variable_List!A523)</f>
        <v/>
      </c>
      <c r="B523" t="str">
        <f>IF(ISBLANK(Variable_List!B523), "", Variable_List!B523)</f>
        <v/>
      </c>
    </row>
    <row r="524" spans="1:2" x14ac:dyDescent="0.25">
      <c r="A524" t="str">
        <f>IF(ISBLANK(Variable_List!A524), "", Variable_List!A524)</f>
        <v/>
      </c>
      <c r="B524" t="str">
        <f>IF(ISBLANK(Variable_List!B524), "", Variable_List!B524)</f>
        <v/>
      </c>
    </row>
    <row r="525" spans="1:2" x14ac:dyDescent="0.25">
      <c r="A525" t="str">
        <f>IF(ISBLANK(Variable_List!A525), "", Variable_List!A525)</f>
        <v/>
      </c>
      <c r="B525" t="str">
        <f>IF(ISBLANK(Variable_List!B525), "", Variable_List!B525)</f>
        <v/>
      </c>
    </row>
    <row r="526" spans="1:2" x14ac:dyDescent="0.25">
      <c r="A526" t="str">
        <f>IF(ISBLANK(Variable_List!A526), "", Variable_List!A526)</f>
        <v/>
      </c>
      <c r="B526" t="str">
        <f>IF(ISBLANK(Variable_List!B526), "", Variable_List!B526)</f>
        <v/>
      </c>
    </row>
    <row r="527" spans="1:2" x14ac:dyDescent="0.25">
      <c r="A527" t="str">
        <f>IF(ISBLANK(Variable_List!A527), "", Variable_List!A527)</f>
        <v/>
      </c>
      <c r="B527" t="str">
        <f>IF(ISBLANK(Variable_List!B527), "", Variable_List!B527)</f>
        <v/>
      </c>
    </row>
    <row r="528" spans="1:2" x14ac:dyDescent="0.25">
      <c r="A528" t="str">
        <f>IF(ISBLANK(Variable_List!A528), "", Variable_List!A528)</f>
        <v/>
      </c>
      <c r="B528" t="str">
        <f>IF(ISBLANK(Variable_List!B528), "", Variable_List!B528)</f>
        <v/>
      </c>
    </row>
    <row r="529" spans="1:2" x14ac:dyDescent="0.25">
      <c r="A529" t="str">
        <f>IF(ISBLANK(Variable_List!A529), "", Variable_List!A529)</f>
        <v/>
      </c>
      <c r="B529" t="str">
        <f>IF(ISBLANK(Variable_List!B529), "", Variable_List!B529)</f>
        <v/>
      </c>
    </row>
    <row r="530" spans="1:2" x14ac:dyDescent="0.25">
      <c r="A530" t="str">
        <f>IF(ISBLANK(Variable_List!A530), "", Variable_List!A530)</f>
        <v/>
      </c>
      <c r="B530" t="str">
        <f>IF(ISBLANK(Variable_List!B530), "", Variable_List!B530)</f>
        <v/>
      </c>
    </row>
    <row r="531" spans="1:2" x14ac:dyDescent="0.25">
      <c r="A531" t="str">
        <f>IF(ISBLANK(Variable_List!A531), "", Variable_List!A531)</f>
        <v/>
      </c>
      <c r="B531" t="str">
        <f>IF(ISBLANK(Variable_List!B531), "", Variable_List!B531)</f>
        <v/>
      </c>
    </row>
    <row r="532" spans="1:2" x14ac:dyDescent="0.25">
      <c r="A532" t="str">
        <f>IF(ISBLANK(Variable_List!A532), "", Variable_List!A532)</f>
        <v/>
      </c>
      <c r="B532" t="str">
        <f>IF(ISBLANK(Variable_List!B532), "", Variable_List!B532)</f>
        <v/>
      </c>
    </row>
    <row r="533" spans="1:2" x14ac:dyDescent="0.25">
      <c r="A533" t="str">
        <f>IF(ISBLANK(Variable_List!A533), "", Variable_List!A533)</f>
        <v/>
      </c>
      <c r="B533" t="str">
        <f>IF(ISBLANK(Variable_List!B533), "", Variable_List!B533)</f>
        <v/>
      </c>
    </row>
    <row r="534" spans="1:2" x14ac:dyDescent="0.25">
      <c r="A534" t="str">
        <f>IF(ISBLANK(Variable_List!A534), "", Variable_List!A534)</f>
        <v/>
      </c>
      <c r="B534" t="str">
        <f>IF(ISBLANK(Variable_List!B534), "", Variable_List!B534)</f>
        <v/>
      </c>
    </row>
    <row r="535" spans="1:2" x14ac:dyDescent="0.25">
      <c r="A535" t="str">
        <f>IF(ISBLANK(Variable_List!A535), "", Variable_List!A535)</f>
        <v/>
      </c>
      <c r="B535" t="str">
        <f>IF(ISBLANK(Variable_List!B535), "", Variable_List!B535)</f>
        <v/>
      </c>
    </row>
    <row r="536" spans="1:2" x14ac:dyDescent="0.25">
      <c r="A536" t="str">
        <f>IF(ISBLANK(Variable_List!A536), "", Variable_List!A536)</f>
        <v/>
      </c>
      <c r="B536" t="str">
        <f>IF(ISBLANK(Variable_List!B536), "", Variable_List!B536)</f>
        <v/>
      </c>
    </row>
    <row r="537" spans="1:2" x14ac:dyDescent="0.25">
      <c r="A537" t="str">
        <f>IF(ISBLANK(Variable_List!A537), "", Variable_List!A537)</f>
        <v/>
      </c>
      <c r="B537" t="str">
        <f>IF(ISBLANK(Variable_List!B537), "", Variable_List!B537)</f>
        <v/>
      </c>
    </row>
    <row r="538" spans="1:2" x14ac:dyDescent="0.25">
      <c r="A538" t="str">
        <f>IF(ISBLANK(Variable_List!A538), "", Variable_List!A538)</f>
        <v/>
      </c>
      <c r="B538" t="str">
        <f>IF(ISBLANK(Variable_List!B538), "", Variable_List!B538)</f>
        <v/>
      </c>
    </row>
    <row r="539" spans="1:2" x14ac:dyDescent="0.25">
      <c r="A539" t="str">
        <f>IF(ISBLANK(Variable_List!A539), "", Variable_List!A539)</f>
        <v/>
      </c>
      <c r="B539" t="str">
        <f>IF(ISBLANK(Variable_List!B539), "", Variable_List!B539)</f>
        <v/>
      </c>
    </row>
    <row r="540" spans="1:2" x14ac:dyDescent="0.25">
      <c r="A540" t="str">
        <f>IF(ISBLANK(Variable_List!A540), "", Variable_List!A540)</f>
        <v/>
      </c>
      <c r="B540" t="str">
        <f>IF(ISBLANK(Variable_List!B540), "", Variable_List!B540)</f>
        <v/>
      </c>
    </row>
    <row r="541" spans="1:2" x14ac:dyDescent="0.25">
      <c r="A541" t="str">
        <f>IF(ISBLANK(Variable_List!A541), "", Variable_List!A541)</f>
        <v/>
      </c>
      <c r="B541" t="str">
        <f>IF(ISBLANK(Variable_List!B541), "", Variable_List!B541)</f>
        <v/>
      </c>
    </row>
    <row r="542" spans="1:2" x14ac:dyDescent="0.25">
      <c r="A542" t="str">
        <f>IF(ISBLANK(Variable_List!A542), "", Variable_List!A542)</f>
        <v/>
      </c>
      <c r="B542" t="str">
        <f>IF(ISBLANK(Variable_List!B542), "", Variable_List!B542)</f>
        <v/>
      </c>
    </row>
    <row r="543" spans="1:2" x14ac:dyDescent="0.25">
      <c r="A543" t="str">
        <f>IF(ISBLANK(Variable_List!A543), "", Variable_List!A543)</f>
        <v/>
      </c>
      <c r="B543" t="str">
        <f>IF(ISBLANK(Variable_List!B543), "", Variable_List!B543)</f>
        <v/>
      </c>
    </row>
    <row r="544" spans="1:2" x14ac:dyDescent="0.25">
      <c r="A544" t="str">
        <f>IF(ISBLANK(Variable_List!A544), "", Variable_List!A544)</f>
        <v/>
      </c>
      <c r="B544" t="str">
        <f>IF(ISBLANK(Variable_List!B544), "", Variable_List!B544)</f>
        <v/>
      </c>
    </row>
    <row r="545" spans="1:2" x14ac:dyDescent="0.25">
      <c r="A545" t="str">
        <f>IF(ISBLANK(Variable_List!A545), "", Variable_List!A545)</f>
        <v/>
      </c>
      <c r="B545" t="str">
        <f>IF(ISBLANK(Variable_List!B545), "", Variable_List!B545)</f>
        <v/>
      </c>
    </row>
    <row r="546" spans="1:2" x14ac:dyDescent="0.25">
      <c r="A546" t="str">
        <f>IF(ISBLANK(Variable_List!A546), "", Variable_List!A546)</f>
        <v/>
      </c>
      <c r="B546" t="str">
        <f>IF(ISBLANK(Variable_List!B546), "", Variable_List!B546)</f>
        <v/>
      </c>
    </row>
    <row r="547" spans="1:2" x14ac:dyDescent="0.25">
      <c r="A547" t="str">
        <f>IF(ISBLANK(Variable_List!A547), "", Variable_List!A547)</f>
        <v/>
      </c>
      <c r="B547" t="str">
        <f>IF(ISBLANK(Variable_List!B547), "", Variable_List!B547)</f>
        <v/>
      </c>
    </row>
    <row r="548" spans="1:2" x14ac:dyDescent="0.25">
      <c r="A548" t="str">
        <f>IF(ISBLANK(Variable_List!A548), "", Variable_List!A548)</f>
        <v/>
      </c>
      <c r="B548" t="str">
        <f>IF(ISBLANK(Variable_List!B548), "", Variable_List!B548)</f>
        <v/>
      </c>
    </row>
    <row r="549" spans="1:2" x14ac:dyDescent="0.25">
      <c r="A549" t="str">
        <f>IF(ISBLANK(Variable_List!A549), "", Variable_List!A549)</f>
        <v/>
      </c>
      <c r="B549" t="str">
        <f>IF(ISBLANK(Variable_List!B549), "", Variable_List!B549)</f>
        <v/>
      </c>
    </row>
    <row r="550" spans="1:2" x14ac:dyDescent="0.25">
      <c r="A550" t="str">
        <f>IF(ISBLANK(Variable_List!A550), "", Variable_List!A550)</f>
        <v/>
      </c>
      <c r="B550" t="str">
        <f>IF(ISBLANK(Variable_List!B550), "", Variable_List!B550)</f>
        <v/>
      </c>
    </row>
    <row r="551" spans="1:2" x14ac:dyDescent="0.25">
      <c r="A551" t="str">
        <f>IF(ISBLANK(Variable_List!A551), "", Variable_List!A551)</f>
        <v/>
      </c>
      <c r="B551" t="str">
        <f>IF(ISBLANK(Variable_List!B551), "", Variable_List!B551)</f>
        <v/>
      </c>
    </row>
    <row r="552" spans="1:2" x14ac:dyDescent="0.25">
      <c r="A552" t="str">
        <f>IF(ISBLANK(Variable_List!A552), "", Variable_List!A552)</f>
        <v/>
      </c>
      <c r="B552" t="str">
        <f>IF(ISBLANK(Variable_List!B552), "", Variable_List!B552)</f>
        <v/>
      </c>
    </row>
    <row r="553" spans="1:2" x14ac:dyDescent="0.25">
      <c r="A553" t="str">
        <f>IF(ISBLANK(Variable_List!A553), "", Variable_List!A553)</f>
        <v/>
      </c>
      <c r="B553" t="str">
        <f>IF(ISBLANK(Variable_List!B553), "", Variable_List!B553)</f>
        <v/>
      </c>
    </row>
    <row r="554" spans="1:2" x14ac:dyDescent="0.25">
      <c r="A554" t="str">
        <f>IF(ISBLANK(Variable_List!A554), "", Variable_List!A554)</f>
        <v/>
      </c>
      <c r="B554" t="str">
        <f>IF(ISBLANK(Variable_List!B554), "", Variable_List!B554)</f>
        <v/>
      </c>
    </row>
    <row r="555" spans="1:2" x14ac:dyDescent="0.25">
      <c r="A555" t="str">
        <f>IF(ISBLANK(Variable_List!A555), "", Variable_List!A555)</f>
        <v/>
      </c>
      <c r="B555" t="str">
        <f>IF(ISBLANK(Variable_List!B555), "", Variable_List!B555)</f>
        <v/>
      </c>
    </row>
    <row r="556" spans="1:2" x14ac:dyDescent="0.25">
      <c r="A556" t="str">
        <f>IF(ISBLANK(Variable_List!A556), "", Variable_List!A556)</f>
        <v/>
      </c>
      <c r="B556" t="str">
        <f>IF(ISBLANK(Variable_List!B556), "", Variable_List!B556)</f>
        <v/>
      </c>
    </row>
    <row r="557" spans="1:2" x14ac:dyDescent="0.25">
      <c r="A557" t="str">
        <f>IF(ISBLANK(Variable_List!A557), "", Variable_List!A557)</f>
        <v/>
      </c>
      <c r="B557" t="str">
        <f>IF(ISBLANK(Variable_List!B557), "", Variable_List!B557)</f>
        <v/>
      </c>
    </row>
    <row r="558" spans="1:2" x14ac:dyDescent="0.25">
      <c r="A558" t="str">
        <f>IF(ISBLANK(Variable_List!A558), "", Variable_List!A558)</f>
        <v/>
      </c>
      <c r="B558" t="str">
        <f>IF(ISBLANK(Variable_List!B558), "", Variable_List!B558)</f>
        <v/>
      </c>
    </row>
    <row r="559" spans="1:2" x14ac:dyDescent="0.25">
      <c r="A559" t="str">
        <f>IF(ISBLANK(Variable_List!A559), "", Variable_List!A559)</f>
        <v/>
      </c>
      <c r="B559" t="str">
        <f>IF(ISBLANK(Variable_List!B559), "", Variable_List!B559)</f>
        <v/>
      </c>
    </row>
    <row r="560" spans="1:2" x14ac:dyDescent="0.25">
      <c r="A560" t="str">
        <f>IF(ISBLANK(Variable_List!A560), "", Variable_List!A560)</f>
        <v/>
      </c>
      <c r="B560" t="str">
        <f>IF(ISBLANK(Variable_List!B560), "", Variable_List!B560)</f>
        <v/>
      </c>
    </row>
    <row r="561" spans="1:2" x14ac:dyDescent="0.25">
      <c r="A561" t="str">
        <f>IF(ISBLANK(Variable_List!A561), "", Variable_List!A561)</f>
        <v/>
      </c>
      <c r="B561" t="str">
        <f>IF(ISBLANK(Variable_List!B561), "", Variable_List!B561)</f>
        <v/>
      </c>
    </row>
    <row r="562" spans="1:2" x14ac:dyDescent="0.25">
      <c r="A562" t="str">
        <f>IF(ISBLANK(Variable_List!A562), "", Variable_List!A562)</f>
        <v/>
      </c>
      <c r="B562" t="str">
        <f>IF(ISBLANK(Variable_List!B562), "", Variable_List!B562)</f>
        <v/>
      </c>
    </row>
    <row r="563" spans="1:2" x14ac:dyDescent="0.25">
      <c r="A563" t="str">
        <f>IF(ISBLANK(Variable_List!A563), "", Variable_List!A563)</f>
        <v/>
      </c>
      <c r="B563" t="str">
        <f>IF(ISBLANK(Variable_List!B563), "", Variable_List!B563)</f>
        <v/>
      </c>
    </row>
    <row r="564" spans="1:2" x14ac:dyDescent="0.25">
      <c r="A564" t="str">
        <f>IF(ISBLANK(Variable_List!A564), "", Variable_List!A564)</f>
        <v/>
      </c>
      <c r="B564" t="str">
        <f>IF(ISBLANK(Variable_List!B564), "", Variable_List!B564)</f>
        <v/>
      </c>
    </row>
    <row r="565" spans="1:2" x14ac:dyDescent="0.25">
      <c r="A565" t="str">
        <f>IF(ISBLANK(Variable_List!A565), "", Variable_List!A565)</f>
        <v/>
      </c>
      <c r="B565" t="str">
        <f>IF(ISBLANK(Variable_List!B565), "", Variable_List!B565)</f>
        <v/>
      </c>
    </row>
    <row r="566" spans="1:2" x14ac:dyDescent="0.25">
      <c r="A566" t="str">
        <f>IF(ISBLANK(Variable_List!A566), "", Variable_List!A566)</f>
        <v/>
      </c>
      <c r="B566" t="str">
        <f>IF(ISBLANK(Variable_List!B566), "", Variable_List!B566)</f>
        <v/>
      </c>
    </row>
    <row r="567" spans="1:2" x14ac:dyDescent="0.25">
      <c r="A567" t="str">
        <f>IF(ISBLANK(Variable_List!A567), "", Variable_List!A567)</f>
        <v/>
      </c>
      <c r="B567" t="str">
        <f>IF(ISBLANK(Variable_List!B567), "", Variable_List!B567)</f>
        <v/>
      </c>
    </row>
    <row r="568" spans="1:2" x14ac:dyDescent="0.25">
      <c r="A568" t="str">
        <f>IF(ISBLANK(Variable_List!A568), "", Variable_List!A568)</f>
        <v/>
      </c>
      <c r="B568" t="str">
        <f>IF(ISBLANK(Variable_List!B568), "", Variable_List!B568)</f>
        <v/>
      </c>
    </row>
    <row r="569" spans="1:2" x14ac:dyDescent="0.25">
      <c r="A569" t="str">
        <f>IF(ISBLANK(Variable_List!A569), "", Variable_List!A569)</f>
        <v/>
      </c>
      <c r="B569" t="str">
        <f>IF(ISBLANK(Variable_List!B569), "", Variable_List!B569)</f>
        <v/>
      </c>
    </row>
    <row r="570" spans="1:2" x14ac:dyDescent="0.25">
      <c r="A570" t="str">
        <f>IF(ISBLANK(Variable_List!A570), "", Variable_List!A570)</f>
        <v/>
      </c>
      <c r="B570" t="str">
        <f>IF(ISBLANK(Variable_List!B570), "", Variable_List!B570)</f>
        <v/>
      </c>
    </row>
    <row r="571" spans="1:2" x14ac:dyDescent="0.25">
      <c r="A571" t="str">
        <f>IF(ISBLANK(Variable_List!A571), "", Variable_List!A571)</f>
        <v/>
      </c>
      <c r="B571" t="str">
        <f>IF(ISBLANK(Variable_List!B571), "", Variable_List!B571)</f>
        <v/>
      </c>
    </row>
    <row r="572" spans="1:2" x14ac:dyDescent="0.25">
      <c r="A572" t="str">
        <f>IF(ISBLANK(Variable_List!A572), "", Variable_List!A572)</f>
        <v/>
      </c>
      <c r="B572" t="str">
        <f>IF(ISBLANK(Variable_List!B572), "", Variable_List!B572)</f>
        <v/>
      </c>
    </row>
    <row r="573" spans="1:2" x14ac:dyDescent="0.25">
      <c r="A573" t="str">
        <f>IF(ISBLANK(Variable_List!A573), "", Variable_List!A573)</f>
        <v/>
      </c>
      <c r="B573" t="str">
        <f>IF(ISBLANK(Variable_List!B573), "", Variable_List!B573)</f>
        <v/>
      </c>
    </row>
    <row r="574" spans="1:2" x14ac:dyDescent="0.25">
      <c r="A574" t="str">
        <f>IF(ISBLANK(Variable_List!A574), "", Variable_List!A574)</f>
        <v/>
      </c>
      <c r="B574" t="str">
        <f>IF(ISBLANK(Variable_List!B574), "", Variable_List!B574)</f>
        <v/>
      </c>
    </row>
    <row r="575" spans="1:2" x14ac:dyDescent="0.25">
      <c r="A575" t="str">
        <f>IF(ISBLANK(Variable_List!A575), "", Variable_List!A575)</f>
        <v/>
      </c>
      <c r="B575" t="str">
        <f>IF(ISBLANK(Variable_List!B575), "", Variable_List!B575)</f>
        <v/>
      </c>
    </row>
    <row r="576" spans="1:2" x14ac:dyDescent="0.25">
      <c r="A576" t="str">
        <f>IF(ISBLANK(Variable_List!A576), "", Variable_List!A576)</f>
        <v/>
      </c>
      <c r="B576" t="str">
        <f>IF(ISBLANK(Variable_List!B576), "", Variable_List!B576)</f>
        <v/>
      </c>
    </row>
    <row r="577" spans="1:2" x14ac:dyDescent="0.25">
      <c r="A577" t="str">
        <f>IF(ISBLANK(Variable_List!A577), "", Variable_List!A577)</f>
        <v/>
      </c>
      <c r="B577" t="str">
        <f>IF(ISBLANK(Variable_List!B577), "", Variable_List!B577)</f>
        <v/>
      </c>
    </row>
    <row r="578" spans="1:2" x14ac:dyDescent="0.25">
      <c r="A578" t="str">
        <f>IF(ISBLANK(Variable_List!A578), "", Variable_List!A578)</f>
        <v/>
      </c>
      <c r="B578" t="str">
        <f>IF(ISBLANK(Variable_List!B578), "", Variable_List!B578)</f>
        <v/>
      </c>
    </row>
    <row r="579" spans="1:2" x14ac:dyDescent="0.25">
      <c r="A579" t="str">
        <f>IF(ISBLANK(Variable_List!A579), "", Variable_List!A579)</f>
        <v/>
      </c>
      <c r="B579" t="str">
        <f>IF(ISBLANK(Variable_List!B579), "", Variable_List!B579)</f>
        <v/>
      </c>
    </row>
    <row r="580" spans="1:2" x14ac:dyDescent="0.25">
      <c r="A580" t="str">
        <f>IF(ISBLANK(Variable_List!A580), "", Variable_List!A580)</f>
        <v/>
      </c>
      <c r="B580" t="str">
        <f>IF(ISBLANK(Variable_List!B580), "", Variable_List!B580)</f>
        <v/>
      </c>
    </row>
    <row r="581" spans="1:2" x14ac:dyDescent="0.25">
      <c r="A581" t="str">
        <f>IF(ISBLANK(Variable_List!A581), "", Variable_List!A581)</f>
        <v/>
      </c>
      <c r="B581" t="str">
        <f>IF(ISBLANK(Variable_List!B581), "", Variable_List!B581)</f>
        <v/>
      </c>
    </row>
    <row r="582" spans="1:2" x14ac:dyDescent="0.25">
      <c r="A582" t="str">
        <f>IF(ISBLANK(Variable_List!A582), "", Variable_List!A582)</f>
        <v/>
      </c>
      <c r="B582" t="str">
        <f>IF(ISBLANK(Variable_List!B582), "", Variable_List!B582)</f>
        <v/>
      </c>
    </row>
    <row r="583" spans="1:2" x14ac:dyDescent="0.25">
      <c r="A583" t="str">
        <f>IF(ISBLANK(Variable_List!A583), "", Variable_List!A583)</f>
        <v/>
      </c>
      <c r="B583" t="str">
        <f>IF(ISBLANK(Variable_List!B583), "", Variable_List!B583)</f>
        <v/>
      </c>
    </row>
    <row r="584" spans="1:2" x14ac:dyDescent="0.25">
      <c r="A584" t="str">
        <f>IF(ISBLANK(Variable_List!A584), "", Variable_List!A584)</f>
        <v/>
      </c>
      <c r="B584" t="str">
        <f>IF(ISBLANK(Variable_List!B584), "", Variable_List!B584)</f>
        <v/>
      </c>
    </row>
    <row r="585" spans="1:2" x14ac:dyDescent="0.25">
      <c r="A585" t="str">
        <f>IF(ISBLANK(Variable_List!A585), "", Variable_List!A585)</f>
        <v/>
      </c>
      <c r="B585" t="str">
        <f>IF(ISBLANK(Variable_List!B585), "", Variable_List!B585)</f>
        <v/>
      </c>
    </row>
    <row r="586" spans="1:2" x14ac:dyDescent="0.25">
      <c r="A586" t="str">
        <f>IF(ISBLANK(Variable_List!A586), "", Variable_List!A586)</f>
        <v/>
      </c>
      <c r="B586" t="str">
        <f>IF(ISBLANK(Variable_List!B586), "", Variable_List!B586)</f>
        <v/>
      </c>
    </row>
    <row r="587" spans="1:2" x14ac:dyDescent="0.25">
      <c r="A587" t="str">
        <f>IF(ISBLANK(Variable_List!A587), "", Variable_List!A587)</f>
        <v/>
      </c>
      <c r="B587" t="str">
        <f>IF(ISBLANK(Variable_List!B587), "", Variable_List!B587)</f>
        <v/>
      </c>
    </row>
    <row r="588" spans="1:2" x14ac:dyDescent="0.25">
      <c r="A588" t="str">
        <f>IF(ISBLANK(Variable_List!A588), "", Variable_List!A588)</f>
        <v/>
      </c>
      <c r="B588" t="str">
        <f>IF(ISBLANK(Variable_List!B588), "", Variable_List!B588)</f>
        <v/>
      </c>
    </row>
    <row r="589" spans="1:2" x14ac:dyDescent="0.25">
      <c r="A589" t="str">
        <f>IF(ISBLANK(Variable_List!A589), "", Variable_List!A589)</f>
        <v/>
      </c>
      <c r="B589" t="str">
        <f>IF(ISBLANK(Variable_List!B589), "", Variable_List!B589)</f>
        <v/>
      </c>
    </row>
    <row r="590" spans="1:2" x14ac:dyDescent="0.25">
      <c r="A590" t="str">
        <f>IF(ISBLANK(Variable_List!A590), "", Variable_List!A590)</f>
        <v/>
      </c>
      <c r="B590" t="str">
        <f>IF(ISBLANK(Variable_List!B590), "", Variable_List!B590)</f>
        <v/>
      </c>
    </row>
    <row r="591" spans="1:2" x14ac:dyDescent="0.25">
      <c r="A591" t="str">
        <f>IF(ISBLANK(Variable_List!A591), "", Variable_List!A591)</f>
        <v/>
      </c>
      <c r="B591" t="str">
        <f>IF(ISBLANK(Variable_List!B591), "", Variable_List!B591)</f>
        <v/>
      </c>
    </row>
    <row r="592" spans="1:2" x14ac:dyDescent="0.25">
      <c r="A592" t="str">
        <f>IF(ISBLANK(Variable_List!A592), "", Variable_List!A592)</f>
        <v/>
      </c>
      <c r="B592" t="str">
        <f>IF(ISBLANK(Variable_List!B592), "", Variable_List!B592)</f>
        <v/>
      </c>
    </row>
    <row r="593" spans="1:2" x14ac:dyDescent="0.25">
      <c r="A593" t="str">
        <f>IF(ISBLANK(Variable_List!A593), "", Variable_List!A593)</f>
        <v/>
      </c>
      <c r="B593" t="str">
        <f>IF(ISBLANK(Variable_List!B593), "", Variable_List!B593)</f>
        <v/>
      </c>
    </row>
    <row r="594" spans="1:2" x14ac:dyDescent="0.25">
      <c r="A594" t="str">
        <f>IF(ISBLANK(Variable_List!A594), "", Variable_List!A594)</f>
        <v/>
      </c>
      <c r="B594" t="str">
        <f>IF(ISBLANK(Variable_List!B594), "", Variable_List!B594)</f>
        <v/>
      </c>
    </row>
    <row r="595" spans="1:2" x14ac:dyDescent="0.25">
      <c r="A595" t="str">
        <f>IF(ISBLANK(Variable_List!A595), "", Variable_List!A595)</f>
        <v/>
      </c>
      <c r="B595" t="str">
        <f>IF(ISBLANK(Variable_List!B595), "", Variable_List!B595)</f>
        <v/>
      </c>
    </row>
    <row r="596" spans="1:2" x14ac:dyDescent="0.25">
      <c r="A596" t="str">
        <f>IF(ISBLANK(Variable_List!A596), "", Variable_List!A596)</f>
        <v/>
      </c>
      <c r="B596" t="str">
        <f>IF(ISBLANK(Variable_List!B596), "", Variable_List!B596)</f>
        <v/>
      </c>
    </row>
    <row r="597" spans="1:2" x14ac:dyDescent="0.25">
      <c r="A597" t="str">
        <f>IF(ISBLANK(Variable_List!A597), "", Variable_List!A597)</f>
        <v/>
      </c>
      <c r="B597" t="str">
        <f>IF(ISBLANK(Variable_List!B597), "", Variable_List!B597)</f>
        <v/>
      </c>
    </row>
    <row r="598" spans="1:2" x14ac:dyDescent="0.25">
      <c r="A598" t="str">
        <f>IF(ISBLANK(Variable_List!A598), "", Variable_List!A598)</f>
        <v/>
      </c>
      <c r="B598" t="str">
        <f>IF(ISBLANK(Variable_List!B598), "", Variable_List!B598)</f>
        <v/>
      </c>
    </row>
    <row r="599" spans="1:2" x14ac:dyDescent="0.25">
      <c r="A599" t="str">
        <f>IF(ISBLANK(Variable_List!A599), "", Variable_List!A599)</f>
        <v/>
      </c>
      <c r="B599" t="str">
        <f>IF(ISBLANK(Variable_List!B599), "", Variable_List!B599)</f>
        <v/>
      </c>
    </row>
    <row r="600" spans="1:2" x14ac:dyDescent="0.25">
      <c r="A600" t="str">
        <f>IF(ISBLANK(Variable_List!A600), "", Variable_List!A600)</f>
        <v/>
      </c>
      <c r="B600" t="str">
        <f>IF(ISBLANK(Variable_List!B600), "", Variable_List!B600)</f>
        <v/>
      </c>
    </row>
    <row r="601" spans="1:2" x14ac:dyDescent="0.25">
      <c r="A601" t="str">
        <f>IF(ISBLANK(Variable_List!A601), "", Variable_List!A601)</f>
        <v/>
      </c>
      <c r="B601" t="str">
        <f>IF(ISBLANK(Variable_List!B601), "", Variable_List!B601)</f>
        <v/>
      </c>
    </row>
    <row r="602" spans="1:2" x14ac:dyDescent="0.25">
      <c r="A602" t="str">
        <f>IF(ISBLANK(Variable_List!A602), "", Variable_List!A602)</f>
        <v/>
      </c>
      <c r="B602" t="str">
        <f>IF(ISBLANK(Variable_List!B602), "", Variable_List!B602)</f>
        <v/>
      </c>
    </row>
    <row r="603" spans="1:2" x14ac:dyDescent="0.25">
      <c r="A603" t="str">
        <f>IF(ISBLANK(Variable_List!A603), "", Variable_List!A603)</f>
        <v/>
      </c>
      <c r="B603" t="str">
        <f>IF(ISBLANK(Variable_List!B603), "", Variable_List!B603)</f>
        <v/>
      </c>
    </row>
    <row r="604" spans="1:2" x14ac:dyDescent="0.25">
      <c r="A604" t="str">
        <f>IF(ISBLANK(Variable_List!A604), "", Variable_List!A604)</f>
        <v/>
      </c>
      <c r="B604" t="str">
        <f>IF(ISBLANK(Variable_List!B604), "", Variable_List!B604)</f>
        <v/>
      </c>
    </row>
    <row r="605" spans="1:2" x14ac:dyDescent="0.25">
      <c r="A605" t="str">
        <f>IF(ISBLANK(Variable_List!A605), "", Variable_List!A605)</f>
        <v/>
      </c>
      <c r="B605" t="str">
        <f>IF(ISBLANK(Variable_List!B605), "", Variable_List!B605)</f>
        <v/>
      </c>
    </row>
    <row r="606" spans="1:2" x14ac:dyDescent="0.25">
      <c r="A606" t="str">
        <f>IF(ISBLANK(Variable_List!A606), "", Variable_List!A606)</f>
        <v/>
      </c>
      <c r="B606" t="str">
        <f>IF(ISBLANK(Variable_List!B606), "", Variable_List!B606)</f>
        <v/>
      </c>
    </row>
    <row r="607" spans="1:2" x14ac:dyDescent="0.25">
      <c r="A607" t="str">
        <f>IF(ISBLANK(Variable_List!A607), "", Variable_List!A607)</f>
        <v/>
      </c>
      <c r="B607" t="str">
        <f>IF(ISBLANK(Variable_List!B607), "", Variable_List!B607)</f>
        <v/>
      </c>
    </row>
    <row r="608" spans="1:2" x14ac:dyDescent="0.25">
      <c r="A608" t="str">
        <f>IF(ISBLANK(Variable_List!A608), "", Variable_List!A608)</f>
        <v/>
      </c>
      <c r="B608" t="str">
        <f>IF(ISBLANK(Variable_List!B608), "", Variable_List!B608)</f>
        <v/>
      </c>
    </row>
    <row r="609" spans="1:2" x14ac:dyDescent="0.25">
      <c r="A609" t="str">
        <f>IF(ISBLANK(Variable_List!A609), "", Variable_List!A609)</f>
        <v/>
      </c>
      <c r="B609" t="str">
        <f>IF(ISBLANK(Variable_List!B609), "", Variable_List!B609)</f>
        <v/>
      </c>
    </row>
    <row r="610" spans="1:2" x14ac:dyDescent="0.25">
      <c r="A610" t="str">
        <f>IF(ISBLANK(Variable_List!A610), "", Variable_List!A610)</f>
        <v/>
      </c>
      <c r="B610" t="str">
        <f>IF(ISBLANK(Variable_List!B610), "", Variable_List!B610)</f>
        <v/>
      </c>
    </row>
    <row r="611" spans="1:2" x14ac:dyDescent="0.25">
      <c r="A611" t="str">
        <f>IF(ISBLANK(Variable_List!A611), "", Variable_List!A611)</f>
        <v/>
      </c>
      <c r="B611" t="str">
        <f>IF(ISBLANK(Variable_List!B611), "", Variable_List!B611)</f>
        <v/>
      </c>
    </row>
    <row r="612" spans="1:2" x14ac:dyDescent="0.25">
      <c r="A612" t="str">
        <f>IF(ISBLANK(Variable_List!A612), "", Variable_List!A612)</f>
        <v/>
      </c>
      <c r="B612" t="str">
        <f>IF(ISBLANK(Variable_List!B612), "", Variable_List!B612)</f>
        <v/>
      </c>
    </row>
    <row r="613" spans="1:2" x14ac:dyDescent="0.25">
      <c r="A613" t="str">
        <f>IF(ISBLANK(Variable_List!A613), "", Variable_List!A613)</f>
        <v/>
      </c>
      <c r="B613" t="str">
        <f>IF(ISBLANK(Variable_List!B613), "", Variable_List!B613)</f>
        <v/>
      </c>
    </row>
    <row r="614" spans="1:2" x14ac:dyDescent="0.25">
      <c r="A614" t="str">
        <f>IF(ISBLANK(Variable_List!A614), "", Variable_List!A614)</f>
        <v/>
      </c>
      <c r="B614" t="str">
        <f>IF(ISBLANK(Variable_List!B614), "", Variable_List!B614)</f>
        <v/>
      </c>
    </row>
    <row r="615" spans="1:2" x14ac:dyDescent="0.25">
      <c r="A615" t="str">
        <f>IF(ISBLANK(Variable_List!A615), "", Variable_List!A615)</f>
        <v/>
      </c>
      <c r="B615" t="str">
        <f>IF(ISBLANK(Variable_List!B615), "", Variable_List!B615)</f>
        <v/>
      </c>
    </row>
    <row r="616" spans="1:2" x14ac:dyDescent="0.25">
      <c r="A616" t="str">
        <f>IF(ISBLANK(Variable_List!A616), "", Variable_List!A616)</f>
        <v/>
      </c>
      <c r="B616" t="str">
        <f>IF(ISBLANK(Variable_List!B616), "", Variable_List!B616)</f>
        <v/>
      </c>
    </row>
    <row r="617" spans="1:2" x14ac:dyDescent="0.25">
      <c r="A617" t="str">
        <f>IF(ISBLANK(Variable_List!A617), "", Variable_List!A617)</f>
        <v/>
      </c>
      <c r="B617" t="str">
        <f>IF(ISBLANK(Variable_List!B617), "", Variable_List!B617)</f>
        <v/>
      </c>
    </row>
    <row r="618" spans="1:2" x14ac:dyDescent="0.25">
      <c r="A618" t="str">
        <f>IF(ISBLANK(Variable_List!A618), "", Variable_List!A618)</f>
        <v/>
      </c>
      <c r="B618" t="str">
        <f>IF(ISBLANK(Variable_List!B618), "", Variable_List!B618)</f>
        <v/>
      </c>
    </row>
    <row r="619" spans="1:2" x14ac:dyDescent="0.25">
      <c r="A619" t="str">
        <f>IF(ISBLANK(Variable_List!A619), "", Variable_List!A619)</f>
        <v/>
      </c>
      <c r="B619" t="str">
        <f>IF(ISBLANK(Variable_List!B619), "", Variable_List!B619)</f>
        <v/>
      </c>
    </row>
    <row r="620" spans="1:2" x14ac:dyDescent="0.25">
      <c r="A620" t="str">
        <f>IF(ISBLANK(Variable_List!A620), "", Variable_List!A620)</f>
        <v/>
      </c>
      <c r="B620" t="str">
        <f>IF(ISBLANK(Variable_List!B620), "", Variable_List!B620)</f>
        <v/>
      </c>
    </row>
    <row r="621" spans="1:2" x14ac:dyDescent="0.25">
      <c r="A621" t="str">
        <f>IF(ISBLANK(Variable_List!A621), "", Variable_List!A621)</f>
        <v/>
      </c>
      <c r="B621" t="str">
        <f>IF(ISBLANK(Variable_List!B621), "", Variable_List!B621)</f>
        <v/>
      </c>
    </row>
    <row r="622" spans="1:2" x14ac:dyDescent="0.25">
      <c r="A622" t="str">
        <f>IF(ISBLANK(Variable_List!A622), "", Variable_List!A622)</f>
        <v/>
      </c>
      <c r="B622" t="str">
        <f>IF(ISBLANK(Variable_List!B622), "", Variable_List!B622)</f>
        <v/>
      </c>
    </row>
    <row r="623" spans="1:2" x14ac:dyDescent="0.25">
      <c r="A623" t="str">
        <f>IF(ISBLANK(Variable_List!A623), "", Variable_List!A623)</f>
        <v/>
      </c>
      <c r="B623" t="str">
        <f>IF(ISBLANK(Variable_List!B623), "", Variable_List!B623)</f>
        <v/>
      </c>
    </row>
    <row r="624" spans="1:2" x14ac:dyDescent="0.25">
      <c r="A624" t="str">
        <f>IF(ISBLANK(Variable_List!A624), "", Variable_List!A624)</f>
        <v/>
      </c>
      <c r="B624" t="str">
        <f>IF(ISBLANK(Variable_List!B624), "", Variable_List!B624)</f>
        <v/>
      </c>
    </row>
    <row r="625" spans="1:2" x14ac:dyDescent="0.25">
      <c r="A625" t="str">
        <f>IF(ISBLANK(Variable_List!A625), "", Variable_List!A625)</f>
        <v/>
      </c>
      <c r="B625" t="str">
        <f>IF(ISBLANK(Variable_List!B625), "", Variable_List!B625)</f>
        <v/>
      </c>
    </row>
    <row r="626" spans="1:2" x14ac:dyDescent="0.25">
      <c r="A626" t="str">
        <f>IF(ISBLANK(Variable_List!A626), "", Variable_List!A626)</f>
        <v/>
      </c>
      <c r="B626" t="str">
        <f>IF(ISBLANK(Variable_List!B626), "", Variable_List!B626)</f>
        <v/>
      </c>
    </row>
    <row r="627" spans="1:2" x14ac:dyDescent="0.25">
      <c r="A627" t="str">
        <f>IF(ISBLANK(Variable_List!A627), "", Variable_List!A627)</f>
        <v/>
      </c>
      <c r="B627" t="str">
        <f>IF(ISBLANK(Variable_List!B627), "", Variable_List!B627)</f>
        <v/>
      </c>
    </row>
    <row r="628" spans="1:2" x14ac:dyDescent="0.25">
      <c r="A628" t="str">
        <f>IF(ISBLANK(Variable_List!A628), "", Variable_List!A628)</f>
        <v/>
      </c>
      <c r="B628" t="str">
        <f>IF(ISBLANK(Variable_List!B628), "", Variable_List!B628)</f>
        <v/>
      </c>
    </row>
    <row r="629" spans="1:2" x14ac:dyDescent="0.25">
      <c r="A629" t="str">
        <f>IF(ISBLANK(Variable_List!A629), "", Variable_List!A629)</f>
        <v/>
      </c>
      <c r="B629" t="str">
        <f>IF(ISBLANK(Variable_List!B629), "", Variable_List!B629)</f>
        <v/>
      </c>
    </row>
    <row r="630" spans="1:2" x14ac:dyDescent="0.25">
      <c r="A630" t="str">
        <f>IF(ISBLANK(Variable_List!A630), "", Variable_List!A630)</f>
        <v/>
      </c>
      <c r="B630" t="str">
        <f>IF(ISBLANK(Variable_List!B630), "", Variable_List!B630)</f>
        <v/>
      </c>
    </row>
    <row r="631" spans="1:2" x14ac:dyDescent="0.25">
      <c r="A631" t="str">
        <f>IF(ISBLANK(Variable_List!A631), "", Variable_List!A631)</f>
        <v/>
      </c>
      <c r="B631" t="str">
        <f>IF(ISBLANK(Variable_List!B631), "", Variable_List!B631)</f>
        <v/>
      </c>
    </row>
    <row r="632" spans="1:2" x14ac:dyDescent="0.25">
      <c r="A632" t="str">
        <f>IF(ISBLANK(Variable_List!A632), "", Variable_List!A632)</f>
        <v/>
      </c>
      <c r="B632" t="str">
        <f>IF(ISBLANK(Variable_List!B632), "", Variable_List!B632)</f>
        <v/>
      </c>
    </row>
    <row r="633" spans="1:2" x14ac:dyDescent="0.25">
      <c r="A633" t="str">
        <f>IF(ISBLANK(Variable_List!A633), "", Variable_List!A633)</f>
        <v/>
      </c>
      <c r="B633" t="str">
        <f>IF(ISBLANK(Variable_List!B633), "", Variable_List!B633)</f>
        <v/>
      </c>
    </row>
    <row r="634" spans="1:2" x14ac:dyDescent="0.25">
      <c r="A634" t="str">
        <f>IF(ISBLANK(Variable_List!A634), "", Variable_List!A634)</f>
        <v/>
      </c>
      <c r="B634" t="str">
        <f>IF(ISBLANK(Variable_List!B634), "", Variable_List!B634)</f>
        <v/>
      </c>
    </row>
    <row r="635" spans="1:2" x14ac:dyDescent="0.25">
      <c r="A635" t="str">
        <f>IF(ISBLANK(Variable_List!A635), "", Variable_List!A635)</f>
        <v/>
      </c>
      <c r="B635" t="str">
        <f>IF(ISBLANK(Variable_List!B635), "", Variable_List!B635)</f>
        <v/>
      </c>
    </row>
    <row r="636" spans="1:2" x14ac:dyDescent="0.25">
      <c r="A636" t="str">
        <f>IF(ISBLANK(Variable_List!A636), "", Variable_List!A636)</f>
        <v/>
      </c>
      <c r="B636" t="str">
        <f>IF(ISBLANK(Variable_List!B636), "", Variable_List!B636)</f>
        <v/>
      </c>
    </row>
    <row r="637" spans="1:2" x14ac:dyDescent="0.25">
      <c r="A637" t="str">
        <f>IF(ISBLANK(Variable_List!A637), "", Variable_List!A637)</f>
        <v/>
      </c>
      <c r="B637" t="str">
        <f>IF(ISBLANK(Variable_List!B637), "", Variable_List!B637)</f>
        <v/>
      </c>
    </row>
    <row r="638" spans="1:2" x14ac:dyDescent="0.25">
      <c r="A638" t="str">
        <f>IF(ISBLANK(Variable_List!A638), "", Variable_List!A638)</f>
        <v/>
      </c>
      <c r="B638" t="str">
        <f>IF(ISBLANK(Variable_List!B638), "", Variable_List!B638)</f>
        <v/>
      </c>
    </row>
    <row r="639" spans="1:2" x14ac:dyDescent="0.25">
      <c r="A639" t="str">
        <f>IF(ISBLANK(Variable_List!A639), "", Variable_List!A639)</f>
        <v/>
      </c>
      <c r="B639" t="str">
        <f>IF(ISBLANK(Variable_List!B639), "", Variable_List!B639)</f>
        <v/>
      </c>
    </row>
    <row r="640" spans="1:2" x14ac:dyDescent="0.25">
      <c r="A640" t="str">
        <f>IF(ISBLANK(Variable_List!A640), "", Variable_List!A640)</f>
        <v/>
      </c>
      <c r="B640" t="str">
        <f>IF(ISBLANK(Variable_List!B640), "", Variable_List!B640)</f>
        <v/>
      </c>
    </row>
    <row r="641" spans="1:2" x14ac:dyDescent="0.25">
      <c r="A641" t="str">
        <f>IF(ISBLANK(Variable_List!A641), "", Variable_List!A641)</f>
        <v/>
      </c>
      <c r="B641" t="str">
        <f>IF(ISBLANK(Variable_List!B641), "", Variable_List!B641)</f>
        <v/>
      </c>
    </row>
    <row r="642" spans="1:2" x14ac:dyDescent="0.25">
      <c r="A642" t="str">
        <f>IF(ISBLANK(Variable_List!A642), "", Variable_List!A642)</f>
        <v/>
      </c>
      <c r="B642" t="str">
        <f>IF(ISBLANK(Variable_List!B642), "", Variable_List!B642)</f>
        <v/>
      </c>
    </row>
    <row r="643" spans="1:2" x14ac:dyDescent="0.25">
      <c r="A643" t="str">
        <f>IF(ISBLANK(Variable_List!A643), "", Variable_List!A643)</f>
        <v/>
      </c>
      <c r="B643" t="str">
        <f>IF(ISBLANK(Variable_List!B643), "", Variable_List!B643)</f>
        <v/>
      </c>
    </row>
    <row r="644" spans="1:2" x14ac:dyDescent="0.25">
      <c r="A644" t="str">
        <f>IF(ISBLANK(Variable_List!A644), "", Variable_List!A644)</f>
        <v/>
      </c>
      <c r="B644" t="str">
        <f>IF(ISBLANK(Variable_List!B644), "", Variable_List!B644)</f>
        <v/>
      </c>
    </row>
    <row r="645" spans="1:2" x14ac:dyDescent="0.25">
      <c r="A645" t="str">
        <f>IF(ISBLANK(Variable_List!A645), "", Variable_List!A645)</f>
        <v/>
      </c>
      <c r="B645" t="str">
        <f>IF(ISBLANK(Variable_List!B645), "", Variable_List!B645)</f>
        <v/>
      </c>
    </row>
    <row r="646" spans="1:2" x14ac:dyDescent="0.25">
      <c r="A646" t="str">
        <f>IF(ISBLANK(Variable_List!A646), "", Variable_List!A646)</f>
        <v/>
      </c>
      <c r="B646" t="str">
        <f>IF(ISBLANK(Variable_List!B646), "", Variable_List!B646)</f>
        <v/>
      </c>
    </row>
    <row r="647" spans="1:2" x14ac:dyDescent="0.25">
      <c r="A647" t="str">
        <f>IF(ISBLANK(Variable_List!A647), "", Variable_List!A647)</f>
        <v/>
      </c>
      <c r="B647" t="str">
        <f>IF(ISBLANK(Variable_List!B647), "", Variable_List!B647)</f>
        <v/>
      </c>
    </row>
    <row r="648" spans="1:2" x14ac:dyDescent="0.25">
      <c r="A648" t="str">
        <f>IF(ISBLANK(Variable_List!A648), "", Variable_List!A648)</f>
        <v/>
      </c>
      <c r="B648" t="str">
        <f>IF(ISBLANK(Variable_List!B648), "", Variable_List!B648)</f>
        <v/>
      </c>
    </row>
    <row r="649" spans="1:2" x14ac:dyDescent="0.25">
      <c r="A649" t="str">
        <f>IF(ISBLANK(Variable_List!A649), "", Variable_List!A649)</f>
        <v/>
      </c>
      <c r="B649" t="str">
        <f>IF(ISBLANK(Variable_List!B649), "", Variable_List!B649)</f>
        <v/>
      </c>
    </row>
    <row r="650" spans="1:2" x14ac:dyDescent="0.25">
      <c r="A650" t="str">
        <f>IF(ISBLANK(Variable_List!A650), "", Variable_List!A650)</f>
        <v/>
      </c>
      <c r="B650" t="str">
        <f>IF(ISBLANK(Variable_List!B650), "", Variable_List!B650)</f>
        <v/>
      </c>
    </row>
    <row r="651" spans="1:2" x14ac:dyDescent="0.25">
      <c r="A651" t="str">
        <f>IF(ISBLANK(Variable_List!A651), "", Variable_List!A651)</f>
        <v/>
      </c>
      <c r="B651" t="str">
        <f>IF(ISBLANK(Variable_List!B651), "", Variable_List!B651)</f>
        <v/>
      </c>
    </row>
    <row r="652" spans="1:2" x14ac:dyDescent="0.25">
      <c r="A652" t="str">
        <f>IF(ISBLANK(Variable_List!A652), "", Variable_List!A652)</f>
        <v/>
      </c>
      <c r="B652" t="str">
        <f>IF(ISBLANK(Variable_List!B652), "", Variable_List!B652)</f>
        <v/>
      </c>
    </row>
    <row r="653" spans="1:2" x14ac:dyDescent="0.25">
      <c r="A653" t="str">
        <f>IF(ISBLANK(Variable_List!A653), "", Variable_List!A653)</f>
        <v/>
      </c>
      <c r="B653" t="str">
        <f>IF(ISBLANK(Variable_List!B653), "", Variable_List!B653)</f>
        <v/>
      </c>
    </row>
    <row r="654" spans="1:2" x14ac:dyDescent="0.25">
      <c r="A654" t="str">
        <f>IF(ISBLANK(Variable_List!A654), "", Variable_List!A654)</f>
        <v/>
      </c>
      <c r="B654" t="str">
        <f>IF(ISBLANK(Variable_List!B654), "", Variable_List!B654)</f>
        <v/>
      </c>
    </row>
    <row r="655" spans="1:2" x14ac:dyDescent="0.25">
      <c r="A655" t="str">
        <f>IF(ISBLANK(Variable_List!A655), "", Variable_List!A655)</f>
        <v/>
      </c>
      <c r="B655" t="str">
        <f>IF(ISBLANK(Variable_List!B655), "", Variable_List!B655)</f>
        <v/>
      </c>
    </row>
    <row r="656" spans="1:2" x14ac:dyDescent="0.25">
      <c r="A656" t="str">
        <f>IF(ISBLANK(Variable_List!A656), "", Variable_List!A656)</f>
        <v/>
      </c>
      <c r="B656" t="str">
        <f>IF(ISBLANK(Variable_List!B656), "", Variable_List!B656)</f>
        <v/>
      </c>
    </row>
    <row r="657" spans="1:2" x14ac:dyDescent="0.25">
      <c r="A657" t="str">
        <f>IF(ISBLANK(Variable_List!A657), "", Variable_List!A657)</f>
        <v/>
      </c>
      <c r="B657" t="str">
        <f>IF(ISBLANK(Variable_List!B657), "", Variable_List!B657)</f>
        <v/>
      </c>
    </row>
    <row r="658" spans="1:2" x14ac:dyDescent="0.25">
      <c r="A658" t="str">
        <f>IF(ISBLANK(Variable_List!A658), "", Variable_List!A658)</f>
        <v/>
      </c>
      <c r="B658" t="str">
        <f>IF(ISBLANK(Variable_List!B658), "", Variable_List!B658)</f>
        <v/>
      </c>
    </row>
    <row r="659" spans="1:2" x14ac:dyDescent="0.25">
      <c r="A659" t="str">
        <f>IF(ISBLANK(Variable_List!A659), "", Variable_List!A659)</f>
        <v/>
      </c>
      <c r="B659" t="str">
        <f>IF(ISBLANK(Variable_List!B659), "", Variable_List!B659)</f>
        <v/>
      </c>
    </row>
    <row r="660" spans="1:2" x14ac:dyDescent="0.25">
      <c r="A660" t="str">
        <f>IF(ISBLANK(Variable_List!A660), "", Variable_List!A660)</f>
        <v/>
      </c>
      <c r="B660" t="str">
        <f>IF(ISBLANK(Variable_List!B660), "", Variable_List!B660)</f>
        <v/>
      </c>
    </row>
    <row r="661" spans="1:2" x14ac:dyDescent="0.25">
      <c r="A661" t="str">
        <f>IF(ISBLANK(Variable_List!A661), "", Variable_List!A661)</f>
        <v/>
      </c>
      <c r="B661" t="str">
        <f>IF(ISBLANK(Variable_List!B661), "", Variable_List!B661)</f>
        <v/>
      </c>
    </row>
    <row r="662" spans="1:2" x14ac:dyDescent="0.25">
      <c r="A662" t="str">
        <f>IF(ISBLANK(Variable_List!A662), "", Variable_List!A662)</f>
        <v/>
      </c>
      <c r="B662" t="str">
        <f>IF(ISBLANK(Variable_List!B662), "", Variable_List!B662)</f>
        <v/>
      </c>
    </row>
    <row r="663" spans="1:2" x14ac:dyDescent="0.25">
      <c r="A663" t="str">
        <f>IF(ISBLANK(Variable_List!A663), "", Variable_List!A663)</f>
        <v/>
      </c>
      <c r="B663" t="str">
        <f>IF(ISBLANK(Variable_List!B663), "", Variable_List!B663)</f>
        <v/>
      </c>
    </row>
    <row r="664" spans="1:2" x14ac:dyDescent="0.25">
      <c r="A664" t="str">
        <f>IF(ISBLANK(Variable_List!A664), "", Variable_List!A664)</f>
        <v/>
      </c>
      <c r="B664" t="str">
        <f>IF(ISBLANK(Variable_List!B664), "", Variable_List!B664)</f>
        <v/>
      </c>
    </row>
    <row r="665" spans="1:2" x14ac:dyDescent="0.25">
      <c r="A665" t="str">
        <f>IF(ISBLANK(Variable_List!A665), "", Variable_List!A665)</f>
        <v/>
      </c>
      <c r="B665" t="str">
        <f>IF(ISBLANK(Variable_List!B665), "", Variable_List!B665)</f>
        <v/>
      </c>
    </row>
    <row r="666" spans="1:2" x14ac:dyDescent="0.25">
      <c r="A666" t="str">
        <f>IF(ISBLANK(Variable_List!A666), "", Variable_List!A666)</f>
        <v/>
      </c>
      <c r="B666" t="str">
        <f>IF(ISBLANK(Variable_List!B666), "", Variable_List!B666)</f>
        <v/>
      </c>
    </row>
    <row r="667" spans="1:2" x14ac:dyDescent="0.25">
      <c r="A667" t="str">
        <f>IF(ISBLANK(Variable_List!A667), "", Variable_List!A667)</f>
        <v/>
      </c>
      <c r="B667" t="str">
        <f>IF(ISBLANK(Variable_List!B667), "", Variable_List!B667)</f>
        <v/>
      </c>
    </row>
    <row r="668" spans="1:2" x14ac:dyDescent="0.25">
      <c r="A668" t="str">
        <f>IF(ISBLANK(Variable_List!A668), "", Variable_List!A668)</f>
        <v/>
      </c>
      <c r="B668" t="str">
        <f>IF(ISBLANK(Variable_List!B668), "", Variable_List!B668)</f>
        <v/>
      </c>
    </row>
    <row r="669" spans="1:2" x14ac:dyDescent="0.25">
      <c r="A669" t="str">
        <f>IF(ISBLANK(Variable_List!A669), "", Variable_List!A669)</f>
        <v/>
      </c>
      <c r="B669" t="str">
        <f>IF(ISBLANK(Variable_List!B669), "", Variable_List!B669)</f>
        <v/>
      </c>
    </row>
    <row r="670" spans="1:2" x14ac:dyDescent="0.25">
      <c r="A670" t="str">
        <f>IF(ISBLANK(Variable_List!A670), "", Variable_List!A670)</f>
        <v/>
      </c>
      <c r="B670" t="str">
        <f>IF(ISBLANK(Variable_List!B670), "", Variable_List!B670)</f>
        <v/>
      </c>
    </row>
    <row r="671" spans="1:2" x14ac:dyDescent="0.25">
      <c r="A671" t="str">
        <f>IF(ISBLANK(Variable_List!A671), "", Variable_List!A671)</f>
        <v/>
      </c>
      <c r="B671" t="str">
        <f>IF(ISBLANK(Variable_List!B671), "", Variable_List!B671)</f>
        <v/>
      </c>
    </row>
    <row r="672" spans="1:2" x14ac:dyDescent="0.25">
      <c r="A672" t="str">
        <f>IF(ISBLANK(Variable_List!A672), "", Variable_List!A672)</f>
        <v/>
      </c>
      <c r="B672" t="str">
        <f>IF(ISBLANK(Variable_List!B672), "", Variable_List!B672)</f>
        <v/>
      </c>
    </row>
    <row r="673" spans="1:2" x14ac:dyDescent="0.25">
      <c r="A673" t="str">
        <f>IF(ISBLANK(Variable_List!A673), "", Variable_List!A673)</f>
        <v/>
      </c>
      <c r="B673" t="str">
        <f>IF(ISBLANK(Variable_List!B673), "", Variable_List!B673)</f>
        <v/>
      </c>
    </row>
    <row r="674" spans="1:2" x14ac:dyDescent="0.25">
      <c r="A674" t="str">
        <f>IF(ISBLANK(Variable_List!A674), "", Variable_List!A674)</f>
        <v/>
      </c>
      <c r="B674" t="str">
        <f>IF(ISBLANK(Variable_List!B674), "", Variable_List!B674)</f>
        <v/>
      </c>
    </row>
    <row r="675" spans="1:2" x14ac:dyDescent="0.25">
      <c r="A675" t="str">
        <f>IF(ISBLANK(Variable_List!A675), "", Variable_List!A675)</f>
        <v/>
      </c>
      <c r="B675" t="str">
        <f>IF(ISBLANK(Variable_List!B675), "", Variable_List!B675)</f>
        <v/>
      </c>
    </row>
    <row r="676" spans="1:2" x14ac:dyDescent="0.25">
      <c r="A676" t="str">
        <f>IF(ISBLANK(Variable_List!A676), "", Variable_List!A676)</f>
        <v/>
      </c>
      <c r="B676" t="str">
        <f>IF(ISBLANK(Variable_List!B676), "", Variable_List!B676)</f>
        <v/>
      </c>
    </row>
    <row r="677" spans="1:2" x14ac:dyDescent="0.25">
      <c r="A677" t="str">
        <f>IF(ISBLANK(Variable_List!A677), "", Variable_List!A677)</f>
        <v/>
      </c>
      <c r="B677" t="str">
        <f>IF(ISBLANK(Variable_List!B677), "", Variable_List!B677)</f>
        <v/>
      </c>
    </row>
    <row r="678" spans="1:2" x14ac:dyDescent="0.25">
      <c r="A678" t="str">
        <f>IF(ISBLANK(Variable_List!A678), "", Variable_List!A678)</f>
        <v/>
      </c>
      <c r="B678" t="str">
        <f>IF(ISBLANK(Variable_List!B678), "", Variable_List!B678)</f>
        <v/>
      </c>
    </row>
    <row r="679" spans="1:2" x14ac:dyDescent="0.25">
      <c r="A679" t="str">
        <f>IF(ISBLANK(Variable_List!A679), "", Variable_List!A679)</f>
        <v/>
      </c>
      <c r="B679" t="str">
        <f>IF(ISBLANK(Variable_List!B679), "", Variable_List!B679)</f>
        <v/>
      </c>
    </row>
    <row r="680" spans="1:2" x14ac:dyDescent="0.25">
      <c r="A680" t="str">
        <f>IF(ISBLANK(Variable_List!A680), "", Variable_List!A680)</f>
        <v/>
      </c>
      <c r="B680" t="str">
        <f>IF(ISBLANK(Variable_List!B680), "", Variable_List!B680)</f>
        <v/>
      </c>
    </row>
    <row r="681" spans="1:2" x14ac:dyDescent="0.25">
      <c r="A681" t="str">
        <f>IF(ISBLANK(Variable_List!A681), "", Variable_List!A681)</f>
        <v/>
      </c>
      <c r="B681" t="str">
        <f>IF(ISBLANK(Variable_List!B681), "", Variable_List!B681)</f>
        <v/>
      </c>
    </row>
    <row r="682" spans="1:2" x14ac:dyDescent="0.25">
      <c r="A682" t="str">
        <f>IF(ISBLANK(Variable_List!A682), "", Variable_List!A682)</f>
        <v/>
      </c>
      <c r="B682" t="str">
        <f>IF(ISBLANK(Variable_List!B682), "", Variable_List!B682)</f>
        <v/>
      </c>
    </row>
    <row r="683" spans="1:2" x14ac:dyDescent="0.25">
      <c r="A683" t="str">
        <f>IF(ISBLANK(Variable_List!A683), "", Variable_List!A683)</f>
        <v/>
      </c>
      <c r="B683" t="str">
        <f>IF(ISBLANK(Variable_List!B683), "", Variable_List!B683)</f>
        <v/>
      </c>
    </row>
    <row r="684" spans="1:2" x14ac:dyDescent="0.25">
      <c r="A684" t="str">
        <f>IF(ISBLANK(Variable_List!A684), "", Variable_List!A684)</f>
        <v/>
      </c>
      <c r="B684" t="str">
        <f>IF(ISBLANK(Variable_List!B684), "", Variable_List!B684)</f>
        <v/>
      </c>
    </row>
    <row r="685" spans="1:2" x14ac:dyDescent="0.25">
      <c r="A685" t="str">
        <f>IF(ISBLANK(Variable_List!A685), "", Variable_List!A685)</f>
        <v/>
      </c>
      <c r="B685" t="str">
        <f>IF(ISBLANK(Variable_List!B685), "", Variable_List!B685)</f>
        <v/>
      </c>
    </row>
    <row r="686" spans="1:2" x14ac:dyDescent="0.25">
      <c r="A686" t="str">
        <f>IF(ISBLANK(Variable_List!A686), "", Variable_List!A686)</f>
        <v/>
      </c>
      <c r="B686" t="str">
        <f>IF(ISBLANK(Variable_List!B686), "", Variable_List!B686)</f>
        <v/>
      </c>
    </row>
    <row r="687" spans="1:2" x14ac:dyDescent="0.25">
      <c r="A687" t="str">
        <f>IF(ISBLANK(Variable_List!A687), "", Variable_List!A687)</f>
        <v/>
      </c>
      <c r="B687" t="str">
        <f>IF(ISBLANK(Variable_List!B687), "", Variable_List!B687)</f>
        <v/>
      </c>
    </row>
    <row r="688" spans="1:2" x14ac:dyDescent="0.25">
      <c r="A688" t="str">
        <f>IF(ISBLANK(Variable_List!A688), "", Variable_List!A688)</f>
        <v/>
      </c>
      <c r="B688" t="str">
        <f>IF(ISBLANK(Variable_List!B688), "", Variable_List!B688)</f>
        <v/>
      </c>
    </row>
    <row r="689" spans="1:2" x14ac:dyDescent="0.25">
      <c r="A689" t="str">
        <f>IF(ISBLANK(Variable_List!A689), "", Variable_List!A689)</f>
        <v/>
      </c>
      <c r="B689" t="str">
        <f>IF(ISBLANK(Variable_List!B689), "", Variable_List!B689)</f>
        <v/>
      </c>
    </row>
    <row r="690" spans="1:2" x14ac:dyDescent="0.25">
      <c r="A690" t="str">
        <f>IF(ISBLANK(Variable_List!A690), "", Variable_List!A690)</f>
        <v/>
      </c>
      <c r="B690" t="str">
        <f>IF(ISBLANK(Variable_List!B690), "", Variable_List!B690)</f>
        <v/>
      </c>
    </row>
    <row r="691" spans="1:2" x14ac:dyDescent="0.25">
      <c r="A691" t="str">
        <f>IF(ISBLANK(Variable_List!A691), "", Variable_List!A691)</f>
        <v/>
      </c>
      <c r="B691" t="str">
        <f>IF(ISBLANK(Variable_List!B691), "", Variable_List!B691)</f>
        <v/>
      </c>
    </row>
    <row r="692" spans="1:2" x14ac:dyDescent="0.25">
      <c r="A692" t="str">
        <f>IF(ISBLANK(Variable_List!A692), "", Variable_List!A692)</f>
        <v/>
      </c>
      <c r="B692" t="str">
        <f>IF(ISBLANK(Variable_List!B692), "", Variable_List!B692)</f>
        <v/>
      </c>
    </row>
    <row r="693" spans="1:2" x14ac:dyDescent="0.25">
      <c r="A693" t="str">
        <f>IF(ISBLANK(Variable_List!A693), "", Variable_List!A693)</f>
        <v/>
      </c>
      <c r="B693" t="str">
        <f>IF(ISBLANK(Variable_List!B693), "", Variable_List!B693)</f>
        <v/>
      </c>
    </row>
    <row r="694" spans="1:2" x14ac:dyDescent="0.25">
      <c r="A694" t="str">
        <f>IF(ISBLANK(Variable_List!A694), "", Variable_List!A694)</f>
        <v/>
      </c>
      <c r="B694" t="str">
        <f>IF(ISBLANK(Variable_List!B694), "", Variable_List!B694)</f>
        <v/>
      </c>
    </row>
    <row r="695" spans="1:2" x14ac:dyDescent="0.25">
      <c r="A695" t="str">
        <f>IF(ISBLANK(Variable_List!A695), "", Variable_List!A695)</f>
        <v/>
      </c>
      <c r="B695" t="str">
        <f>IF(ISBLANK(Variable_List!B695), "", Variable_List!B695)</f>
        <v/>
      </c>
    </row>
    <row r="696" spans="1:2" x14ac:dyDescent="0.25">
      <c r="A696" t="str">
        <f>IF(ISBLANK(Variable_List!A696), "", Variable_List!A696)</f>
        <v/>
      </c>
      <c r="B696" t="str">
        <f>IF(ISBLANK(Variable_List!B696), "", Variable_List!B696)</f>
        <v/>
      </c>
    </row>
    <row r="697" spans="1:2" x14ac:dyDescent="0.25">
      <c r="A697" t="str">
        <f>IF(ISBLANK(Variable_List!A697), "", Variable_List!A697)</f>
        <v/>
      </c>
      <c r="B697" t="str">
        <f>IF(ISBLANK(Variable_List!B697), "", Variable_List!B697)</f>
        <v/>
      </c>
    </row>
    <row r="698" spans="1:2" x14ac:dyDescent="0.25">
      <c r="A698" t="str">
        <f>IF(ISBLANK(Variable_List!A698), "", Variable_List!A698)</f>
        <v/>
      </c>
      <c r="B698" t="str">
        <f>IF(ISBLANK(Variable_List!B698), "", Variable_List!B698)</f>
        <v/>
      </c>
    </row>
    <row r="699" spans="1:2" x14ac:dyDescent="0.25">
      <c r="A699" t="str">
        <f>IF(ISBLANK(Variable_List!A699), "", Variable_List!A699)</f>
        <v/>
      </c>
      <c r="B699" t="str">
        <f>IF(ISBLANK(Variable_List!B699), "", Variable_List!B699)</f>
        <v/>
      </c>
    </row>
    <row r="700" spans="1:2" x14ac:dyDescent="0.25">
      <c r="A700" t="str">
        <f>IF(ISBLANK(Variable_List!A700), "", Variable_List!A700)</f>
        <v/>
      </c>
      <c r="B700" t="str">
        <f>IF(ISBLANK(Variable_List!B700), "", Variable_List!B700)</f>
        <v/>
      </c>
    </row>
    <row r="701" spans="1:2" x14ac:dyDescent="0.25">
      <c r="A701" t="str">
        <f>IF(ISBLANK(Variable_List!A701), "", Variable_List!A701)</f>
        <v/>
      </c>
      <c r="B701" t="str">
        <f>IF(ISBLANK(Variable_List!B701), "", Variable_List!B701)</f>
        <v/>
      </c>
    </row>
    <row r="702" spans="1:2" x14ac:dyDescent="0.25">
      <c r="A702" t="str">
        <f>IF(ISBLANK(Variable_List!A702), "", Variable_List!A702)</f>
        <v/>
      </c>
      <c r="B702" t="str">
        <f>IF(ISBLANK(Variable_List!B702), "", Variable_List!B702)</f>
        <v/>
      </c>
    </row>
    <row r="703" spans="1:2" x14ac:dyDescent="0.25">
      <c r="A703" t="str">
        <f>IF(ISBLANK(Variable_List!A703), "", Variable_List!A703)</f>
        <v/>
      </c>
      <c r="B703" t="str">
        <f>IF(ISBLANK(Variable_List!B703), "", Variable_List!B703)</f>
        <v/>
      </c>
    </row>
    <row r="704" spans="1:2" x14ac:dyDescent="0.25">
      <c r="A704" t="str">
        <f>IF(ISBLANK(Variable_List!A704), "", Variable_List!A704)</f>
        <v/>
      </c>
      <c r="B704" t="str">
        <f>IF(ISBLANK(Variable_List!B704), "", Variable_List!B704)</f>
        <v/>
      </c>
    </row>
    <row r="705" spans="1:2" x14ac:dyDescent="0.25">
      <c r="A705" t="str">
        <f>IF(ISBLANK(Variable_List!A705), "", Variable_List!A705)</f>
        <v/>
      </c>
      <c r="B705" t="str">
        <f>IF(ISBLANK(Variable_List!B705), "", Variable_List!B705)</f>
        <v/>
      </c>
    </row>
    <row r="706" spans="1:2" x14ac:dyDescent="0.25">
      <c r="A706" t="str">
        <f>IF(ISBLANK(Variable_List!A706), "", Variable_List!A706)</f>
        <v/>
      </c>
      <c r="B706" t="str">
        <f>IF(ISBLANK(Variable_List!B706), "", Variable_List!B706)</f>
        <v/>
      </c>
    </row>
    <row r="707" spans="1:2" x14ac:dyDescent="0.25">
      <c r="A707" t="str">
        <f>IF(ISBLANK(Variable_List!A707), "", Variable_List!A707)</f>
        <v/>
      </c>
      <c r="B707" t="str">
        <f>IF(ISBLANK(Variable_List!B707), "", Variable_List!B707)</f>
        <v/>
      </c>
    </row>
    <row r="708" spans="1:2" x14ac:dyDescent="0.25">
      <c r="A708" t="str">
        <f>IF(ISBLANK(Variable_List!A708), "", Variable_List!A708)</f>
        <v/>
      </c>
      <c r="B708" t="str">
        <f>IF(ISBLANK(Variable_List!B708), "", Variable_List!B708)</f>
        <v/>
      </c>
    </row>
    <row r="709" spans="1:2" x14ac:dyDescent="0.25">
      <c r="A709" t="str">
        <f>IF(ISBLANK(Variable_List!A709), "", Variable_List!A709)</f>
        <v/>
      </c>
      <c r="B709" t="str">
        <f>IF(ISBLANK(Variable_List!B709), "", Variable_List!B709)</f>
        <v/>
      </c>
    </row>
    <row r="710" spans="1:2" x14ac:dyDescent="0.25">
      <c r="A710" t="str">
        <f>IF(ISBLANK(Variable_List!A710), "", Variable_List!A710)</f>
        <v/>
      </c>
      <c r="B710" t="str">
        <f>IF(ISBLANK(Variable_List!B710), "", Variable_List!B710)</f>
        <v/>
      </c>
    </row>
    <row r="711" spans="1:2" x14ac:dyDescent="0.25">
      <c r="A711" t="str">
        <f>IF(ISBLANK(Variable_List!A711), "", Variable_List!A711)</f>
        <v/>
      </c>
      <c r="B711" t="str">
        <f>IF(ISBLANK(Variable_List!B711), "", Variable_List!B711)</f>
        <v/>
      </c>
    </row>
    <row r="712" spans="1:2" x14ac:dyDescent="0.25">
      <c r="A712" t="str">
        <f>IF(ISBLANK(Variable_List!A712), "", Variable_List!A712)</f>
        <v/>
      </c>
      <c r="B712" t="str">
        <f>IF(ISBLANK(Variable_List!B712), "", Variable_List!B712)</f>
        <v/>
      </c>
    </row>
    <row r="713" spans="1:2" x14ac:dyDescent="0.25">
      <c r="A713" t="str">
        <f>IF(ISBLANK(Variable_List!A713), "", Variable_List!A713)</f>
        <v/>
      </c>
      <c r="B713" t="str">
        <f>IF(ISBLANK(Variable_List!B713), "", Variable_List!B713)</f>
        <v/>
      </c>
    </row>
    <row r="714" spans="1:2" x14ac:dyDescent="0.25">
      <c r="A714" t="str">
        <f>IF(ISBLANK(Variable_List!A714), "", Variable_List!A714)</f>
        <v/>
      </c>
      <c r="B714" t="str">
        <f>IF(ISBLANK(Variable_List!B714), "", Variable_List!B714)</f>
        <v/>
      </c>
    </row>
    <row r="715" spans="1:2" x14ac:dyDescent="0.25">
      <c r="A715" t="str">
        <f>IF(ISBLANK(Variable_List!A715), "", Variable_List!A715)</f>
        <v/>
      </c>
      <c r="B715" t="str">
        <f>IF(ISBLANK(Variable_List!B715), "", Variable_List!B715)</f>
        <v/>
      </c>
    </row>
    <row r="716" spans="1:2" x14ac:dyDescent="0.25">
      <c r="A716" t="str">
        <f>IF(ISBLANK(Variable_List!A716), "", Variable_List!A716)</f>
        <v/>
      </c>
      <c r="B716" t="str">
        <f>IF(ISBLANK(Variable_List!B716), "", Variable_List!B716)</f>
        <v/>
      </c>
    </row>
    <row r="717" spans="1:2" x14ac:dyDescent="0.25">
      <c r="A717" t="str">
        <f>IF(ISBLANK(Variable_List!A717), "", Variable_List!A717)</f>
        <v/>
      </c>
      <c r="B717" t="str">
        <f>IF(ISBLANK(Variable_List!B717), "", Variable_List!B717)</f>
        <v/>
      </c>
    </row>
    <row r="718" spans="1:2" x14ac:dyDescent="0.25">
      <c r="A718" t="str">
        <f>IF(ISBLANK(Variable_List!A718), "", Variable_List!A718)</f>
        <v/>
      </c>
      <c r="B718" t="str">
        <f>IF(ISBLANK(Variable_List!B718), "", Variable_List!B718)</f>
        <v/>
      </c>
    </row>
    <row r="719" spans="1:2" x14ac:dyDescent="0.25">
      <c r="A719" t="str">
        <f>IF(ISBLANK(Variable_List!A719), "", Variable_List!A719)</f>
        <v/>
      </c>
      <c r="B719" t="str">
        <f>IF(ISBLANK(Variable_List!B719), "", Variable_List!B719)</f>
        <v/>
      </c>
    </row>
    <row r="720" spans="1:2" x14ac:dyDescent="0.25">
      <c r="A720" t="str">
        <f>IF(ISBLANK(Variable_List!A720), "", Variable_List!A720)</f>
        <v/>
      </c>
      <c r="B720" t="str">
        <f>IF(ISBLANK(Variable_List!B720), "", Variable_List!B720)</f>
        <v/>
      </c>
    </row>
    <row r="721" spans="1:2" x14ac:dyDescent="0.25">
      <c r="A721" t="str">
        <f>IF(ISBLANK(Variable_List!A721), "", Variable_List!A721)</f>
        <v/>
      </c>
      <c r="B721" t="str">
        <f>IF(ISBLANK(Variable_List!B721), "", Variable_List!B721)</f>
        <v/>
      </c>
    </row>
    <row r="722" spans="1:2" x14ac:dyDescent="0.25">
      <c r="A722" t="str">
        <f>IF(ISBLANK(Variable_List!A722), "", Variable_List!A722)</f>
        <v/>
      </c>
      <c r="B722" t="str">
        <f>IF(ISBLANK(Variable_List!B722), "", Variable_List!B722)</f>
        <v/>
      </c>
    </row>
    <row r="723" spans="1:2" x14ac:dyDescent="0.25">
      <c r="A723" t="str">
        <f>IF(ISBLANK(Variable_List!A723), "", Variable_List!A723)</f>
        <v/>
      </c>
      <c r="B723" t="str">
        <f>IF(ISBLANK(Variable_List!B723), "", Variable_List!B723)</f>
        <v/>
      </c>
    </row>
    <row r="724" spans="1:2" x14ac:dyDescent="0.25">
      <c r="A724" t="str">
        <f>IF(ISBLANK(Variable_List!A724), "", Variable_List!A724)</f>
        <v/>
      </c>
      <c r="B724" t="str">
        <f>IF(ISBLANK(Variable_List!B724), "", Variable_List!B724)</f>
        <v/>
      </c>
    </row>
    <row r="725" spans="1:2" x14ac:dyDescent="0.25">
      <c r="A725" t="str">
        <f>IF(ISBLANK(Variable_List!A725), "", Variable_List!A725)</f>
        <v/>
      </c>
      <c r="B725" t="str">
        <f>IF(ISBLANK(Variable_List!B725), "", Variable_List!B725)</f>
        <v/>
      </c>
    </row>
    <row r="726" spans="1:2" x14ac:dyDescent="0.25">
      <c r="A726" t="str">
        <f>IF(ISBLANK(Variable_List!A726), "", Variable_List!A726)</f>
        <v/>
      </c>
      <c r="B726" t="str">
        <f>IF(ISBLANK(Variable_List!B726), "", Variable_List!B726)</f>
        <v/>
      </c>
    </row>
    <row r="727" spans="1:2" x14ac:dyDescent="0.25">
      <c r="A727" t="str">
        <f>IF(ISBLANK(Variable_List!A727), "", Variable_List!A727)</f>
        <v/>
      </c>
      <c r="B727" t="str">
        <f>IF(ISBLANK(Variable_List!B727), "", Variable_List!B727)</f>
        <v/>
      </c>
    </row>
    <row r="728" spans="1:2" x14ac:dyDescent="0.25">
      <c r="A728" t="str">
        <f>IF(ISBLANK(Variable_List!A728), "", Variable_List!A728)</f>
        <v/>
      </c>
      <c r="B728" t="str">
        <f>IF(ISBLANK(Variable_List!B728), "", Variable_List!B728)</f>
        <v/>
      </c>
    </row>
    <row r="729" spans="1:2" x14ac:dyDescent="0.25">
      <c r="A729" t="str">
        <f>IF(ISBLANK(Variable_List!A729), "", Variable_List!A729)</f>
        <v/>
      </c>
      <c r="B729" t="str">
        <f>IF(ISBLANK(Variable_List!B729), "", Variable_List!B729)</f>
        <v/>
      </c>
    </row>
    <row r="730" spans="1:2" x14ac:dyDescent="0.25">
      <c r="A730" t="str">
        <f>IF(ISBLANK(Variable_List!A730), "", Variable_List!A730)</f>
        <v/>
      </c>
      <c r="B730" t="str">
        <f>IF(ISBLANK(Variable_List!B730), "", Variable_List!B730)</f>
        <v/>
      </c>
    </row>
    <row r="731" spans="1:2" x14ac:dyDescent="0.25">
      <c r="A731" t="str">
        <f>IF(ISBLANK(Variable_List!A731), "", Variable_List!A731)</f>
        <v/>
      </c>
      <c r="B731" t="str">
        <f>IF(ISBLANK(Variable_List!B731), "", Variable_List!B731)</f>
        <v/>
      </c>
    </row>
    <row r="732" spans="1:2" x14ac:dyDescent="0.25">
      <c r="A732" t="str">
        <f>IF(ISBLANK(Variable_List!A732), "", Variable_List!A732)</f>
        <v/>
      </c>
      <c r="B732" t="str">
        <f>IF(ISBLANK(Variable_List!B732), "", Variable_List!B732)</f>
        <v/>
      </c>
    </row>
    <row r="733" spans="1:2" x14ac:dyDescent="0.25">
      <c r="A733" t="str">
        <f>IF(ISBLANK(Variable_List!A733), "", Variable_List!A733)</f>
        <v/>
      </c>
      <c r="B733" t="str">
        <f>IF(ISBLANK(Variable_List!B733), "", Variable_List!B733)</f>
        <v/>
      </c>
    </row>
    <row r="734" spans="1:2" x14ac:dyDescent="0.25">
      <c r="A734" t="str">
        <f>IF(ISBLANK(Variable_List!A734), "", Variable_List!A734)</f>
        <v/>
      </c>
      <c r="B734" t="str">
        <f>IF(ISBLANK(Variable_List!B734), "", Variable_List!B734)</f>
        <v/>
      </c>
    </row>
    <row r="735" spans="1:2" x14ac:dyDescent="0.25">
      <c r="A735" t="str">
        <f>IF(ISBLANK(Variable_List!A735), "", Variable_List!A735)</f>
        <v/>
      </c>
      <c r="B735" t="str">
        <f>IF(ISBLANK(Variable_List!B735), "", Variable_List!B735)</f>
        <v/>
      </c>
    </row>
    <row r="736" spans="1:2" x14ac:dyDescent="0.25">
      <c r="A736" t="str">
        <f>IF(ISBLANK(Variable_List!A736), "", Variable_List!A736)</f>
        <v/>
      </c>
      <c r="B736" t="str">
        <f>IF(ISBLANK(Variable_List!B736), "", Variable_List!B736)</f>
        <v/>
      </c>
    </row>
    <row r="737" spans="1:2" x14ac:dyDescent="0.25">
      <c r="A737" t="str">
        <f>IF(ISBLANK(Variable_List!A737), "", Variable_List!A737)</f>
        <v/>
      </c>
      <c r="B737" t="str">
        <f>IF(ISBLANK(Variable_List!B737), "", Variable_List!B737)</f>
        <v/>
      </c>
    </row>
    <row r="738" spans="1:2" x14ac:dyDescent="0.25">
      <c r="A738" t="str">
        <f>IF(ISBLANK(Variable_List!A738), "", Variable_List!A738)</f>
        <v/>
      </c>
      <c r="B738" t="str">
        <f>IF(ISBLANK(Variable_List!B738), "", Variable_List!B738)</f>
        <v/>
      </c>
    </row>
    <row r="739" spans="1:2" x14ac:dyDescent="0.25">
      <c r="A739" t="str">
        <f>IF(ISBLANK(Variable_List!A739), "", Variable_List!A739)</f>
        <v/>
      </c>
      <c r="B739" t="str">
        <f>IF(ISBLANK(Variable_List!B739), "", Variable_List!B739)</f>
        <v/>
      </c>
    </row>
    <row r="740" spans="1:2" x14ac:dyDescent="0.25">
      <c r="A740" t="str">
        <f>IF(ISBLANK(Variable_List!A740), "", Variable_List!A740)</f>
        <v/>
      </c>
      <c r="B740" t="str">
        <f>IF(ISBLANK(Variable_List!B740), "", Variable_List!B740)</f>
        <v/>
      </c>
    </row>
    <row r="741" spans="1:2" x14ac:dyDescent="0.25">
      <c r="A741" t="str">
        <f>IF(ISBLANK(Variable_List!A741), "", Variable_List!A741)</f>
        <v/>
      </c>
      <c r="B741" t="str">
        <f>IF(ISBLANK(Variable_List!B741), "", Variable_List!B741)</f>
        <v/>
      </c>
    </row>
    <row r="742" spans="1:2" x14ac:dyDescent="0.25">
      <c r="A742" t="str">
        <f>IF(ISBLANK(Variable_List!A742), "", Variable_List!A742)</f>
        <v/>
      </c>
      <c r="B742" t="str">
        <f>IF(ISBLANK(Variable_List!B742), "", Variable_List!B742)</f>
        <v/>
      </c>
    </row>
    <row r="743" spans="1:2" x14ac:dyDescent="0.25">
      <c r="A743" t="str">
        <f>IF(ISBLANK(Variable_List!A743), "", Variable_List!A743)</f>
        <v/>
      </c>
      <c r="B743" t="str">
        <f>IF(ISBLANK(Variable_List!B743), "", Variable_List!B743)</f>
        <v/>
      </c>
    </row>
    <row r="744" spans="1:2" x14ac:dyDescent="0.25">
      <c r="A744" t="str">
        <f>IF(ISBLANK(Variable_List!A744), "", Variable_List!A744)</f>
        <v/>
      </c>
      <c r="B744" t="str">
        <f>IF(ISBLANK(Variable_List!B744), "", Variable_List!B744)</f>
        <v/>
      </c>
    </row>
    <row r="745" spans="1:2" x14ac:dyDescent="0.25">
      <c r="A745" t="str">
        <f>IF(ISBLANK(Variable_List!A745), "", Variable_List!A745)</f>
        <v/>
      </c>
      <c r="B745" t="str">
        <f>IF(ISBLANK(Variable_List!B745), "", Variable_List!B745)</f>
        <v/>
      </c>
    </row>
    <row r="746" spans="1:2" x14ac:dyDescent="0.25">
      <c r="A746" t="str">
        <f>IF(ISBLANK(Variable_List!A746), "", Variable_List!A746)</f>
        <v/>
      </c>
      <c r="B746" t="str">
        <f>IF(ISBLANK(Variable_List!B746), "", Variable_List!B746)</f>
        <v/>
      </c>
    </row>
    <row r="747" spans="1:2" x14ac:dyDescent="0.25">
      <c r="A747" t="str">
        <f>IF(ISBLANK(Variable_List!A747), "", Variable_List!A747)</f>
        <v/>
      </c>
      <c r="B747" t="str">
        <f>IF(ISBLANK(Variable_List!B747), "", Variable_List!B747)</f>
        <v/>
      </c>
    </row>
    <row r="748" spans="1:2" x14ac:dyDescent="0.25">
      <c r="A748" t="str">
        <f>IF(ISBLANK(Variable_List!A748), "", Variable_List!A748)</f>
        <v/>
      </c>
      <c r="B748" t="str">
        <f>IF(ISBLANK(Variable_List!B748), "", Variable_List!B748)</f>
        <v/>
      </c>
    </row>
    <row r="749" spans="1:2" x14ac:dyDescent="0.25">
      <c r="A749" t="str">
        <f>IF(ISBLANK(Variable_List!A749), "", Variable_List!A749)</f>
        <v/>
      </c>
      <c r="B749" t="str">
        <f>IF(ISBLANK(Variable_List!B749), "", Variable_List!B749)</f>
        <v/>
      </c>
    </row>
    <row r="750" spans="1:2" x14ac:dyDescent="0.25">
      <c r="A750" t="str">
        <f>IF(ISBLANK(Variable_List!A750), "", Variable_List!A750)</f>
        <v/>
      </c>
      <c r="B750" t="str">
        <f>IF(ISBLANK(Variable_List!B750), "", Variable_List!B750)</f>
        <v/>
      </c>
    </row>
    <row r="751" spans="1:2" x14ac:dyDescent="0.25">
      <c r="A751" t="str">
        <f>IF(ISBLANK(Variable_List!A751), "", Variable_List!A751)</f>
        <v/>
      </c>
      <c r="B751" t="str">
        <f>IF(ISBLANK(Variable_List!B751), "", Variable_List!B751)</f>
        <v/>
      </c>
    </row>
    <row r="752" spans="1:2" x14ac:dyDescent="0.25">
      <c r="A752" t="str">
        <f>IF(ISBLANK(Variable_List!A752), "", Variable_List!A752)</f>
        <v/>
      </c>
      <c r="B752" t="str">
        <f>IF(ISBLANK(Variable_List!B752), "", Variable_List!B752)</f>
        <v/>
      </c>
    </row>
    <row r="753" spans="1:2" x14ac:dyDescent="0.25">
      <c r="A753" t="str">
        <f>IF(ISBLANK(Variable_List!A753), "", Variable_List!A753)</f>
        <v/>
      </c>
      <c r="B753" t="str">
        <f>IF(ISBLANK(Variable_List!B753), "", Variable_List!B753)</f>
        <v/>
      </c>
    </row>
    <row r="754" spans="1:2" x14ac:dyDescent="0.25">
      <c r="A754" t="str">
        <f>IF(ISBLANK(Variable_List!A754), "", Variable_List!A754)</f>
        <v/>
      </c>
      <c r="B754" t="str">
        <f>IF(ISBLANK(Variable_List!B754), "", Variable_List!B754)</f>
        <v/>
      </c>
    </row>
    <row r="755" spans="1:2" x14ac:dyDescent="0.25">
      <c r="A755" t="str">
        <f>IF(ISBLANK(Variable_List!A755), "", Variable_List!A755)</f>
        <v/>
      </c>
      <c r="B755" t="str">
        <f>IF(ISBLANK(Variable_List!B755), "", Variable_List!B755)</f>
        <v/>
      </c>
    </row>
    <row r="756" spans="1:2" x14ac:dyDescent="0.25">
      <c r="A756" t="str">
        <f>IF(ISBLANK(Variable_List!A756), "", Variable_List!A756)</f>
        <v/>
      </c>
      <c r="B756" t="str">
        <f>IF(ISBLANK(Variable_List!B756), "", Variable_List!B756)</f>
        <v/>
      </c>
    </row>
    <row r="757" spans="1:2" x14ac:dyDescent="0.25">
      <c r="A757" t="str">
        <f>IF(ISBLANK(Variable_List!A757), "", Variable_List!A757)</f>
        <v/>
      </c>
      <c r="B757" t="str">
        <f>IF(ISBLANK(Variable_List!B757), "", Variable_List!B757)</f>
        <v/>
      </c>
    </row>
    <row r="758" spans="1:2" x14ac:dyDescent="0.25">
      <c r="A758" t="str">
        <f>IF(ISBLANK(Variable_List!A758), "", Variable_List!A758)</f>
        <v/>
      </c>
      <c r="B758" t="str">
        <f>IF(ISBLANK(Variable_List!B758), "", Variable_List!B758)</f>
        <v/>
      </c>
    </row>
    <row r="759" spans="1:2" x14ac:dyDescent="0.25">
      <c r="A759" t="str">
        <f>IF(ISBLANK(Variable_List!A759), "", Variable_List!A759)</f>
        <v/>
      </c>
      <c r="B759" t="str">
        <f>IF(ISBLANK(Variable_List!B759), "", Variable_List!B759)</f>
        <v/>
      </c>
    </row>
    <row r="760" spans="1:2" x14ac:dyDescent="0.25">
      <c r="A760" t="str">
        <f>IF(ISBLANK(Variable_List!A760), "", Variable_List!A760)</f>
        <v/>
      </c>
      <c r="B760" t="str">
        <f>IF(ISBLANK(Variable_List!B760), "", Variable_List!B760)</f>
        <v/>
      </c>
    </row>
    <row r="761" spans="1:2" x14ac:dyDescent="0.25">
      <c r="A761" t="str">
        <f>IF(ISBLANK(Variable_List!A761), "", Variable_List!A761)</f>
        <v/>
      </c>
      <c r="B761" t="str">
        <f>IF(ISBLANK(Variable_List!B761), "", Variable_List!B761)</f>
        <v/>
      </c>
    </row>
    <row r="762" spans="1:2" x14ac:dyDescent="0.25">
      <c r="A762" t="str">
        <f>IF(ISBLANK(Variable_List!A762), "", Variable_List!A762)</f>
        <v/>
      </c>
      <c r="B762" t="str">
        <f>IF(ISBLANK(Variable_List!B762), "", Variable_List!B762)</f>
        <v/>
      </c>
    </row>
    <row r="763" spans="1:2" x14ac:dyDescent="0.25">
      <c r="A763" t="str">
        <f>IF(ISBLANK(Variable_List!A763), "", Variable_List!A763)</f>
        <v/>
      </c>
      <c r="B763" t="str">
        <f>IF(ISBLANK(Variable_List!B763), "", Variable_List!B763)</f>
        <v/>
      </c>
    </row>
    <row r="764" spans="1:2" x14ac:dyDescent="0.25">
      <c r="A764" t="str">
        <f>IF(ISBLANK(Variable_List!A764), "", Variable_List!A764)</f>
        <v/>
      </c>
      <c r="B764" t="str">
        <f>IF(ISBLANK(Variable_List!B764), "", Variable_List!B764)</f>
        <v/>
      </c>
    </row>
    <row r="765" spans="1:2" x14ac:dyDescent="0.25">
      <c r="A765" t="str">
        <f>IF(ISBLANK(Variable_List!A765), "", Variable_List!A765)</f>
        <v/>
      </c>
      <c r="B765" t="str">
        <f>IF(ISBLANK(Variable_List!B765), "", Variable_List!B765)</f>
        <v/>
      </c>
    </row>
    <row r="766" spans="1:2" x14ac:dyDescent="0.25">
      <c r="A766" t="str">
        <f>IF(ISBLANK(Variable_List!A766), "", Variable_List!A766)</f>
        <v/>
      </c>
      <c r="B766" t="str">
        <f>IF(ISBLANK(Variable_List!B766), "", Variable_List!B766)</f>
        <v/>
      </c>
    </row>
    <row r="767" spans="1:2" x14ac:dyDescent="0.25">
      <c r="A767" t="str">
        <f>IF(ISBLANK(Variable_List!A767), "", Variable_List!A767)</f>
        <v/>
      </c>
      <c r="B767" t="str">
        <f>IF(ISBLANK(Variable_List!B767), "", Variable_List!B767)</f>
        <v/>
      </c>
    </row>
    <row r="768" spans="1:2" x14ac:dyDescent="0.25">
      <c r="A768" t="str">
        <f>IF(ISBLANK(Variable_List!A768), "", Variable_List!A768)</f>
        <v/>
      </c>
      <c r="B768" t="str">
        <f>IF(ISBLANK(Variable_List!B768), "", Variable_List!B768)</f>
        <v/>
      </c>
    </row>
    <row r="769" spans="1:2" x14ac:dyDescent="0.25">
      <c r="A769" t="str">
        <f>IF(ISBLANK(Variable_List!A769), "", Variable_List!A769)</f>
        <v/>
      </c>
      <c r="B769" t="str">
        <f>IF(ISBLANK(Variable_List!B769), "", Variable_List!B769)</f>
        <v/>
      </c>
    </row>
    <row r="770" spans="1:2" x14ac:dyDescent="0.25">
      <c r="A770" t="str">
        <f>IF(ISBLANK(Variable_List!A770), "", Variable_List!A770)</f>
        <v/>
      </c>
      <c r="B770" t="str">
        <f>IF(ISBLANK(Variable_List!B770), "", Variable_List!B770)</f>
        <v/>
      </c>
    </row>
    <row r="771" spans="1:2" x14ac:dyDescent="0.25">
      <c r="A771" t="str">
        <f>IF(ISBLANK(Variable_List!A771), "", Variable_List!A771)</f>
        <v/>
      </c>
      <c r="B771" t="str">
        <f>IF(ISBLANK(Variable_List!B771), "", Variable_List!B771)</f>
        <v/>
      </c>
    </row>
    <row r="772" spans="1:2" x14ac:dyDescent="0.25">
      <c r="A772" t="str">
        <f>IF(ISBLANK(Variable_List!A772), "", Variable_List!A772)</f>
        <v/>
      </c>
      <c r="B772" t="str">
        <f>IF(ISBLANK(Variable_List!B772), "", Variable_List!B772)</f>
        <v/>
      </c>
    </row>
    <row r="773" spans="1:2" x14ac:dyDescent="0.25">
      <c r="A773" t="str">
        <f>IF(ISBLANK(Variable_List!A773), "", Variable_List!A773)</f>
        <v/>
      </c>
      <c r="B773" t="str">
        <f>IF(ISBLANK(Variable_List!B773), "", Variable_List!B773)</f>
        <v/>
      </c>
    </row>
    <row r="774" spans="1:2" x14ac:dyDescent="0.25">
      <c r="A774" t="str">
        <f>IF(ISBLANK(Variable_List!A774), "", Variable_List!A774)</f>
        <v/>
      </c>
      <c r="B774" t="str">
        <f>IF(ISBLANK(Variable_List!B774), "", Variable_List!B774)</f>
        <v/>
      </c>
    </row>
    <row r="775" spans="1:2" x14ac:dyDescent="0.25">
      <c r="A775" t="str">
        <f>IF(ISBLANK(Variable_List!A775), "", Variable_List!A775)</f>
        <v/>
      </c>
      <c r="B775" t="str">
        <f>IF(ISBLANK(Variable_List!B775), "", Variable_List!B775)</f>
        <v/>
      </c>
    </row>
    <row r="776" spans="1:2" x14ac:dyDescent="0.25">
      <c r="A776" t="str">
        <f>IF(ISBLANK(Variable_List!A776), "", Variable_List!A776)</f>
        <v/>
      </c>
      <c r="B776" t="str">
        <f>IF(ISBLANK(Variable_List!B776), "", Variable_List!B776)</f>
        <v/>
      </c>
    </row>
    <row r="777" spans="1:2" x14ac:dyDescent="0.25">
      <c r="A777" t="str">
        <f>IF(ISBLANK(Variable_List!A777), "", Variable_List!A777)</f>
        <v/>
      </c>
      <c r="B777" t="str">
        <f>IF(ISBLANK(Variable_List!B777), "", Variable_List!B777)</f>
        <v/>
      </c>
    </row>
    <row r="778" spans="1:2" x14ac:dyDescent="0.25">
      <c r="A778" t="str">
        <f>IF(ISBLANK(Variable_List!A778), "", Variable_List!A778)</f>
        <v/>
      </c>
      <c r="B778" t="str">
        <f>IF(ISBLANK(Variable_List!B778), "", Variable_List!B778)</f>
        <v/>
      </c>
    </row>
    <row r="779" spans="1:2" x14ac:dyDescent="0.25">
      <c r="A779" t="str">
        <f>IF(ISBLANK(Variable_List!A779), "", Variable_List!A779)</f>
        <v/>
      </c>
      <c r="B779" t="str">
        <f>IF(ISBLANK(Variable_List!B779), "", Variable_List!B779)</f>
        <v/>
      </c>
    </row>
    <row r="780" spans="1:2" x14ac:dyDescent="0.25">
      <c r="A780" t="str">
        <f>IF(ISBLANK(Variable_List!A780), "", Variable_List!A780)</f>
        <v/>
      </c>
      <c r="B780" t="str">
        <f>IF(ISBLANK(Variable_List!B780), "", Variable_List!B780)</f>
        <v/>
      </c>
    </row>
    <row r="781" spans="1:2" x14ac:dyDescent="0.25">
      <c r="A781" t="str">
        <f>IF(ISBLANK(Variable_List!A781), "", Variable_List!A781)</f>
        <v/>
      </c>
      <c r="B781" t="str">
        <f>IF(ISBLANK(Variable_List!B781), "", Variable_List!B781)</f>
        <v/>
      </c>
    </row>
    <row r="782" spans="1:2" x14ac:dyDescent="0.25">
      <c r="A782" t="str">
        <f>IF(ISBLANK(Variable_List!A782), "", Variable_List!A782)</f>
        <v/>
      </c>
      <c r="B782" t="str">
        <f>IF(ISBLANK(Variable_List!B782), "", Variable_List!B782)</f>
        <v/>
      </c>
    </row>
    <row r="783" spans="1:2" x14ac:dyDescent="0.25">
      <c r="A783" t="str">
        <f>IF(ISBLANK(Variable_List!A783), "", Variable_List!A783)</f>
        <v/>
      </c>
      <c r="B783" t="str">
        <f>IF(ISBLANK(Variable_List!B783), "", Variable_List!B783)</f>
        <v/>
      </c>
    </row>
    <row r="784" spans="1:2" x14ac:dyDescent="0.25">
      <c r="A784" t="str">
        <f>IF(ISBLANK(Variable_List!A784), "", Variable_List!A784)</f>
        <v/>
      </c>
      <c r="B784" t="str">
        <f>IF(ISBLANK(Variable_List!B784), "", Variable_List!B784)</f>
        <v/>
      </c>
    </row>
    <row r="785" spans="1:2" x14ac:dyDescent="0.25">
      <c r="A785" t="str">
        <f>IF(ISBLANK(Variable_List!A785), "", Variable_List!A785)</f>
        <v/>
      </c>
      <c r="B785" t="str">
        <f>IF(ISBLANK(Variable_List!B785), "", Variable_List!B785)</f>
        <v/>
      </c>
    </row>
    <row r="786" spans="1:2" x14ac:dyDescent="0.25">
      <c r="A786" t="str">
        <f>IF(ISBLANK(Variable_List!A786), "", Variable_List!A786)</f>
        <v/>
      </c>
      <c r="B786" t="str">
        <f>IF(ISBLANK(Variable_List!B786), "", Variable_List!B786)</f>
        <v/>
      </c>
    </row>
    <row r="787" spans="1:2" x14ac:dyDescent="0.25">
      <c r="A787" t="str">
        <f>IF(ISBLANK(Variable_List!A787), "", Variable_List!A787)</f>
        <v/>
      </c>
      <c r="B787" t="str">
        <f>IF(ISBLANK(Variable_List!B787), "", Variable_List!B787)</f>
        <v/>
      </c>
    </row>
    <row r="788" spans="1:2" x14ac:dyDescent="0.25">
      <c r="A788" t="str">
        <f>IF(ISBLANK(Variable_List!A788), "", Variable_List!A788)</f>
        <v/>
      </c>
      <c r="B788" t="str">
        <f>IF(ISBLANK(Variable_List!B788), "", Variable_List!B788)</f>
        <v/>
      </c>
    </row>
    <row r="789" spans="1:2" x14ac:dyDescent="0.25">
      <c r="A789" t="str">
        <f>IF(ISBLANK(Variable_List!A789), "", Variable_List!A789)</f>
        <v/>
      </c>
      <c r="B789" t="str">
        <f>IF(ISBLANK(Variable_List!B789), "", Variable_List!B789)</f>
        <v/>
      </c>
    </row>
    <row r="790" spans="1:2" x14ac:dyDescent="0.25">
      <c r="A790" t="str">
        <f>IF(ISBLANK(Variable_List!A790), "", Variable_List!A790)</f>
        <v/>
      </c>
      <c r="B790" t="str">
        <f>IF(ISBLANK(Variable_List!B790), "", Variable_List!B790)</f>
        <v/>
      </c>
    </row>
    <row r="791" spans="1:2" x14ac:dyDescent="0.25">
      <c r="A791" t="str">
        <f>IF(ISBLANK(Variable_List!A791), "", Variable_List!A791)</f>
        <v/>
      </c>
      <c r="B791" t="str">
        <f>IF(ISBLANK(Variable_List!B791), "", Variable_List!B791)</f>
        <v/>
      </c>
    </row>
    <row r="792" spans="1:2" x14ac:dyDescent="0.25">
      <c r="A792" t="str">
        <f>IF(ISBLANK(Variable_List!A792), "", Variable_List!A792)</f>
        <v/>
      </c>
      <c r="B792" t="str">
        <f>IF(ISBLANK(Variable_List!B792), "", Variable_List!B792)</f>
        <v/>
      </c>
    </row>
    <row r="793" spans="1:2" x14ac:dyDescent="0.25">
      <c r="A793" t="str">
        <f>IF(ISBLANK(Variable_List!A793), "", Variable_List!A793)</f>
        <v/>
      </c>
      <c r="B793" t="str">
        <f>IF(ISBLANK(Variable_List!B793), "", Variable_List!B793)</f>
        <v/>
      </c>
    </row>
    <row r="794" spans="1:2" x14ac:dyDescent="0.25">
      <c r="A794" t="str">
        <f>IF(ISBLANK(Variable_List!A794), "", Variable_List!A794)</f>
        <v/>
      </c>
      <c r="B794" t="str">
        <f>IF(ISBLANK(Variable_List!B794), "", Variable_List!B794)</f>
        <v/>
      </c>
    </row>
    <row r="795" spans="1:2" x14ac:dyDescent="0.25">
      <c r="A795" t="str">
        <f>IF(ISBLANK(Variable_List!A795), "", Variable_List!A795)</f>
        <v/>
      </c>
      <c r="B795" t="str">
        <f>IF(ISBLANK(Variable_List!B795), "", Variable_List!B795)</f>
        <v/>
      </c>
    </row>
    <row r="796" spans="1:2" x14ac:dyDescent="0.25">
      <c r="A796" t="str">
        <f>IF(ISBLANK(Variable_List!A796), "", Variable_List!A796)</f>
        <v/>
      </c>
      <c r="B796" t="str">
        <f>IF(ISBLANK(Variable_List!B796), "", Variable_List!B796)</f>
        <v/>
      </c>
    </row>
    <row r="797" spans="1:2" x14ac:dyDescent="0.25">
      <c r="A797" t="str">
        <f>IF(ISBLANK(Variable_List!A797), "", Variable_List!A797)</f>
        <v/>
      </c>
      <c r="B797" t="str">
        <f>IF(ISBLANK(Variable_List!B797), "", Variable_List!B797)</f>
        <v/>
      </c>
    </row>
    <row r="798" spans="1:2" x14ac:dyDescent="0.25">
      <c r="A798" t="str">
        <f>IF(ISBLANK(Variable_List!A798), "", Variable_List!A798)</f>
        <v/>
      </c>
      <c r="B798" t="str">
        <f>IF(ISBLANK(Variable_List!B798), "", Variable_List!B798)</f>
        <v/>
      </c>
    </row>
    <row r="799" spans="1:2" x14ac:dyDescent="0.25">
      <c r="A799" t="str">
        <f>IF(ISBLANK(Variable_List!A799), "", Variable_List!A799)</f>
        <v/>
      </c>
      <c r="B799" t="str">
        <f>IF(ISBLANK(Variable_List!B799), "", Variable_List!B799)</f>
        <v/>
      </c>
    </row>
    <row r="800" spans="1:2" x14ac:dyDescent="0.25">
      <c r="A800" t="str">
        <f>IF(ISBLANK(Variable_List!A800), "", Variable_List!A800)</f>
        <v/>
      </c>
      <c r="B800" t="str">
        <f>IF(ISBLANK(Variable_List!B800), "", Variable_List!B800)</f>
        <v/>
      </c>
    </row>
    <row r="801" spans="1:2" x14ac:dyDescent="0.25">
      <c r="A801" t="str">
        <f>IF(ISBLANK(Variable_List!A801), "", Variable_List!A801)</f>
        <v/>
      </c>
      <c r="B801" t="str">
        <f>IF(ISBLANK(Variable_List!B801), "", Variable_List!B801)</f>
        <v/>
      </c>
    </row>
    <row r="802" spans="1:2" x14ac:dyDescent="0.25">
      <c r="A802" t="str">
        <f>IF(ISBLANK(Variable_List!A802), "", Variable_List!A802)</f>
        <v/>
      </c>
      <c r="B802" t="str">
        <f>IF(ISBLANK(Variable_List!B802), "", Variable_List!B802)</f>
        <v/>
      </c>
    </row>
    <row r="803" spans="1:2" x14ac:dyDescent="0.25">
      <c r="A803" t="str">
        <f>IF(ISBLANK(Variable_List!A803), "", Variable_List!A803)</f>
        <v/>
      </c>
      <c r="B803" t="str">
        <f>IF(ISBLANK(Variable_List!B803), "", Variable_List!B803)</f>
        <v/>
      </c>
    </row>
    <row r="804" spans="1:2" x14ac:dyDescent="0.25">
      <c r="A804" t="str">
        <f>IF(ISBLANK(Variable_List!A804), "", Variable_List!A804)</f>
        <v/>
      </c>
      <c r="B804" t="str">
        <f>IF(ISBLANK(Variable_List!B804), "", Variable_List!B804)</f>
        <v/>
      </c>
    </row>
    <row r="805" spans="1:2" x14ac:dyDescent="0.25">
      <c r="A805" t="str">
        <f>IF(ISBLANK(Variable_List!A805), "", Variable_List!A805)</f>
        <v/>
      </c>
      <c r="B805" t="str">
        <f>IF(ISBLANK(Variable_List!B805), "", Variable_List!B805)</f>
        <v/>
      </c>
    </row>
    <row r="806" spans="1:2" x14ac:dyDescent="0.25">
      <c r="A806" t="str">
        <f>IF(ISBLANK(Variable_List!A806), "", Variable_List!A806)</f>
        <v/>
      </c>
      <c r="B806" t="str">
        <f>IF(ISBLANK(Variable_List!B806), "", Variable_List!B806)</f>
        <v/>
      </c>
    </row>
    <row r="807" spans="1:2" x14ac:dyDescent="0.25">
      <c r="A807" t="str">
        <f>IF(ISBLANK(Variable_List!A807), "", Variable_List!A807)</f>
        <v/>
      </c>
      <c r="B807" t="str">
        <f>IF(ISBLANK(Variable_List!B807), "", Variable_List!B807)</f>
        <v/>
      </c>
    </row>
    <row r="808" spans="1:2" x14ac:dyDescent="0.25">
      <c r="A808" t="str">
        <f>IF(ISBLANK(Variable_List!A808), "", Variable_List!A808)</f>
        <v/>
      </c>
      <c r="B808" t="str">
        <f>IF(ISBLANK(Variable_List!B808), "", Variable_List!B808)</f>
        <v/>
      </c>
    </row>
    <row r="809" spans="1:2" x14ac:dyDescent="0.25">
      <c r="A809" t="str">
        <f>IF(ISBLANK(Variable_List!A809), "", Variable_List!A809)</f>
        <v/>
      </c>
      <c r="B809" t="str">
        <f>IF(ISBLANK(Variable_List!B809), "", Variable_List!B809)</f>
        <v/>
      </c>
    </row>
    <row r="810" spans="1:2" x14ac:dyDescent="0.25">
      <c r="A810" t="str">
        <f>IF(ISBLANK(Variable_List!A810), "", Variable_List!A810)</f>
        <v/>
      </c>
      <c r="B810" t="str">
        <f>IF(ISBLANK(Variable_List!B810), "", Variable_List!B810)</f>
        <v/>
      </c>
    </row>
    <row r="811" spans="1:2" x14ac:dyDescent="0.25">
      <c r="A811" t="str">
        <f>IF(ISBLANK(Variable_List!A811), "", Variable_List!A811)</f>
        <v/>
      </c>
      <c r="B811" t="str">
        <f>IF(ISBLANK(Variable_List!B811), "", Variable_List!B811)</f>
        <v/>
      </c>
    </row>
    <row r="812" spans="1:2" x14ac:dyDescent="0.25">
      <c r="A812" t="str">
        <f>IF(ISBLANK(Variable_List!A812), "", Variable_List!A812)</f>
        <v/>
      </c>
      <c r="B812" t="str">
        <f>IF(ISBLANK(Variable_List!B812), "", Variable_List!B812)</f>
        <v/>
      </c>
    </row>
    <row r="813" spans="1:2" x14ac:dyDescent="0.25">
      <c r="A813" t="str">
        <f>IF(ISBLANK(Variable_List!A813), "", Variable_List!A813)</f>
        <v/>
      </c>
      <c r="B813" t="str">
        <f>IF(ISBLANK(Variable_List!B813), "", Variable_List!B813)</f>
        <v/>
      </c>
    </row>
    <row r="814" spans="1:2" x14ac:dyDescent="0.25">
      <c r="A814" t="str">
        <f>IF(ISBLANK(Variable_List!A814), "", Variable_List!A814)</f>
        <v/>
      </c>
      <c r="B814" t="str">
        <f>IF(ISBLANK(Variable_List!B814), "", Variable_List!B814)</f>
        <v/>
      </c>
    </row>
    <row r="815" spans="1:2" x14ac:dyDescent="0.25">
      <c r="A815" t="str">
        <f>IF(ISBLANK(Variable_List!A815), "", Variable_List!A815)</f>
        <v/>
      </c>
      <c r="B815" t="str">
        <f>IF(ISBLANK(Variable_List!B815), "", Variable_List!B815)</f>
        <v/>
      </c>
    </row>
    <row r="816" spans="1:2" x14ac:dyDescent="0.25">
      <c r="A816" t="str">
        <f>IF(ISBLANK(Variable_List!A816), "", Variable_List!A816)</f>
        <v/>
      </c>
      <c r="B816" t="str">
        <f>IF(ISBLANK(Variable_List!B816), "", Variable_List!B816)</f>
        <v/>
      </c>
    </row>
    <row r="817" spans="1:2" x14ac:dyDescent="0.25">
      <c r="A817" t="str">
        <f>IF(ISBLANK(Variable_List!A817), "", Variable_List!A817)</f>
        <v/>
      </c>
      <c r="B817" t="str">
        <f>IF(ISBLANK(Variable_List!B817), "", Variable_List!B817)</f>
        <v/>
      </c>
    </row>
    <row r="818" spans="1:2" x14ac:dyDescent="0.25">
      <c r="A818" t="str">
        <f>IF(ISBLANK(Variable_List!A818), "", Variable_List!A818)</f>
        <v/>
      </c>
      <c r="B818" t="str">
        <f>IF(ISBLANK(Variable_List!B818), "", Variable_List!B818)</f>
        <v/>
      </c>
    </row>
    <row r="819" spans="1:2" x14ac:dyDescent="0.25">
      <c r="A819" t="str">
        <f>IF(ISBLANK(Variable_List!A819), "", Variable_List!A819)</f>
        <v/>
      </c>
      <c r="B819" t="str">
        <f>IF(ISBLANK(Variable_List!B819), "", Variable_List!B819)</f>
        <v/>
      </c>
    </row>
    <row r="820" spans="1:2" x14ac:dyDescent="0.25">
      <c r="A820" t="str">
        <f>IF(ISBLANK(Variable_List!A820), "", Variable_List!A820)</f>
        <v/>
      </c>
      <c r="B820" t="str">
        <f>IF(ISBLANK(Variable_List!B820), "", Variable_List!B820)</f>
        <v/>
      </c>
    </row>
    <row r="821" spans="1:2" x14ac:dyDescent="0.25">
      <c r="A821" t="str">
        <f>IF(ISBLANK(Variable_List!A821), "", Variable_List!A821)</f>
        <v/>
      </c>
      <c r="B821" t="str">
        <f>IF(ISBLANK(Variable_List!B821), "", Variable_List!B821)</f>
        <v/>
      </c>
    </row>
    <row r="822" spans="1:2" x14ac:dyDescent="0.25">
      <c r="A822" t="str">
        <f>IF(ISBLANK(Variable_List!A822), "", Variable_List!A822)</f>
        <v/>
      </c>
      <c r="B822" t="str">
        <f>IF(ISBLANK(Variable_List!B822), "", Variable_List!B822)</f>
        <v/>
      </c>
    </row>
    <row r="823" spans="1:2" x14ac:dyDescent="0.25">
      <c r="A823" t="str">
        <f>IF(ISBLANK(Variable_List!A823), "", Variable_List!A823)</f>
        <v/>
      </c>
      <c r="B823" t="str">
        <f>IF(ISBLANK(Variable_List!B823), "", Variable_List!B823)</f>
        <v/>
      </c>
    </row>
    <row r="824" spans="1:2" x14ac:dyDescent="0.25">
      <c r="A824" t="str">
        <f>IF(ISBLANK(Variable_List!A824), "", Variable_List!A824)</f>
        <v/>
      </c>
      <c r="B824" t="str">
        <f>IF(ISBLANK(Variable_List!B824), "", Variable_List!B824)</f>
        <v/>
      </c>
    </row>
    <row r="825" spans="1:2" x14ac:dyDescent="0.25">
      <c r="A825" t="str">
        <f>IF(ISBLANK(Variable_List!A825), "", Variable_List!A825)</f>
        <v/>
      </c>
      <c r="B825" t="str">
        <f>IF(ISBLANK(Variable_List!B825), "", Variable_List!B825)</f>
        <v/>
      </c>
    </row>
    <row r="826" spans="1:2" x14ac:dyDescent="0.25">
      <c r="A826" t="str">
        <f>IF(ISBLANK(Variable_List!A826), "", Variable_List!A826)</f>
        <v/>
      </c>
      <c r="B826" t="str">
        <f>IF(ISBLANK(Variable_List!B826), "", Variable_List!B826)</f>
        <v/>
      </c>
    </row>
    <row r="827" spans="1:2" x14ac:dyDescent="0.25">
      <c r="A827" t="str">
        <f>IF(ISBLANK(Variable_List!A827), "", Variable_List!A827)</f>
        <v/>
      </c>
      <c r="B827" t="str">
        <f>IF(ISBLANK(Variable_List!B827), "", Variable_List!B827)</f>
        <v/>
      </c>
    </row>
    <row r="828" spans="1:2" x14ac:dyDescent="0.25">
      <c r="A828" t="str">
        <f>IF(ISBLANK(Variable_List!A828), "", Variable_List!A828)</f>
        <v/>
      </c>
      <c r="B828" t="str">
        <f>IF(ISBLANK(Variable_List!B828), "", Variable_List!B828)</f>
        <v/>
      </c>
    </row>
    <row r="829" spans="1:2" x14ac:dyDescent="0.25">
      <c r="A829" t="str">
        <f>IF(ISBLANK(Variable_List!A829), "", Variable_List!A829)</f>
        <v/>
      </c>
      <c r="B829" t="str">
        <f>IF(ISBLANK(Variable_List!B829), "", Variable_List!B829)</f>
        <v/>
      </c>
    </row>
    <row r="830" spans="1:2" x14ac:dyDescent="0.25">
      <c r="A830" t="str">
        <f>IF(ISBLANK(Variable_List!A830), "", Variable_List!A830)</f>
        <v/>
      </c>
      <c r="B830" t="str">
        <f>IF(ISBLANK(Variable_List!B830), "", Variable_List!B830)</f>
        <v/>
      </c>
    </row>
    <row r="831" spans="1:2" x14ac:dyDescent="0.25">
      <c r="A831" t="str">
        <f>IF(ISBLANK(Variable_List!A831), "", Variable_List!A831)</f>
        <v/>
      </c>
      <c r="B831" t="str">
        <f>IF(ISBLANK(Variable_List!B831), "", Variable_List!B831)</f>
        <v/>
      </c>
    </row>
    <row r="832" spans="1:2" x14ac:dyDescent="0.25">
      <c r="A832" t="str">
        <f>IF(ISBLANK(Variable_List!A832), "", Variable_List!A832)</f>
        <v/>
      </c>
      <c r="B832" t="str">
        <f>IF(ISBLANK(Variable_List!B832), "", Variable_List!B832)</f>
        <v/>
      </c>
    </row>
    <row r="833" spans="1:2" x14ac:dyDescent="0.25">
      <c r="A833" t="str">
        <f>IF(ISBLANK(Variable_List!A833), "", Variable_List!A833)</f>
        <v/>
      </c>
      <c r="B833" t="str">
        <f>IF(ISBLANK(Variable_List!B833), "", Variable_List!B833)</f>
        <v/>
      </c>
    </row>
    <row r="834" spans="1:2" x14ac:dyDescent="0.25">
      <c r="A834" t="str">
        <f>IF(ISBLANK(Variable_List!A834), "", Variable_List!A834)</f>
        <v/>
      </c>
      <c r="B834" t="str">
        <f>IF(ISBLANK(Variable_List!B834), "", Variable_List!B834)</f>
        <v/>
      </c>
    </row>
    <row r="835" spans="1:2" x14ac:dyDescent="0.25">
      <c r="A835" t="str">
        <f>IF(ISBLANK(Variable_List!A835), "", Variable_List!A835)</f>
        <v/>
      </c>
      <c r="B835" t="str">
        <f>IF(ISBLANK(Variable_List!B835), "", Variable_List!B835)</f>
        <v/>
      </c>
    </row>
    <row r="836" spans="1:2" x14ac:dyDescent="0.25">
      <c r="A836" t="str">
        <f>IF(ISBLANK(Variable_List!A836), "", Variable_List!A836)</f>
        <v/>
      </c>
      <c r="B836" t="str">
        <f>IF(ISBLANK(Variable_List!B836), "", Variable_List!B836)</f>
        <v/>
      </c>
    </row>
    <row r="837" spans="1:2" x14ac:dyDescent="0.25">
      <c r="A837" t="str">
        <f>IF(ISBLANK(Variable_List!A837), "", Variable_List!A837)</f>
        <v/>
      </c>
      <c r="B837" t="str">
        <f>IF(ISBLANK(Variable_List!B837), "", Variable_List!B837)</f>
        <v/>
      </c>
    </row>
    <row r="838" spans="1:2" x14ac:dyDescent="0.25">
      <c r="A838" t="str">
        <f>IF(ISBLANK(Variable_List!A838), "", Variable_List!A838)</f>
        <v/>
      </c>
      <c r="B838" t="str">
        <f>IF(ISBLANK(Variable_List!B838), "", Variable_List!B838)</f>
        <v/>
      </c>
    </row>
    <row r="839" spans="1:2" x14ac:dyDescent="0.25">
      <c r="A839" t="str">
        <f>IF(ISBLANK(Variable_List!A839), "", Variable_List!A839)</f>
        <v/>
      </c>
      <c r="B839" t="str">
        <f>IF(ISBLANK(Variable_List!B839), "", Variable_List!B839)</f>
        <v/>
      </c>
    </row>
    <row r="840" spans="1:2" x14ac:dyDescent="0.25">
      <c r="A840" t="str">
        <f>IF(ISBLANK(Variable_List!A840), "", Variable_List!A840)</f>
        <v/>
      </c>
      <c r="B840" t="str">
        <f>IF(ISBLANK(Variable_List!B840), "", Variable_List!B840)</f>
        <v/>
      </c>
    </row>
    <row r="841" spans="1:2" x14ac:dyDescent="0.25">
      <c r="A841" t="str">
        <f>IF(ISBLANK(Variable_List!A841), "", Variable_List!A841)</f>
        <v/>
      </c>
      <c r="B841" t="str">
        <f>IF(ISBLANK(Variable_List!B841), "", Variable_List!B841)</f>
        <v/>
      </c>
    </row>
    <row r="842" spans="1:2" x14ac:dyDescent="0.25">
      <c r="A842" t="str">
        <f>IF(ISBLANK(Variable_List!A842), "", Variable_List!A842)</f>
        <v/>
      </c>
      <c r="B842" t="str">
        <f>IF(ISBLANK(Variable_List!B842), "", Variable_List!B842)</f>
        <v/>
      </c>
    </row>
    <row r="843" spans="1:2" x14ac:dyDescent="0.25">
      <c r="A843" t="str">
        <f>IF(ISBLANK(Variable_List!A843), "", Variable_List!A843)</f>
        <v/>
      </c>
      <c r="B843" t="str">
        <f>IF(ISBLANK(Variable_List!B843), "", Variable_List!B843)</f>
        <v/>
      </c>
    </row>
    <row r="844" spans="1:2" x14ac:dyDescent="0.25">
      <c r="A844" t="str">
        <f>IF(ISBLANK(Variable_List!A844), "", Variable_List!A844)</f>
        <v/>
      </c>
      <c r="B844" t="str">
        <f>IF(ISBLANK(Variable_List!B844), "", Variable_List!B844)</f>
        <v/>
      </c>
    </row>
    <row r="845" spans="1:2" x14ac:dyDescent="0.25">
      <c r="A845" t="str">
        <f>IF(ISBLANK(Variable_List!A845), "", Variable_List!A845)</f>
        <v/>
      </c>
      <c r="B845" t="str">
        <f>IF(ISBLANK(Variable_List!B845), "", Variable_List!B845)</f>
        <v/>
      </c>
    </row>
    <row r="846" spans="1:2" x14ac:dyDescent="0.25">
      <c r="A846" t="str">
        <f>IF(ISBLANK(Variable_List!A846), "", Variable_List!A846)</f>
        <v/>
      </c>
      <c r="B846" t="str">
        <f>IF(ISBLANK(Variable_List!B846), "", Variable_List!B846)</f>
        <v/>
      </c>
    </row>
    <row r="847" spans="1:2" x14ac:dyDescent="0.25">
      <c r="A847" t="str">
        <f>IF(ISBLANK(Variable_List!A847), "", Variable_List!A847)</f>
        <v/>
      </c>
      <c r="B847" t="str">
        <f>IF(ISBLANK(Variable_List!B847), "", Variable_List!B847)</f>
        <v/>
      </c>
    </row>
    <row r="848" spans="1:2" x14ac:dyDescent="0.25">
      <c r="A848" t="str">
        <f>IF(ISBLANK(Variable_List!A848), "", Variable_List!A848)</f>
        <v/>
      </c>
      <c r="B848" t="str">
        <f>IF(ISBLANK(Variable_List!B848), "", Variable_List!B848)</f>
        <v/>
      </c>
    </row>
    <row r="849" spans="1:2" x14ac:dyDescent="0.25">
      <c r="A849" t="str">
        <f>IF(ISBLANK(Variable_List!A849), "", Variable_List!A849)</f>
        <v/>
      </c>
      <c r="B849" t="str">
        <f>IF(ISBLANK(Variable_List!B849), "", Variable_List!B849)</f>
        <v/>
      </c>
    </row>
    <row r="850" spans="1:2" x14ac:dyDescent="0.25">
      <c r="A850" t="str">
        <f>IF(ISBLANK(Variable_List!A850), "", Variable_List!A850)</f>
        <v/>
      </c>
      <c r="B850" t="str">
        <f>IF(ISBLANK(Variable_List!B850), "", Variable_List!B850)</f>
        <v/>
      </c>
    </row>
    <row r="851" spans="1:2" x14ac:dyDescent="0.25">
      <c r="A851" t="str">
        <f>IF(ISBLANK(Variable_List!A851), "", Variable_List!A851)</f>
        <v/>
      </c>
      <c r="B851" t="str">
        <f>IF(ISBLANK(Variable_List!B851), "", Variable_List!B851)</f>
        <v/>
      </c>
    </row>
    <row r="852" spans="1:2" x14ac:dyDescent="0.25">
      <c r="A852" t="str">
        <f>IF(ISBLANK(Variable_List!A852), "", Variable_List!A852)</f>
        <v/>
      </c>
      <c r="B852" t="str">
        <f>IF(ISBLANK(Variable_List!B852), "", Variable_List!B852)</f>
        <v/>
      </c>
    </row>
    <row r="853" spans="1:2" x14ac:dyDescent="0.25">
      <c r="A853" t="str">
        <f>IF(ISBLANK(Variable_List!A853), "", Variable_List!A853)</f>
        <v/>
      </c>
      <c r="B853" t="str">
        <f>IF(ISBLANK(Variable_List!B853), "", Variable_List!B853)</f>
        <v/>
      </c>
    </row>
    <row r="854" spans="1:2" x14ac:dyDescent="0.25">
      <c r="A854" t="str">
        <f>IF(ISBLANK(Variable_List!A854), "", Variable_List!A854)</f>
        <v/>
      </c>
      <c r="B854" t="str">
        <f>IF(ISBLANK(Variable_List!B854), "", Variable_List!B854)</f>
        <v/>
      </c>
    </row>
    <row r="855" spans="1:2" x14ac:dyDescent="0.25">
      <c r="A855" t="str">
        <f>IF(ISBLANK(Variable_List!A855), "", Variable_List!A855)</f>
        <v/>
      </c>
      <c r="B855" t="str">
        <f>IF(ISBLANK(Variable_List!B855), "", Variable_List!B855)</f>
        <v/>
      </c>
    </row>
    <row r="856" spans="1:2" x14ac:dyDescent="0.25">
      <c r="A856" t="str">
        <f>IF(ISBLANK(Variable_List!A856), "", Variable_List!A856)</f>
        <v/>
      </c>
      <c r="B856" t="str">
        <f>IF(ISBLANK(Variable_List!B856), "", Variable_List!B856)</f>
        <v/>
      </c>
    </row>
    <row r="857" spans="1:2" x14ac:dyDescent="0.25">
      <c r="A857" t="str">
        <f>IF(ISBLANK(Variable_List!A857), "", Variable_List!A857)</f>
        <v/>
      </c>
      <c r="B857" t="str">
        <f>IF(ISBLANK(Variable_List!B857), "", Variable_List!B857)</f>
        <v/>
      </c>
    </row>
    <row r="858" spans="1:2" x14ac:dyDescent="0.25">
      <c r="A858" t="str">
        <f>IF(ISBLANK(Variable_List!A858), "", Variable_List!A858)</f>
        <v/>
      </c>
      <c r="B858" t="str">
        <f>IF(ISBLANK(Variable_List!B858), "", Variable_List!B858)</f>
        <v/>
      </c>
    </row>
    <row r="859" spans="1:2" x14ac:dyDescent="0.25">
      <c r="A859" t="str">
        <f>IF(ISBLANK(Variable_List!A859), "", Variable_List!A859)</f>
        <v/>
      </c>
      <c r="B859" t="str">
        <f>IF(ISBLANK(Variable_List!B859), "", Variable_List!B859)</f>
        <v/>
      </c>
    </row>
    <row r="860" spans="1:2" x14ac:dyDescent="0.25">
      <c r="A860" t="str">
        <f>IF(ISBLANK(Variable_List!A860), "", Variable_List!A860)</f>
        <v/>
      </c>
      <c r="B860" t="str">
        <f>IF(ISBLANK(Variable_List!B860), "", Variable_List!B860)</f>
        <v/>
      </c>
    </row>
    <row r="861" spans="1:2" x14ac:dyDescent="0.25">
      <c r="A861" t="str">
        <f>IF(ISBLANK(Variable_List!A861), "", Variable_List!A861)</f>
        <v/>
      </c>
      <c r="B861" t="str">
        <f>IF(ISBLANK(Variable_List!B861), "", Variable_List!B861)</f>
        <v/>
      </c>
    </row>
    <row r="862" spans="1:2" x14ac:dyDescent="0.25">
      <c r="A862" t="str">
        <f>IF(ISBLANK(Variable_List!A862), "", Variable_List!A862)</f>
        <v/>
      </c>
      <c r="B862" t="str">
        <f>IF(ISBLANK(Variable_List!B862), "", Variable_List!B862)</f>
        <v/>
      </c>
    </row>
    <row r="863" spans="1:2" x14ac:dyDescent="0.25">
      <c r="A863" t="str">
        <f>IF(ISBLANK(Variable_List!A863), "", Variable_List!A863)</f>
        <v/>
      </c>
      <c r="B863" t="str">
        <f>IF(ISBLANK(Variable_List!B863), "", Variable_List!B863)</f>
        <v/>
      </c>
    </row>
    <row r="864" spans="1:2" x14ac:dyDescent="0.25">
      <c r="A864" t="str">
        <f>IF(ISBLANK(Variable_List!A864), "", Variable_List!A864)</f>
        <v/>
      </c>
      <c r="B864" t="str">
        <f>IF(ISBLANK(Variable_List!B864), "", Variable_List!B864)</f>
        <v/>
      </c>
    </row>
    <row r="865" spans="1:2" x14ac:dyDescent="0.25">
      <c r="A865" t="str">
        <f>IF(ISBLANK(Variable_List!A865), "", Variable_List!A865)</f>
        <v/>
      </c>
      <c r="B865" t="str">
        <f>IF(ISBLANK(Variable_List!B865), "", Variable_List!B865)</f>
        <v/>
      </c>
    </row>
    <row r="866" spans="1:2" x14ac:dyDescent="0.25">
      <c r="A866" t="str">
        <f>IF(ISBLANK(Variable_List!A866), "", Variable_List!A866)</f>
        <v/>
      </c>
      <c r="B866" t="str">
        <f>IF(ISBLANK(Variable_List!B866), "", Variable_List!B866)</f>
        <v/>
      </c>
    </row>
    <row r="867" spans="1:2" x14ac:dyDescent="0.25">
      <c r="A867" t="str">
        <f>IF(ISBLANK(Variable_List!A867), "", Variable_List!A867)</f>
        <v/>
      </c>
      <c r="B867" t="str">
        <f>IF(ISBLANK(Variable_List!B867), "", Variable_List!B867)</f>
        <v/>
      </c>
    </row>
    <row r="868" spans="1:2" x14ac:dyDescent="0.25">
      <c r="A868" t="str">
        <f>IF(ISBLANK(Variable_List!A868), "", Variable_List!A868)</f>
        <v/>
      </c>
      <c r="B868" t="str">
        <f>IF(ISBLANK(Variable_List!B868), "", Variable_List!B868)</f>
        <v/>
      </c>
    </row>
    <row r="869" spans="1:2" x14ac:dyDescent="0.25">
      <c r="A869" t="str">
        <f>IF(ISBLANK(Variable_List!A869), "", Variable_List!A869)</f>
        <v/>
      </c>
      <c r="B869" t="str">
        <f>IF(ISBLANK(Variable_List!B869), "", Variable_List!B869)</f>
        <v/>
      </c>
    </row>
    <row r="870" spans="1:2" x14ac:dyDescent="0.25">
      <c r="A870" t="str">
        <f>IF(ISBLANK(Variable_List!A870), "", Variable_List!A870)</f>
        <v/>
      </c>
      <c r="B870" t="str">
        <f>IF(ISBLANK(Variable_List!B870), "", Variable_List!B870)</f>
        <v/>
      </c>
    </row>
    <row r="871" spans="1:2" x14ac:dyDescent="0.25">
      <c r="A871" t="str">
        <f>IF(ISBLANK(Variable_List!A871), "", Variable_List!A871)</f>
        <v/>
      </c>
      <c r="B871" t="str">
        <f>IF(ISBLANK(Variable_List!B871), "", Variable_List!B871)</f>
        <v/>
      </c>
    </row>
    <row r="872" spans="1:2" x14ac:dyDescent="0.25">
      <c r="A872" t="str">
        <f>IF(ISBLANK(Variable_List!A872), "", Variable_List!A872)</f>
        <v/>
      </c>
      <c r="B872" t="str">
        <f>IF(ISBLANK(Variable_List!B872), "", Variable_List!B872)</f>
        <v/>
      </c>
    </row>
    <row r="873" spans="1:2" x14ac:dyDescent="0.25">
      <c r="A873" t="str">
        <f>IF(ISBLANK(Variable_List!A873), "", Variable_List!A873)</f>
        <v/>
      </c>
      <c r="B873" t="str">
        <f>IF(ISBLANK(Variable_List!B873), "", Variable_List!B873)</f>
        <v/>
      </c>
    </row>
    <row r="874" spans="1:2" x14ac:dyDescent="0.25">
      <c r="A874" t="str">
        <f>IF(ISBLANK(Variable_List!A874), "", Variable_List!A874)</f>
        <v/>
      </c>
      <c r="B874" t="str">
        <f>IF(ISBLANK(Variable_List!B874), "", Variable_List!B874)</f>
        <v/>
      </c>
    </row>
    <row r="875" spans="1:2" x14ac:dyDescent="0.25">
      <c r="A875" t="str">
        <f>IF(ISBLANK(Variable_List!A875), "", Variable_List!A875)</f>
        <v/>
      </c>
      <c r="B875" t="str">
        <f>IF(ISBLANK(Variable_List!B875), "", Variable_List!B875)</f>
        <v/>
      </c>
    </row>
    <row r="876" spans="1:2" x14ac:dyDescent="0.25">
      <c r="A876" t="str">
        <f>IF(ISBLANK(Variable_List!A876), "", Variable_List!A876)</f>
        <v/>
      </c>
      <c r="B876" t="str">
        <f>IF(ISBLANK(Variable_List!B876), "", Variable_List!B876)</f>
        <v/>
      </c>
    </row>
    <row r="877" spans="1:2" x14ac:dyDescent="0.25">
      <c r="A877" t="str">
        <f>IF(ISBLANK(Variable_List!A877), "", Variable_List!A877)</f>
        <v/>
      </c>
      <c r="B877" t="str">
        <f>IF(ISBLANK(Variable_List!B877), "", Variable_List!B877)</f>
        <v/>
      </c>
    </row>
    <row r="878" spans="1:2" x14ac:dyDescent="0.25">
      <c r="A878" t="str">
        <f>IF(ISBLANK(Variable_List!A878), "", Variable_List!A878)</f>
        <v/>
      </c>
      <c r="B878" t="str">
        <f>IF(ISBLANK(Variable_List!B878), "", Variable_List!B878)</f>
        <v/>
      </c>
    </row>
    <row r="879" spans="1:2" x14ac:dyDescent="0.25">
      <c r="A879" t="str">
        <f>IF(ISBLANK(Variable_List!A879), "", Variable_List!A879)</f>
        <v/>
      </c>
      <c r="B879" t="str">
        <f>IF(ISBLANK(Variable_List!B879), "", Variable_List!B879)</f>
        <v/>
      </c>
    </row>
    <row r="880" spans="1:2" x14ac:dyDescent="0.25">
      <c r="A880" t="str">
        <f>IF(ISBLANK(Variable_List!A880), "", Variable_List!A880)</f>
        <v/>
      </c>
      <c r="B880" t="str">
        <f>IF(ISBLANK(Variable_List!B880), "", Variable_List!B880)</f>
        <v/>
      </c>
    </row>
    <row r="881" spans="1:2" x14ac:dyDescent="0.25">
      <c r="A881" t="str">
        <f>IF(ISBLANK(Variable_List!A881), "", Variable_List!A881)</f>
        <v/>
      </c>
      <c r="B881" t="str">
        <f>IF(ISBLANK(Variable_List!B881), "", Variable_List!B881)</f>
        <v/>
      </c>
    </row>
    <row r="882" spans="1:2" x14ac:dyDescent="0.25">
      <c r="A882" t="str">
        <f>IF(ISBLANK(Variable_List!A882), "", Variable_List!A882)</f>
        <v/>
      </c>
      <c r="B882" t="str">
        <f>IF(ISBLANK(Variable_List!B882), "", Variable_List!B882)</f>
        <v/>
      </c>
    </row>
    <row r="883" spans="1:2" x14ac:dyDescent="0.25">
      <c r="A883" t="str">
        <f>IF(ISBLANK(Variable_List!A883), "", Variable_List!A883)</f>
        <v/>
      </c>
      <c r="B883" t="str">
        <f>IF(ISBLANK(Variable_List!B883), "", Variable_List!B883)</f>
        <v/>
      </c>
    </row>
    <row r="884" spans="1:2" x14ac:dyDescent="0.25">
      <c r="A884" t="str">
        <f>IF(ISBLANK(Variable_List!A884), "", Variable_List!A884)</f>
        <v/>
      </c>
      <c r="B884" t="str">
        <f>IF(ISBLANK(Variable_List!B884), "", Variable_List!B884)</f>
        <v/>
      </c>
    </row>
    <row r="885" spans="1:2" x14ac:dyDescent="0.25">
      <c r="A885" t="str">
        <f>IF(ISBLANK(Variable_List!A885), "", Variable_List!A885)</f>
        <v/>
      </c>
      <c r="B885" t="str">
        <f>IF(ISBLANK(Variable_List!B885), "", Variable_List!B885)</f>
        <v/>
      </c>
    </row>
    <row r="886" spans="1:2" x14ac:dyDescent="0.25">
      <c r="A886" t="str">
        <f>IF(ISBLANK(Variable_List!A886), "", Variable_List!A886)</f>
        <v/>
      </c>
      <c r="B886" t="str">
        <f>IF(ISBLANK(Variable_List!B886), "", Variable_List!B886)</f>
        <v/>
      </c>
    </row>
    <row r="887" spans="1:2" x14ac:dyDescent="0.25">
      <c r="A887" t="str">
        <f>IF(ISBLANK(Variable_List!A887), "", Variable_List!A887)</f>
        <v/>
      </c>
      <c r="B887" t="str">
        <f>IF(ISBLANK(Variable_List!B887), "", Variable_List!B887)</f>
        <v/>
      </c>
    </row>
    <row r="888" spans="1:2" x14ac:dyDescent="0.25">
      <c r="A888" t="str">
        <f>IF(ISBLANK(Variable_List!A888), "", Variable_List!A888)</f>
        <v/>
      </c>
      <c r="B888" t="str">
        <f>IF(ISBLANK(Variable_List!B888), "", Variable_List!B888)</f>
        <v/>
      </c>
    </row>
    <row r="889" spans="1:2" x14ac:dyDescent="0.25">
      <c r="A889" t="str">
        <f>IF(ISBLANK(Variable_List!A889), "", Variable_List!A889)</f>
        <v/>
      </c>
      <c r="B889" t="str">
        <f>IF(ISBLANK(Variable_List!B889), "", Variable_List!B889)</f>
        <v/>
      </c>
    </row>
    <row r="890" spans="1:2" x14ac:dyDescent="0.25">
      <c r="A890" t="str">
        <f>IF(ISBLANK(Variable_List!A890), "", Variable_List!A890)</f>
        <v/>
      </c>
      <c r="B890" t="str">
        <f>IF(ISBLANK(Variable_List!B890), "", Variable_List!B890)</f>
        <v/>
      </c>
    </row>
    <row r="891" spans="1:2" x14ac:dyDescent="0.25">
      <c r="A891" t="str">
        <f>IF(ISBLANK(Variable_List!A891), "", Variable_List!A891)</f>
        <v/>
      </c>
      <c r="B891" t="str">
        <f>IF(ISBLANK(Variable_List!B891), "", Variable_List!B891)</f>
        <v/>
      </c>
    </row>
    <row r="892" spans="1:2" x14ac:dyDescent="0.25">
      <c r="A892" t="str">
        <f>IF(ISBLANK(Variable_List!A892), "", Variable_List!A892)</f>
        <v/>
      </c>
      <c r="B892" t="str">
        <f>IF(ISBLANK(Variable_List!B892), "", Variable_List!B892)</f>
        <v/>
      </c>
    </row>
    <row r="893" spans="1:2" x14ac:dyDescent="0.25">
      <c r="A893" t="str">
        <f>IF(ISBLANK(Variable_List!A893), "", Variable_List!A893)</f>
        <v/>
      </c>
      <c r="B893" t="str">
        <f>IF(ISBLANK(Variable_List!B893), "", Variable_List!B893)</f>
        <v/>
      </c>
    </row>
    <row r="894" spans="1:2" x14ac:dyDescent="0.25">
      <c r="A894" t="str">
        <f>IF(ISBLANK(Variable_List!A894), "", Variable_List!A894)</f>
        <v/>
      </c>
      <c r="B894" t="str">
        <f>IF(ISBLANK(Variable_List!B894), "", Variable_List!B894)</f>
        <v/>
      </c>
    </row>
    <row r="895" spans="1:2" x14ac:dyDescent="0.25">
      <c r="A895" t="str">
        <f>IF(ISBLANK(Variable_List!A895), "", Variable_List!A895)</f>
        <v/>
      </c>
      <c r="B895" t="str">
        <f>IF(ISBLANK(Variable_List!B895), "", Variable_List!B895)</f>
        <v/>
      </c>
    </row>
    <row r="896" spans="1:2" x14ac:dyDescent="0.25">
      <c r="A896" t="str">
        <f>IF(ISBLANK(Variable_List!A896), "", Variable_List!A896)</f>
        <v/>
      </c>
      <c r="B896" t="str">
        <f>IF(ISBLANK(Variable_List!B896), "", Variable_List!B896)</f>
        <v/>
      </c>
    </row>
    <row r="897" spans="1:2" x14ac:dyDescent="0.25">
      <c r="A897" t="str">
        <f>IF(ISBLANK(Variable_List!A897), "", Variable_List!A897)</f>
        <v/>
      </c>
      <c r="B897" t="str">
        <f>IF(ISBLANK(Variable_List!B897), "", Variable_List!B897)</f>
        <v/>
      </c>
    </row>
    <row r="898" spans="1:2" x14ac:dyDescent="0.25">
      <c r="A898" t="str">
        <f>IF(ISBLANK(Variable_List!A898), "", Variable_List!A898)</f>
        <v/>
      </c>
      <c r="B898" t="str">
        <f>IF(ISBLANK(Variable_List!B898), "", Variable_List!B898)</f>
        <v/>
      </c>
    </row>
    <row r="899" spans="1:2" x14ac:dyDescent="0.25">
      <c r="A899" t="str">
        <f>IF(ISBLANK(Variable_List!A899), "", Variable_List!A899)</f>
        <v/>
      </c>
      <c r="B899" t="str">
        <f>IF(ISBLANK(Variable_List!B899), "", Variable_List!B899)</f>
        <v/>
      </c>
    </row>
    <row r="900" spans="1:2" x14ac:dyDescent="0.25">
      <c r="A900" t="str">
        <f>IF(ISBLANK(Variable_List!A900), "", Variable_List!A900)</f>
        <v/>
      </c>
      <c r="B900" t="str">
        <f>IF(ISBLANK(Variable_List!B900), "", Variable_List!B900)</f>
        <v/>
      </c>
    </row>
    <row r="901" spans="1:2" x14ac:dyDescent="0.25">
      <c r="A901" t="str">
        <f>IF(ISBLANK(Variable_List!A901), "", Variable_List!A901)</f>
        <v/>
      </c>
      <c r="B901" t="str">
        <f>IF(ISBLANK(Variable_List!B901), "", Variable_List!B901)</f>
        <v/>
      </c>
    </row>
    <row r="902" spans="1:2" x14ac:dyDescent="0.25">
      <c r="A902" t="str">
        <f>IF(ISBLANK(Variable_List!A902), "", Variable_List!A902)</f>
        <v/>
      </c>
      <c r="B902" t="str">
        <f>IF(ISBLANK(Variable_List!B902), "", Variable_List!B902)</f>
        <v/>
      </c>
    </row>
    <row r="903" spans="1:2" x14ac:dyDescent="0.25">
      <c r="A903" t="str">
        <f>IF(ISBLANK(Variable_List!A903), "", Variable_List!A903)</f>
        <v/>
      </c>
      <c r="B903" t="str">
        <f>IF(ISBLANK(Variable_List!B903), "", Variable_List!B903)</f>
        <v/>
      </c>
    </row>
    <row r="904" spans="1:2" x14ac:dyDescent="0.25">
      <c r="A904" t="str">
        <f>IF(ISBLANK(Variable_List!A904), "", Variable_List!A904)</f>
        <v/>
      </c>
      <c r="B904" t="str">
        <f>IF(ISBLANK(Variable_List!B904), "", Variable_List!B904)</f>
        <v/>
      </c>
    </row>
    <row r="905" spans="1:2" x14ac:dyDescent="0.25">
      <c r="A905" t="str">
        <f>IF(ISBLANK(Variable_List!A905), "", Variable_List!A905)</f>
        <v/>
      </c>
      <c r="B905" t="str">
        <f>IF(ISBLANK(Variable_List!B905), "", Variable_List!B905)</f>
        <v/>
      </c>
    </row>
    <row r="906" spans="1:2" x14ac:dyDescent="0.25">
      <c r="A906" t="str">
        <f>IF(ISBLANK(Variable_List!A906), "", Variable_List!A906)</f>
        <v/>
      </c>
      <c r="B906" t="str">
        <f>IF(ISBLANK(Variable_List!B906), "", Variable_List!B906)</f>
        <v/>
      </c>
    </row>
    <row r="907" spans="1:2" x14ac:dyDescent="0.25">
      <c r="A907" t="str">
        <f>IF(ISBLANK(Variable_List!A907), "", Variable_List!A907)</f>
        <v/>
      </c>
      <c r="B907" t="str">
        <f>IF(ISBLANK(Variable_List!B907), "", Variable_List!B907)</f>
        <v/>
      </c>
    </row>
    <row r="908" spans="1:2" x14ac:dyDescent="0.25">
      <c r="A908" t="str">
        <f>IF(ISBLANK(Variable_List!A908), "", Variable_List!A908)</f>
        <v/>
      </c>
      <c r="B908" t="str">
        <f>IF(ISBLANK(Variable_List!B908), "", Variable_List!B908)</f>
        <v/>
      </c>
    </row>
    <row r="909" spans="1:2" x14ac:dyDescent="0.25">
      <c r="A909" t="str">
        <f>IF(ISBLANK(Variable_List!A909), "", Variable_List!A909)</f>
        <v/>
      </c>
      <c r="B909" t="str">
        <f>IF(ISBLANK(Variable_List!B909), "", Variable_List!B909)</f>
        <v/>
      </c>
    </row>
    <row r="910" spans="1:2" x14ac:dyDescent="0.25">
      <c r="A910" t="str">
        <f>IF(ISBLANK(Variable_List!A910), "", Variable_List!A910)</f>
        <v/>
      </c>
      <c r="B910" t="str">
        <f>IF(ISBLANK(Variable_List!B910), "", Variable_List!B910)</f>
        <v/>
      </c>
    </row>
    <row r="911" spans="1:2" x14ac:dyDescent="0.25">
      <c r="A911" t="str">
        <f>IF(ISBLANK(Variable_List!A911), "", Variable_List!A911)</f>
        <v/>
      </c>
      <c r="B911" t="str">
        <f>IF(ISBLANK(Variable_List!B911), "", Variable_List!B911)</f>
        <v/>
      </c>
    </row>
    <row r="912" spans="1:2" x14ac:dyDescent="0.25">
      <c r="A912" t="str">
        <f>IF(ISBLANK(Variable_List!A912), "", Variable_List!A912)</f>
        <v/>
      </c>
      <c r="B912" t="str">
        <f>IF(ISBLANK(Variable_List!B912), "", Variable_List!B912)</f>
        <v/>
      </c>
    </row>
    <row r="913" spans="1:2" x14ac:dyDescent="0.25">
      <c r="A913" t="str">
        <f>IF(ISBLANK(Variable_List!A913), "", Variable_List!A913)</f>
        <v/>
      </c>
      <c r="B913" t="str">
        <f>IF(ISBLANK(Variable_List!B913), "", Variable_List!B913)</f>
        <v/>
      </c>
    </row>
    <row r="914" spans="1:2" x14ac:dyDescent="0.25">
      <c r="A914" t="str">
        <f>IF(ISBLANK(Variable_List!A914), "", Variable_List!A914)</f>
        <v/>
      </c>
      <c r="B914" t="str">
        <f>IF(ISBLANK(Variable_List!B914), "", Variable_List!B914)</f>
        <v/>
      </c>
    </row>
    <row r="915" spans="1:2" x14ac:dyDescent="0.25">
      <c r="A915" t="str">
        <f>IF(ISBLANK(Variable_List!A915), "", Variable_List!A915)</f>
        <v/>
      </c>
      <c r="B915" t="str">
        <f>IF(ISBLANK(Variable_List!B915), "", Variable_List!B915)</f>
        <v/>
      </c>
    </row>
    <row r="916" spans="1:2" x14ac:dyDescent="0.25">
      <c r="A916" t="str">
        <f>IF(ISBLANK(Variable_List!A916), "", Variable_List!A916)</f>
        <v/>
      </c>
      <c r="B916" t="str">
        <f>IF(ISBLANK(Variable_List!B916), "", Variable_List!B916)</f>
        <v/>
      </c>
    </row>
    <row r="917" spans="1:2" x14ac:dyDescent="0.25">
      <c r="A917" t="str">
        <f>IF(ISBLANK(Variable_List!A917), "", Variable_List!A917)</f>
        <v/>
      </c>
      <c r="B917" t="str">
        <f>IF(ISBLANK(Variable_List!B917), "", Variable_List!B917)</f>
        <v/>
      </c>
    </row>
    <row r="918" spans="1:2" x14ac:dyDescent="0.25">
      <c r="A918" t="str">
        <f>IF(ISBLANK(Variable_List!A918), "", Variable_List!A918)</f>
        <v/>
      </c>
      <c r="B918" t="str">
        <f>IF(ISBLANK(Variable_List!B918), "", Variable_List!B918)</f>
        <v/>
      </c>
    </row>
    <row r="919" spans="1:2" x14ac:dyDescent="0.25">
      <c r="A919" t="str">
        <f>IF(ISBLANK(Variable_List!A919), "", Variable_List!A919)</f>
        <v/>
      </c>
      <c r="B919" t="str">
        <f>IF(ISBLANK(Variable_List!B919), "", Variable_List!B919)</f>
        <v/>
      </c>
    </row>
    <row r="920" spans="1:2" x14ac:dyDescent="0.25">
      <c r="A920" t="str">
        <f>IF(ISBLANK(Variable_List!A920), "", Variable_List!A920)</f>
        <v/>
      </c>
      <c r="B920" t="str">
        <f>IF(ISBLANK(Variable_List!B920), "", Variable_List!B920)</f>
        <v/>
      </c>
    </row>
    <row r="921" spans="1:2" x14ac:dyDescent="0.25">
      <c r="A921" t="str">
        <f>IF(ISBLANK(Variable_List!A921), "", Variable_List!A921)</f>
        <v/>
      </c>
      <c r="B921" t="str">
        <f>IF(ISBLANK(Variable_List!B921), "", Variable_List!B921)</f>
        <v/>
      </c>
    </row>
    <row r="922" spans="1:2" x14ac:dyDescent="0.25">
      <c r="A922" t="str">
        <f>IF(ISBLANK(Variable_List!A922), "", Variable_List!A922)</f>
        <v/>
      </c>
      <c r="B922" t="str">
        <f>IF(ISBLANK(Variable_List!B922), "", Variable_List!B922)</f>
        <v/>
      </c>
    </row>
    <row r="923" spans="1:2" x14ac:dyDescent="0.25">
      <c r="A923" t="str">
        <f>IF(ISBLANK(Variable_List!A923), "", Variable_List!A923)</f>
        <v/>
      </c>
      <c r="B923" t="str">
        <f>IF(ISBLANK(Variable_List!B923), "", Variable_List!B923)</f>
        <v/>
      </c>
    </row>
    <row r="924" spans="1:2" x14ac:dyDescent="0.25">
      <c r="A924" t="str">
        <f>IF(ISBLANK(Variable_List!A924), "", Variable_List!A924)</f>
        <v/>
      </c>
      <c r="B924" t="str">
        <f>IF(ISBLANK(Variable_List!B924), "", Variable_List!B924)</f>
        <v/>
      </c>
    </row>
    <row r="925" spans="1:2" x14ac:dyDescent="0.25">
      <c r="A925" t="str">
        <f>IF(ISBLANK(Variable_List!A925), "", Variable_List!A925)</f>
        <v/>
      </c>
      <c r="B925" t="str">
        <f>IF(ISBLANK(Variable_List!B925), "", Variable_List!B925)</f>
        <v/>
      </c>
    </row>
    <row r="926" spans="1:2" x14ac:dyDescent="0.25">
      <c r="A926" t="str">
        <f>IF(ISBLANK(Variable_List!A926), "", Variable_List!A926)</f>
        <v/>
      </c>
      <c r="B926" t="str">
        <f>IF(ISBLANK(Variable_List!B926), "", Variable_List!B926)</f>
        <v/>
      </c>
    </row>
    <row r="927" spans="1:2" x14ac:dyDescent="0.25">
      <c r="A927" t="str">
        <f>IF(ISBLANK(Variable_List!A927), "", Variable_List!A927)</f>
        <v/>
      </c>
      <c r="B927" t="str">
        <f>IF(ISBLANK(Variable_List!B927), "", Variable_List!B927)</f>
        <v/>
      </c>
    </row>
    <row r="928" spans="1:2" x14ac:dyDescent="0.25">
      <c r="A928" t="str">
        <f>IF(ISBLANK(Variable_List!A928), "", Variable_List!A928)</f>
        <v/>
      </c>
      <c r="B928" t="str">
        <f>IF(ISBLANK(Variable_List!B928), "", Variable_List!B928)</f>
        <v/>
      </c>
    </row>
    <row r="929" spans="1:2" x14ac:dyDescent="0.25">
      <c r="A929" t="str">
        <f>IF(ISBLANK(Variable_List!A929), "", Variable_List!A929)</f>
        <v/>
      </c>
      <c r="B929" t="str">
        <f>IF(ISBLANK(Variable_List!B929), "", Variable_List!B929)</f>
        <v/>
      </c>
    </row>
    <row r="930" spans="1:2" x14ac:dyDescent="0.25">
      <c r="A930" t="str">
        <f>IF(ISBLANK(Variable_List!A930), "", Variable_List!A930)</f>
        <v/>
      </c>
      <c r="B930" t="str">
        <f>IF(ISBLANK(Variable_List!B930), "", Variable_List!B930)</f>
        <v/>
      </c>
    </row>
    <row r="931" spans="1:2" x14ac:dyDescent="0.25">
      <c r="A931" t="str">
        <f>IF(ISBLANK(Variable_List!A931), "", Variable_List!A931)</f>
        <v/>
      </c>
      <c r="B931" t="str">
        <f>IF(ISBLANK(Variable_List!B931), "", Variable_List!B931)</f>
        <v/>
      </c>
    </row>
    <row r="932" spans="1:2" x14ac:dyDescent="0.25">
      <c r="A932" t="str">
        <f>IF(ISBLANK(Variable_List!A932), "", Variable_List!A932)</f>
        <v/>
      </c>
      <c r="B932" t="str">
        <f>IF(ISBLANK(Variable_List!B932), "", Variable_List!B932)</f>
        <v/>
      </c>
    </row>
    <row r="933" spans="1:2" x14ac:dyDescent="0.25">
      <c r="A933" t="str">
        <f>IF(ISBLANK(Variable_List!A933), "", Variable_List!A933)</f>
        <v/>
      </c>
      <c r="B933" t="str">
        <f>IF(ISBLANK(Variable_List!B933), "", Variable_List!B933)</f>
        <v/>
      </c>
    </row>
    <row r="934" spans="1:2" x14ac:dyDescent="0.25">
      <c r="A934" t="str">
        <f>IF(ISBLANK(Variable_List!A934), "", Variable_List!A934)</f>
        <v/>
      </c>
      <c r="B934" t="str">
        <f>IF(ISBLANK(Variable_List!B934), "", Variable_List!B934)</f>
        <v/>
      </c>
    </row>
    <row r="935" spans="1:2" x14ac:dyDescent="0.25">
      <c r="A935" t="str">
        <f>IF(ISBLANK(Variable_List!A935), "", Variable_List!A935)</f>
        <v/>
      </c>
      <c r="B935" t="str">
        <f>IF(ISBLANK(Variable_List!B935), "", Variable_List!B935)</f>
        <v/>
      </c>
    </row>
    <row r="936" spans="1:2" x14ac:dyDescent="0.25">
      <c r="A936" t="str">
        <f>IF(ISBLANK(Variable_List!A936), "", Variable_List!A936)</f>
        <v/>
      </c>
      <c r="B936" t="str">
        <f>IF(ISBLANK(Variable_List!B936), "", Variable_List!B936)</f>
        <v/>
      </c>
    </row>
    <row r="937" spans="1:2" x14ac:dyDescent="0.25">
      <c r="A937" t="str">
        <f>IF(ISBLANK(Variable_List!A937), "", Variable_List!A937)</f>
        <v/>
      </c>
      <c r="B937" t="str">
        <f>IF(ISBLANK(Variable_List!B937), "", Variable_List!B937)</f>
        <v/>
      </c>
    </row>
    <row r="938" spans="1:2" x14ac:dyDescent="0.25">
      <c r="A938" t="str">
        <f>IF(ISBLANK(Variable_List!A938), "", Variable_List!A938)</f>
        <v/>
      </c>
      <c r="B938" t="str">
        <f>IF(ISBLANK(Variable_List!B938), "", Variable_List!B938)</f>
        <v/>
      </c>
    </row>
    <row r="939" spans="1:2" x14ac:dyDescent="0.25">
      <c r="A939" t="str">
        <f>IF(ISBLANK(Variable_List!A939), "", Variable_List!A939)</f>
        <v/>
      </c>
      <c r="B939" t="str">
        <f>IF(ISBLANK(Variable_List!B939), "", Variable_List!B939)</f>
        <v/>
      </c>
    </row>
    <row r="940" spans="1:2" x14ac:dyDescent="0.25">
      <c r="A940" t="str">
        <f>IF(ISBLANK(Variable_List!A940), "", Variable_List!A940)</f>
        <v/>
      </c>
      <c r="B940" t="str">
        <f>IF(ISBLANK(Variable_List!B940), "", Variable_List!B940)</f>
        <v/>
      </c>
    </row>
    <row r="941" spans="1:2" x14ac:dyDescent="0.25">
      <c r="A941" t="str">
        <f>IF(ISBLANK(Variable_List!A941), "", Variable_List!A941)</f>
        <v/>
      </c>
      <c r="B941" t="str">
        <f>IF(ISBLANK(Variable_List!B941), "", Variable_List!B941)</f>
        <v/>
      </c>
    </row>
    <row r="942" spans="1:2" x14ac:dyDescent="0.25">
      <c r="A942" t="str">
        <f>IF(ISBLANK(Variable_List!A942), "", Variable_List!A942)</f>
        <v/>
      </c>
      <c r="B942" t="str">
        <f>IF(ISBLANK(Variable_List!B942), "", Variable_List!B942)</f>
        <v/>
      </c>
    </row>
    <row r="943" spans="1:2" x14ac:dyDescent="0.25">
      <c r="A943" t="str">
        <f>IF(ISBLANK(Variable_List!A943), "", Variable_List!A943)</f>
        <v/>
      </c>
      <c r="B943" t="str">
        <f>IF(ISBLANK(Variable_List!B943), "", Variable_List!B943)</f>
        <v/>
      </c>
    </row>
    <row r="944" spans="1:2" x14ac:dyDescent="0.25">
      <c r="A944" t="str">
        <f>IF(ISBLANK(Variable_List!A944), "", Variable_List!A944)</f>
        <v/>
      </c>
      <c r="B944" t="str">
        <f>IF(ISBLANK(Variable_List!B944), "", Variable_List!B944)</f>
        <v/>
      </c>
    </row>
    <row r="945" spans="1:2" x14ac:dyDescent="0.25">
      <c r="A945" t="str">
        <f>IF(ISBLANK(Variable_List!A945), "", Variable_List!A945)</f>
        <v/>
      </c>
      <c r="B945" t="str">
        <f>IF(ISBLANK(Variable_List!B945), "", Variable_List!B945)</f>
        <v/>
      </c>
    </row>
    <row r="946" spans="1:2" x14ac:dyDescent="0.25">
      <c r="A946" t="str">
        <f>IF(ISBLANK(Variable_List!A946), "", Variable_List!A946)</f>
        <v/>
      </c>
      <c r="B946" t="str">
        <f>IF(ISBLANK(Variable_List!B946), "", Variable_List!B946)</f>
        <v/>
      </c>
    </row>
    <row r="947" spans="1:2" x14ac:dyDescent="0.25">
      <c r="A947" t="str">
        <f>IF(ISBLANK(Variable_List!A947), "", Variable_List!A947)</f>
        <v/>
      </c>
      <c r="B947" t="str">
        <f>IF(ISBLANK(Variable_List!B947), "", Variable_List!B947)</f>
        <v/>
      </c>
    </row>
    <row r="948" spans="1:2" x14ac:dyDescent="0.25">
      <c r="A948" t="str">
        <f>IF(ISBLANK(Variable_List!A948), "", Variable_List!A948)</f>
        <v/>
      </c>
      <c r="B948" t="str">
        <f>IF(ISBLANK(Variable_List!B948), "", Variable_List!B948)</f>
        <v/>
      </c>
    </row>
    <row r="949" spans="1:2" x14ac:dyDescent="0.25">
      <c r="A949" t="str">
        <f>IF(ISBLANK(Variable_List!A949), "", Variable_List!A949)</f>
        <v/>
      </c>
      <c r="B949" t="str">
        <f>IF(ISBLANK(Variable_List!B949), "", Variable_List!B949)</f>
        <v/>
      </c>
    </row>
    <row r="950" spans="1:2" x14ac:dyDescent="0.25">
      <c r="A950" t="str">
        <f>IF(ISBLANK(Variable_List!A950), "", Variable_List!A950)</f>
        <v/>
      </c>
      <c r="B950" t="str">
        <f>IF(ISBLANK(Variable_List!B950), "", Variable_List!B950)</f>
        <v/>
      </c>
    </row>
    <row r="951" spans="1:2" x14ac:dyDescent="0.25">
      <c r="A951" t="str">
        <f>IF(ISBLANK(Variable_List!A951), "", Variable_List!A951)</f>
        <v/>
      </c>
      <c r="B951" t="str">
        <f>IF(ISBLANK(Variable_List!B951), "", Variable_List!B951)</f>
        <v/>
      </c>
    </row>
    <row r="952" spans="1:2" x14ac:dyDescent="0.25">
      <c r="A952" t="str">
        <f>IF(ISBLANK(Variable_List!A952), "", Variable_List!A952)</f>
        <v/>
      </c>
      <c r="B952" t="str">
        <f>IF(ISBLANK(Variable_List!B952), "", Variable_List!B952)</f>
        <v/>
      </c>
    </row>
    <row r="953" spans="1:2" x14ac:dyDescent="0.25">
      <c r="A953" t="str">
        <f>IF(ISBLANK(Variable_List!A953), "", Variable_List!A953)</f>
        <v/>
      </c>
      <c r="B953" t="str">
        <f>IF(ISBLANK(Variable_List!B953), "", Variable_List!B953)</f>
        <v/>
      </c>
    </row>
    <row r="954" spans="1:2" x14ac:dyDescent="0.25">
      <c r="A954" t="str">
        <f>IF(ISBLANK(Variable_List!A954), "", Variable_List!A954)</f>
        <v/>
      </c>
      <c r="B954" t="str">
        <f>IF(ISBLANK(Variable_List!B954), "", Variable_List!B954)</f>
        <v/>
      </c>
    </row>
    <row r="955" spans="1:2" x14ac:dyDescent="0.25">
      <c r="A955" t="str">
        <f>IF(ISBLANK(Variable_List!A955), "", Variable_List!A955)</f>
        <v/>
      </c>
      <c r="B955" t="str">
        <f>IF(ISBLANK(Variable_List!B955), "", Variable_List!B955)</f>
        <v/>
      </c>
    </row>
    <row r="956" spans="1:2" x14ac:dyDescent="0.25">
      <c r="A956" t="str">
        <f>IF(ISBLANK(Variable_List!A956), "", Variable_List!A956)</f>
        <v/>
      </c>
      <c r="B956" t="str">
        <f>IF(ISBLANK(Variable_List!B956), "", Variable_List!B956)</f>
        <v/>
      </c>
    </row>
    <row r="957" spans="1:2" x14ac:dyDescent="0.25">
      <c r="A957" t="str">
        <f>IF(ISBLANK(Variable_List!A957), "", Variable_List!A957)</f>
        <v/>
      </c>
      <c r="B957" t="str">
        <f>IF(ISBLANK(Variable_List!B957), "", Variable_List!B957)</f>
        <v/>
      </c>
    </row>
    <row r="958" spans="1:2" x14ac:dyDescent="0.25">
      <c r="A958" t="str">
        <f>IF(ISBLANK(Variable_List!A958), "", Variable_List!A958)</f>
        <v/>
      </c>
      <c r="B958" t="str">
        <f>IF(ISBLANK(Variable_List!B958), "", Variable_List!B958)</f>
        <v/>
      </c>
    </row>
    <row r="959" spans="1:2" x14ac:dyDescent="0.25">
      <c r="A959" t="str">
        <f>IF(ISBLANK(Variable_List!A959), "", Variable_List!A959)</f>
        <v/>
      </c>
      <c r="B959" t="str">
        <f>IF(ISBLANK(Variable_List!B959), "", Variable_List!B959)</f>
        <v/>
      </c>
    </row>
    <row r="960" spans="1:2" x14ac:dyDescent="0.25">
      <c r="A960" t="str">
        <f>IF(ISBLANK(Variable_List!A960), "", Variable_List!A960)</f>
        <v/>
      </c>
      <c r="B960" t="str">
        <f>IF(ISBLANK(Variable_List!B960), "", Variable_List!B960)</f>
        <v/>
      </c>
    </row>
    <row r="961" spans="1:2" x14ac:dyDescent="0.25">
      <c r="A961" t="str">
        <f>IF(ISBLANK(Variable_List!A961), "", Variable_List!A961)</f>
        <v/>
      </c>
      <c r="B961" t="str">
        <f>IF(ISBLANK(Variable_List!B961), "", Variable_List!B961)</f>
        <v/>
      </c>
    </row>
    <row r="962" spans="1:2" x14ac:dyDescent="0.25">
      <c r="A962" t="str">
        <f>IF(ISBLANK(Variable_List!A962), "", Variable_List!A962)</f>
        <v/>
      </c>
      <c r="B962" t="str">
        <f>IF(ISBLANK(Variable_List!B962), "", Variable_List!B962)</f>
        <v/>
      </c>
    </row>
    <row r="963" spans="1:2" x14ac:dyDescent="0.25">
      <c r="A963" t="str">
        <f>IF(ISBLANK(Variable_List!A963), "", Variable_List!A963)</f>
        <v/>
      </c>
      <c r="B963" t="str">
        <f>IF(ISBLANK(Variable_List!B963), "", Variable_List!B963)</f>
        <v/>
      </c>
    </row>
    <row r="964" spans="1:2" x14ac:dyDescent="0.25">
      <c r="A964" t="str">
        <f>IF(ISBLANK(Variable_List!A964), "", Variable_List!A964)</f>
        <v/>
      </c>
      <c r="B964" t="str">
        <f>IF(ISBLANK(Variable_List!B964), "", Variable_List!B964)</f>
        <v/>
      </c>
    </row>
    <row r="965" spans="1:2" x14ac:dyDescent="0.25">
      <c r="A965" t="str">
        <f>IF(ISBLANK(Variable_List!A965), "", Variable_List!A965)</f>
        <v/>
      </c>
      <c r="B965" t="str">
        <f>IF(ISBLANK(Variable_List!B965), "", Variable_List!B965)</f>
        <v/>
      </c>
    </row>
    <row r="966" spans="1:2" x14ac:dyDescent="0.25">
      <c r="A966" t="str">
        <f>IF(ISBLANK(Variable_List!A966), "", Variable_List!A966)</f>
        <v/>
      </c>
      <c r="B966" t="str">
        <f>IF(ISBLANK(Variable_List!B966), "", Variable_List!B966)</f>
        <v/>
      </c>
    </row>
    <row r="967" spans="1:2" x14ac:dyDescent="0.25">
      <c r="A967" t="str">
        <f>IF(ISBLANK(Variable_List!A967), "", Variable_List!A967)</f>
        <v/>
      </c>
      <c r="B967" t="str">
        <f>IF(ISBLANK(Variable_List!B967), "", Variable_List!B967)</f>
        <v/>
      </c>
    </row>
    <row r="968" spans="1:2" x14ac:dyDescent="0.25">
      <c r="A968" t="str">
        <f>IF(ISBLANK(Variable_List!A968), "", Variable_List!A968)</f>
        <v/>
      </c>
      <c r="B968" t="str">
        <f>IF(ISBLANK(Variable_List!B968), "", Variable_List!B968)</f>
        <v/>
      </c>
    </row>
    <row r="969" spans="1:2" x14ac:dyDescent="0.25">
      <c r="A969" t="str">
        <f>IF(ISBLANK(Variable_List!A969), "", Variable_List!A969)</f>
        <v/>
      </c>
      <c r="B969" t="str">
        <f>IF(ISBLANK(Variable_List!B969), "", Variable_List!B969)</f>
        <v/>
      </c>
    </row>
    <row r="970" spans="1:2" x14ac:dyDescent="0.25">
      <c r="A970" t="str">
        <f>IF(ISBLANK(Variable_List!A970), "", Variable_List!A970)</f>
        <v/>
      </c>
      <c r="B970" t="str">
        <f>IF(ISBLANK(Variable_List!B970), "", Variable_List!B970)</f>
        <v/>
      </c>
    </row>
    <row r="971" spans="1:2" x14ac:dyDescent="0.25">
      <c r="A971" t="str">
        <f>IF(ISBLANK(Variable_List!A971), "", Variable_List!A971)</f>
        <v/>
      </c>
      <c r="B971" t="str">
        <f>IF(ISBLANK(Variable_List!B971), "", Variable_List!B971)</f>
        <v/>
      </c>
    </row>
    <row r="972" spans="1:2" x14ac:dyDescent="0.25">
      <c r="A972" t="str">
        <f>IF(ISBLANK(Variable_List!A972), "", Variable_List!A972)</f>
        <v/>
      </c>
      <c r="B972" t="str">
        <f>IF(ISBLANK(Variable_List!B972), "", Variable_List!B972)</f>
        <v/>
      </c>
    </row>
    <row r="973" spans="1:2" x14ac:dyDescent="0.25">
      <c r="A973" t="str">
        <f>IF(ISBLANK(Variable_List!A973), "", Variable_List!A973)</f>
        <v/>
      </c>
      <c r="B973" t="str">
        <f>IF(ISBLANK(Variable_List!B973), "", Variable_List!B973)</f>
        <v/>
      </c>
    </row>
    <row r="974" spans="1:2" x14ac:dyDescent="0.25">
      <c r="A974" t="str">
        <f>IF(ISBLANK(Variable_List!A974), "", Variable_List!A974)</f>
        <v/>
      </c>
      <c r="B974" t="str">
        <f>IF(ISBLANK(Variable_List!B974), "", Variable_List!B974)</f>
        <v/>
      </c>
    </row>
    <row r="975" spans="1:2" x14ac:dyDescent="0.25">
      <c r="A975" t="str">
        <f>IF(ISBLANK(Variable_List!A975), "", Variable_List!A975)</f>
        <v/>
      </c>
      <c r="B975" t="str">
        <f>IF(ISBLANK(Variable_List!B975), "", Variable_List!B975)</f>
        <v/>
      </c>
    </row>
    <row r="976" spans="1:2" x14ac:dyDescent="0.25">
      <c r="A976" t="str">
        <f>IF(ISBLANK(Variable_List!A976), "", Variable_List!A976)</f>
        <v/>
      </c>
      <c r="B976" t="str">
        <f>IF(ISBLANK(Variable_List!B976), "", Variable_List!B976)</f>
        <v/>
      </c>
    </row>
    <row r="977" spans="1:2" x14ac:dyDescent="0.25">
      <c r="A977" t="str">
        <f>IF(ISBLANK(Variable_List!A977), "", Variable_List!A977)</f>
        <v/>
      </c>
      <c r="B977" t="str">
        <f>IF(ISBLANK(Variable_List!B977), "", Variable_List!B977)</f>
        <v/>
      </c>
    </row>
    <row r="978" spans="1:2" x14ac:dyDescent="0.25">
      <c r="A978" t="str">
        <f>IF(ISBLANK(Variable_List!A978), "", Variable_List!A978)</f>
        <v/>
      </c>
      <c r="B978" t="str">
        <f>IF(ISBLANK(Variable_List!B978), "", Variable_List!B978)</f>
        <v/>
      </c>
    </row>
    <row r="979" spans="1:2" x14ac:dyDescent="0.25">
      <c r="A979" t="str">
        <f>IF(ISBLANK(Variable_List!A979), "", Variable_List!A979)</f>
        <v/>
      </c>
      <c r="B979" t="str">
        <f>IF(ISBLANK(Variable_List!B979), "", Variable_List!B979)</f>
        <v/>
      </c>
    </row>
    <row r="980" spans="1:2" x14ac:dyDescent="0.25">
      <c r="A980" t="str">
        <f>IF(ISBLANK(Variable_List!A980), "", Variable_List!A980)</f>
        <v/>
      </c>
      <c r="B980" t="str">
        <f>IF(ISBLANK(Variable_List!B980), "", Variable_List!B980)</f>
        <v/>
      </c>
    </row>
    <row r="981" spans="1:2" x14ac:dyDescent="0.25">
      <c r="A981" t="str">
        <f>IF(ISBLANK(Variable_List!A981), "", Variable_List!A981)</f>
        <v/>
      </c>
      <c r="B981" t="str">
        <f>IF(ISBLANK(Variable_List!B981), "", Variable_List!B981)</f>
        <v/>
      </c>
    </row>
    <row r="982" spans="1:2" x14ac:dyDescent="0.25">
      <c r="A982" t="str">
        <f>IF(ISBLANK(Variable_List!A982), "", Variable_List!A982)</f>
        <v/>
      </c>
      <c r="B982" t="str">
        <f>IF(ISBLANK(Variable_List!B982), "", Variable_List!B982)</f>
        <v/>
      </c>
    </row>
    <row r="983" spans="1:2" x14ac:dyDescent="0.25">
      <c r="A983" t="str">
        <f>IF(ISBLANK(Variable_List!A983), "", Variable_List!A983)</f>
        <v/>
      </c>
      <c r="B983" t="str">
        <f>IF(ISBLANK(Variable_List!B983), "", Variable_List!B983)</f>
        <v/>
      </c>
    </row>
    <row r="984" spans="1:2" x14ac:dyDescent="0.25">
      <c r="A984" t="str">
        <f>IF(ISBLANK(Variable_List!A984), "", Variable_List!A984)</f>
        <v/>
      </c>
      <c r="B984" t="str">
        <f>IF(ISBLANK(Variable_List!B984), "", Variable_List!B984)</f>
        <v/>
      </c>
    </row>
    <row r="985" spans="1:2" x14ac:dyDescent="0.25">
      <c r="A985" t="str">
        <f>IF(ISBLANK(Variable_List!A985), "", Variable_List!A985)</f>
        <v/>
      </c>
      <c r="B985" t="str">
        <f>IF(ISBLANK(Variable_List!B985), "", Variable_List!B985)</f>
        <v/>
      </c>
    </row>
    <row r="986" spans="1:2" x14ac:dyDescent="0.25">
      <c r="A986" t="str">
        <f>IF(ISBLANK(Variable_List!A986), "", Variable_List!A986)</f>
        <v/>
      </c>
      <c r="B986" t="str">
        <f>IF(ISBLANK(Variable_List!B986), "", Variable_List!B986)</f>
        <v/>
      </c>
    </row>
    <row r="987" spans="1:2" x14ac:dyDescent="0.25">
      <c r="A987" t="str">
        <f>IF(ISBLANK(Variable_List!A987), "", Variable_List!A987)</f>
        <v/>
      </c>
      <c r="B987" t="str">
        <f>IF(ISBLANK(Variable_List!B987), "", Variable_List!B987)</f>
        <v/>
      </c>
    </row>
    <row r="988" spans="1:2" x14ac:dyDescent="0.25">
      <c r="A988" t="str">
        <f>IF(ISBLANK(Variable_List!A988), "", Variable_List!A988)</f>
        <v/>
      </c>
      <c r="B988" t="str">
        <f>IF(ISBLANK(Variable_List!B988), "", Variable_List!B988)</f>
        <v/>
      </c>
    </row>
    <row r="989" spans="1:2" x14ac:dyDescent="0.25">
      <c r="A989" t="str">
        <f>IF(ISBLANK(Variable_List!A989), "", Variable_List!A989)</f>
        <v/>
      </c>
      <c r="B989" t="str">
        <f>IF(ISBLANK(Variable_List!B989), "", Variable_List!B989)</f>
        <v/>
      </c>
    </row>
    <row r="990" spans="1:2" x14ac:dyDescent="0.25">
      <c r="A990" t="str">
        <f>IF(ISBLANK(Variable_List!A990), "", Variable_List!A990)</f>
        <v/>
      </c>
      <c r="B990" t="str">
        <f>IF(ISBLANK(Variable_List!B990), "", Variable_List!B990)</f>
        <v/>
      </c>
    </row>
    <row r="991" spans="1:2" x14ac:dyDescent="0.25">
      <c r="A991" t="str">
        <f>IF(ISBLANK(Variable_List!A991), "", Variable_List!A991)</f>
        <v/>
      </c>
      <c r="B991" t="str">
        <f>IF(ISBLANK(Variable_List!B991), "", Variable_List!B991)</f>
        <v/>
      </c>
    </row>
    <row r="992" spans="1:2" x14ac:dyDescent="0.25">
      <c r="A992" t="str">
        <f>IF(ISBLANK(Variable_List!A992), "", Variable_List!A992)</f>
        <v/>
      </c>
      <c r="B992" t="str">
        <f>IF(ISBLANK(Variable_List!B992), "", Variable_List!B992)</f>
        <v/>
      </c>
    </row>
    <row r="993" spans="1:2" x14ac:dyDescent="0.25">
      <c r="A993" t="str">
        <f>IF(ISBLANK(Variable_List!A993), "", Variable_List!A993)</f>
        <v/>
      </c>
      <c r="B993" t="str">
        <f>IF(ISBLANK(Variable_List!B993), "", Variable_List!B993)</f>
        <v/>
      </c>
    </row>
    <row r="994" spans="1:2" x14ac:dyDescent="0.25">
      <c r="A994" t="str">
        <f>IF(ISBLANK(Variable_List!A994), "", Variable_List!A994)</f>
        <v/>
      </c>
      <c r="B994" t="str">
        <f>IF(ISBLANK(Variable_List!B994), "", Variable_List!B994)</f>
        <v/>
      </c>
    </row>
    <row r="995" spans="1:2" x14ac:dyDescent="0.25">
      <c r="A995" t="str">
        <f>IF(ISBLANK(Variable_List!A995), "", Variable_List!A995)</f>
        <v/>
      </c>
      <c r="B995" t="str">
        <f>IF(ISBLANK(Variable_List!B995), "", Variable_List!B995)</f>
        <v/>
      </c>
    </row>
    <row r="996" spans="1:2" x14ac:dyDescent="0.25">
      <c r="A996" t="str">
        <f>IF(ISBLANK(Variable_List!A996), "", Variable_List!A996)</f>
        <v/>
      </c>
      <c r="B996" t="str">
        <f>IF(ISBLANK(Variable_List!B996), "", Variable_List!B996)</f>
        <v/>
      </c>
    </row>
    <row r="997" spans="1:2" x14ac:dyDescent="0.25">
      <c r="A997" t="str">
        <f>IF(ISBLANK(Variable_List!A997), "", Variable_List!A997)</f>
        <v/>
      </c>
      <c r="B997" t="str">
        <f>IF(ISBLANK(Variable_List!B997), "", Variable_List!B997)</f>
        <v/>
      </c>
    </row>
    <row r="998" spans="1:2" x14ac:dyDescent="0.25">
      <c r="A998" t="str">
        <f>IF(ISBLANK(Variable_List!A998), "", Variable_List!A998)</f>
        <v/>
      </c>
      <c r="B998" t="str">
        <f>IF(ISBLANK(Variable_List!B998), "", Variable_List!B998)</f>
        <v/>
      </c>
    </row>
    <row r="999" spans="1:2" x14ac:dyDescent="0.25">
      <c r="A999" t="str">
        <f>IF(ISBLANK(Variable_List!A999), "", Variable_List!A999)</f>
        <v/>
      </c>
      <c r="B999" t="str">
        <f>IF(ISBLANK(Variable_List!B999), "", Variable_List!B999)</f>
        <v/>
      </c>
    </row>
  </sheetData>
  <dataValidations count="1">
    <dataValidation type="list" allowBlank="1" showInputMessage="1" sqref="C1:C1048576">
      <formula1>VARTYPES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A1048576"/>
    </sheetView>
  </sheetViews>
  <sheetFormatPr defaultRowHeight="15" x14ac:dyDescent="0.25"/>
  <cols>
    <col min="1" max="1" width="22.140625" customWidth="1"/>
    <col min="2" max="2" width="21.5703125" customWidth="1"/>
    <col min="3" max="3" width="14.140625" customWidth="1"/>
  </cols>
  <sheetData>
    <row r="1" spans="1:2" x14ac:dyDescent="0.25">
      <c r="A1" t="s">
        <v>8</v>
      </c>
      <c r="B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4.7109375" customWidth="1"/>
  </cols>
  <sheetData>
    <row r="1" spans="1:1" x14ac:dyDescent="0.25">
      <c r="A1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Instructions</vt:lpstr>
      <vt:lpstr>Contents</vt:lpstr>
      <vt:lpstr>Variable_List</vt:lpstr>
      <vt:lpstr>Base_Definitions</vt:lpstr>
      <vt:lpstr>Base_Checks</vt:lpstr>
      <vt:lpstr>Value_Checks</vt:lpstr>
      <vt:lpstr>Consistency_Checks</vt:lpstr>
      <vt:lpstr>Custom_Checks</vt:lpstr>
      <vt:lpstr>Changelog</vt:lpstr>
      <vt:lpstr>Lookups</vt:lpstr>
      <vt:lpstr>VARTYPES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Alistair Wilcox</cp:lastModifiedBy>
  <dcterms:created xsi:type="dcterms:W3CDTF">2018-01-02T03:01:57Z</dcterms:created>
  <dcterms:modified xsi:type="dcterms:W3CDTF">2018-01-03T04:16:11Z</dcterms:modified>
</cp:coreProperties>
</file>