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oman\CLionProjects\parallel-programming\lab3\"/>
    </mc:Choice>
  </mc:AlternateContent>
  <xr:revisionPtr revIDLastSave="0" documentId="13_ncr:1_{9762BF75-7A51-41DD-A029-A319A0513146}" xr6:coauthVersionLast="47" xr6:coauthVersionMax="47" xr10:uidLastSave="{00000000-0000-0000-0000-000000000000}"/>
  <bookViews>
    <workbookView xWindow="-110" yWindow="-110" windowWidth="25420" windowHeight="16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<sst xmlns="http://schemas.openxmlformats.org/spreadsheetml/2006/main" count="39" uniqueCount="10">
  <si>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Потоков x2, CPU x1</t>
  </si>
  <si>
    <t>Приоритет потока #1: normal</t>
  </si>
  <si>
    <t>Приоритет потока #2: normal</t>
  </si>
  <si>
    <t>Временные метки потока #1</t>
  </si>
  <si>
    <t>Индекс потока #2</t>
  </si>
  <si>
    <t>Индекс потока #1</t>
  </si>
  <si>
    <t>Временные метки потока #2</t>
  </si>
  <si>
    <t>Потоков x2, CPU без ограничения</t>
  </si>
  <si>
    <t>Потоков x2, CPU x2</t>
  </si>
  <si>
    <t>Приоритет потока #1: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</si>
</sst>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Sheet1!$B$4:$B$23</c:f>
              <c:numCache>
                <c:formatCode>General</c:formatCode>
                <c:ptCount val="20"/>
                <c:pt idx="0">
                  <c:v>3191515</c:v>
                </c:pt>
                <c:pt idx="1">
                  <c:v>3192124</c:v>
                </c:pt>
                <c:pt idx="2">
                  <c:v>3192740</c:v>
                </c:pt>
                <c:pt idx="3">
                  <c:v>3193373</c:v>
                </c:pt>
                <c:pt idx="4">
                  <c:v>3193982</c:v>
                </c:pt>
                <c:pt idx="5">
                  <c:v>3194591</c:v>
                </c:pt>
                <c:pt idx="6">
                  <c:v>3195200</c:v>
                </c:pt>
                <c:pt idx="7">
                  <c:v>3195810</c:v>
                </c:pt>
                <c:pt idx="8">
                  <c:v>3196428</c:v>
                </c:pt>
                <c:pt idx="9">
                  <c:v>3197030</c:v>
                </c:pt>
                <c:pt idx="10">
                  <c:v>3197615</c:v>
                </c:pt>
                <c:pt idx="11">
                  <c:v>3198208</c:v>
                </c:pt>
                <c:pt idx="12">
                  <c:v>3198792</c:v>
                </c:pt>
                <c:pt idx="13">
                  <c:v>3199394</c:v>
                </c:pt>
                <c:pt idx="14">
                  <c:v>3199987</c:v>
                </c:pt>
                <c:pt idx="15">
                  <c:v>3200604</c:v>
                </c:pt>
                <c:pt idx="16">
                  <c:v>3201198</c:v>
                </c:pt>
                <c:pt idx="17">
                  <c:v>3201807</c:v>
                </c:pt>
                <c:pt idx="18">
                  <c:v>3202408</c:v>
                </c:pt>
                <c:pt idx="19">
                  <c:v>3203009</c:v>
                </c:pt>
              </c:numCache>
            </c:numRef>
          </c:xVal>
          <c:yVal>
            <c:numRef>
              <c:f>Sheet1!$A$4:$A$23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8C-4E69-B79D-515D336668AB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Sheet1!$D$4:$D$23</c:f>
              <c:numCache>
                <c:formatCode>General</c:formatCode>
                <c:ptCount val="20"/>
                <c:pt idx="0">
                  <c:v>3191515</c:v>
                </c:pt>
                <c:pt idx="1">
                  <c:v>3192124</c:v>
                </c:pt>
                <c:pt idx="2">
                  <c:v>3192732</c:v>
                </c:pt>
                <c:pt idx="3">
                  <c:v>3193365</c:v>
                </c:pt>
                <c:pt idx="4">
                  <c:v>3193982</c:v>
                </c:pt>
                <c:pt idx="5">
                  <c:v>3194583</c:v>
                </c:pt>
                <c:pt idx="6">
                  <c:v>3195192</c:v>
                </c:pt>
                <c:pt idx="7">
                  <c:v>3195794</c:v>
                </c:pt>
                <c:pt idx="8">
                  <c:v>3196420</c:v>
                </c:pt>
                <c:pt idx="9">
                  <c:v>3197014</c:v>
                </c:pt>
                <c:pt idx="10">
                  <c:v>3197607</c:v>
                </c:pt>
                <c:pt idx="11">
                  <c:v>3198200</c:v>
                </c:pt>
                <c:pt idx="12">
                  <c:v>3198792</c:v>
                </c:pt>
                <c:pt idx="13">
                  <c:v>3199394</c:v>
                </c:pt>
                <c:pt idx="14">
                  <c:v>3199987</c:v>
                </c:pt>
                <c:pt idx="15">
                  <c:v>3200588</c:v>
                </c:pt>
                <c:pt idx="16">
                  <c:v>3201190</c:v>
                </c:pt>
                <c:pt idx="17">
                  <c:v>3201807</c:v>
                </c:pt>
                <c:pt idx="18">
                  <c:v>3202417</c:v>
                </c:pt>
                <c:pt idx="19">
                  <c:v>3203009</c:v>
                </c:pt>
              </c:numCache>
            </c:numRef>
          </c:xVal>
          <c:yVal>
            <c:numRef>
              <c:f>Sheet1!$C$4:$C$23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8C-4E69-B79D-515D33666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739616"/>
        <c:axId val="1511740096"/>
      </c:scatterChart>
      <c:valAx>
        <c:axId val="15117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740096"/>
        <c:crosses val="autoZero"/>
        <c:crossBetween val="midCat"/>
      </c:valAx>
      <c:valAx>
        <c:axId val="15117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73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Sheet1!$B$26:$B$45</c:f>
              <c:numCache>
                <c:formatCode>General</c:formatCode>
                <c:ptCount val="20"/>
                <c:pt idx="0">
                  <c:v>3237062</c:v>
                </c:pt>
                <c:pt idx="1">
                  <c:v>3237874</c:v>
                </c:pt>
                <c:pt idx="2">
                  <c:v>3238468</c:v>
                </c:pt>
                <c:pt idx="3">
                  <c:v>3239078</c:v>
                </c:pt>
                <c:pt idx="4">
                  <c:v>3239657</c:v>
                </c:pt>
                <c:pt idx="5">
                  <c:v>3240259</c:v>
                </c:pt>
                <c:pt idx="6">
                  <c:v>3240853</c:v>
                </c:pt>
                <c:pt idx="7">
                  <c:v>3241457</c:v>
                </c:pt>
                <c:pt idx="8">
                  <c:v>3242064</c:v>
                </c:pt>
                <c:pt idx="9">
                  <c:v>3242676</c:v>
                </c:pt>
                <c:pt idx="10">
                  <c:v>3243280</c:v>
                </c:pt>
                <c:pt idx="11">
                  <c:v>3243869</c:v>
                </c:pt>
                <c:pt idx="12">
                  <c:v>3244457</c:v>
                </c:pt>
                <c:pt idx="13">
                  <c:v>3245047</c:v>
                </c:pt>
                <c:pt idx="14">
                  <c:v>3245643</c:v>
                </c:pt>
                <c:pt idx="15">
                  <c:v>3246238</c:v>
                </c:pt>
                <c:pt idx="16">
                  <c:v>3246843</c:v>
                </c:pt>
                <c:pt idx="17">
                  <c:v>3247462</c:v>
                </c:pt>
                <c:pt idx="18">
                  <c:v>3248082</c:v>
                </c:pt>
                <c:pt idx="19">
                  <c:v>3248678</c:v>
                </c:pt>
              </c:numCache>
            </c:numRef>
          </c:xVal>
          <c:yVal>
            <c:numRef>
              <c:f>Sheet1!$A$26:$A$45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04-4B1B-8761-6CD027A5C5E6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Sheet1!$D$26:$D$45</c:f>
              <c:numCache>
                <c:formatCode>General</c:formatCode>
                <c:ptCount val="20"/>
                <c:pt idx="0">
                  <c:v>3237085</c:v>
                </c:pt>
                <c:pt idx="1">
                  <c:v>3237714</c:v>
                </c:pt>
                <c:pt idx="2">
                  <c:v>3238364</c:v>
                </c:pt>
                <c:pt idx="3">
                  <c:v>3238973</c:v>
                </c:pt>
                <c:pt idx="4">
                  <c:v>3239592</c:v>
                </c:pt>
                <c:pt idx="5">
                  <c:v>3240187</c:v>
                </c:pt>
                <c:pt idx="6">
                  <c:v>3240779</c:v>
                </c:pt>
                <c:pt idx="7">
                  <c:v>3241368</c:v>
                </c:pt>
                <c:pt idx="8">
                  <c:v>3241983</c:v>
                </c:pt>
                <c:pt idx="9">
                  <c:v>3242587</c:v>
                </c:pt>
                <c:pt idx="10">
                  <c:v>3243200</c:v>
                </c:pt>
                <c:pt idx="11">
                  <c:v>3243804</c:v>
                </c:pt>
                <c:pt idx="12">
                  <c:v>3244409</c:v>
                </c:pt>
                <c:pt idx="13">
                  <c:v>3245023</c:v>
                </c:pt>
                <c:pt idx="14">
                  <c:v>3245602</c:v>
                </c:pt>
                <c:pt idx="15">
                  <c:v>3246206</c:v>
                </c:pt>
                <c:pt idx="16">
                  <c:v>3246810</c:v>
                </c:pt>
                <c:pt idx="17">
                  <c:v>3247414</c:v>
                </c:pt>
                <c:pt idx="18">
                  <c:v>3248026</c:v>
                </c:pt>
                <c:pt idx="19">
                  <c:v>3248637</c:v>
                </c:pt>
              </c:numCache>
            </c:numRef>
          </c:xVal>
          <c:yVal>
            <c:numRef>
              <c:f>Sheet1!$C$26:$C$45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04-4B1B-8761-6CD027A5C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74511"/>
        <c:axId val="1314138831"/>
      </c:scatterChart>
      <c:valAx>
        <c:axId val="14162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38831"/>
        <c:crosses val="autoZero"/>
        <c:crossBetween val="midCat"/>
      </c:valAx>
      <c:valAx>
        <c:axId val="131413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7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Sheet2!$B$4:$B$23</c:f>
              <c:numCache>
                <c:formatCode>General</c:formatCode>
                <c:ptCount val="20"/>
                <c:pt idx="0">
                  <c:v>3417859</c:v>
                </c:pt>
                <c:pt idx="1">
                  <c:v>3419248</c:v>
                </c:pt>
                <c:pt idx="2">
                  <c:v>3420488</c:v>
                </c:pt>
                <c:pt idx="3">
                  <c:v>3421783</c:v>
                </c:pt>
                <c:pt idx="4">
                  <c:v>3423130</c:v>
                </c:pt>
                <c:pt idx="5">
                  <c:v>3424462</c:v>
                </c:pt>
                <c:pt idx="6">
                  <c:v>3425535</c:v>
                </c:pt>
                <c:pt idx="7">
                  <c:v>3426734</c:v>
                </c:pt>
                <c:pt idx="8">
                  <c:v>3428009</c:v>
                </c:pt>
                <c:pt idx="9">
                  <c:v>3429154</c:v>
                </c:pt>
                <c:pt idx="10">
                  <c:v>3430372</c:v>
                </c:pt>
                <c:pt idx="11">
                  <c:v>3431760</c:v>
                </c:pt>
                <c:pt idx="12">
                  <c:v>3433206</c:v>
                </c:pt>
                <c:pt idx="13">
                  <c:v>3434333</c:v>
                </c:pt>
                <c:pt idx="14">
                  <c:v>3435485</c:v>
                </c:pt>
                <c:pt idx="15">
                  <c:v>3436645</c:v>
                </c:pt>
                <c:pt idx="16">
                  <c:v>3438038</c:v>
                </c:pt>
                <c:pt idx="17">
                  <c:v>3439667</c:v>
                </c:pt>
                <c:pt idx="18">
                  <c:v>3441251</c:v>
                </c:pt>
                <c:pt idx="19">
                  <c:v>3442841</c:v>
                </c:pt>
              </c:numCache>
            </c:numRef>
          </c:xVal>
          <c:yVal>
            <c:numRef>
              <c:f>Sheet2!$A$4:$A$23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A0-4F80-BEB8-098CB1A18476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Sheet2!$D$4:$D$23</c:f>
              <c:numCache>
                <c:formatCode>General</c:formatCode>
                <c:ptCount val="20"/>
                <c:pt idx="0">
                  <c:v>3418098</c:v>
                </c:pt>
                <c:pt idx="1">
                  <c:v>3419313</c:v>
                </c:pt>
                <c:pt idx="2">
                  <c:v>3420578</c:v>
                </c:pt>
                <c:pt idx="3">
                  <c:v>3421880</c:v>
                </c:pt>
                <c:pt idx="4">
                  <c:v>3423057</c:v>
                </c:pt>
                <c:pt idx="5">
                  <c:v>3424307</c:v>
                </c:pt>
                <c:pt idx="6">
                  <c:v>3425737</c:v>
                </c:pt>
                <c:pt idx="7">
                  <c:v>3427052</c:v>
                </c:pt>
                <c:pt idx="8">
                  <c:v>3428504</c:v>
                </c:pt>
                <c:pt idx="9">
                  <c:v>3429762</c:v>
                </c:pt>
                <c:pt idx="10">
                  <c:v>3431005</c:v>
                </c:pt>
                <c:pt idx="11">
                  <c:v>3432148</c:v>
                </c:pt>
                <c:pt idx="12">
                  <c:v>3433387</c:v>
                </c:pt>
                <c:pt idx="13">
                  <c:v>3434780</c:v>
                </c:pt>
                <c:pt idx="14">
                  <c:v>3436044</c:v>
                </c:pt>
                <c:pt idx="15">
                  <c:v>3437632</c:v>
                </c:pt>
                <c:pt idx="16">
                  <c:v>3439119</c:v>
                </c:pt>
                <c:pt idx="17">
                  <c:v>3440742</c:v>
                </c:pt>
                <c:pt idx="18">
                  <c:v>3442414</c:v>
                </c:pt>
                <c:pt idx="19">
                  <c:v>3443454</c:v>
                </c:pt>
              </c:numCache>
            </c:numRef>
          </c:xVal>
          <c:yVal>
            <c:numRef>
              <c:f>Sheet2!$C$4:$C$23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A0-4F80-BEB8-098CB1A1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79791"/>
        <c:axId val="1416267311"/>
      </c:scatterChart>
      <c:valAx>
        <c:axId val="141627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67311"/>
        <c:crosses val="autoZero"/>
        <c:crossBetween val="midCat"/>
      </c:valAx>
      <c:valAx>
        <c:axId val="14162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79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Sheet2!$B$26:$B$45</c:f>
              <c:numCache>
                <c:formatCode>General</c:formatCode>
                <c:ptCount val="20"/>
                <c:pt idx="0">
                  <c:v>3519171</c:v>
                </c:pt>
                <c:pt idx="1">
                  <c:v>3519912</c:v>
                </c:pt>
                <c:pt idx="2">
                  <c:v>3520647</c:v>
                </c:pt>
                <c:pt idx="3">
                  <c:v>3521334</c:v>
                </c:pt>
                <c:pt idx="4">
                  <c:v>3521883</c:v>
                </c:pt>
                <c:pt idx="5">
                  <c:v>3522350</c:v>
                </c:pt>
                <c:pt idx="6">
                  <c:v>3522749</c:v>
                </c:pt>
                <c:pt idx="7">
                  <c:v>3523207</c:v>
                </c:pt>
                <c:pt idx="8">
                  <c:v>3523661</c:v>
                </c:pt>
                <c:pt idx="9">
                  <c:v>3524339</c:v>
                </c:pt>
                <c:pt idx="10">
                  <c:v>3525530</c:v>
                </c:pt>
                <c:pt idx="11">
                  <c:v>3526806</c:v>
                </c:pt>
                <c:pt idx="12">
                  <c:v>3527941</c:v>
                </c:pt>
                <c:pt idx="13">
                  <c:v>3529238</c:v>
                </c:pt>
                <c:pt idx="14">
                  <c:v>3529929</c:v>
                </c:pt>
                <c:pt idx="15">
                  <c:v>3530569</c:v>
                </c:pt>
                <c:pt idx="16">
                  <c:v>3531209</c:v>
                </c:pt>
                <c:pt idx="17">
                  <c:v>3531858</c:v>
                </c:pt>
                <c:pt idx="18">
                  <c:v>3532541</c:v>
                </c:pt>
                <c:pt idx="19">
                  <c:v>3533165</c:v>
                </c:pt>
              </c:numCache>
            </c:numRef>
          </c:xVal>
          <c:yVal>
            <c:numRef>
              <c:f>Sheet2!$A$26:$A$45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4-4CB1-BBA5-4EFC8BA8DD7E}"/>
            </c:ext>
          </c:extLst>
        </c:ser>
        <c:ser>
          <c:idx val="1"/>
          <c:order val="1"/>
          <c:tx>
            <c:v>Поток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Sheet2!$D$26:$D$45</c:f>
              <c:numCache>
                <c:formatCode>General</c:formatCode>
                <c:ptCount val="20"/>
                <c:pt idx="0">
                  <c:v>3523702</c:v>
                </c:pt>
                <c:pt idx="1">
                  <c:v>3533067</c:v>
                </c:pt>
                <c:pt idx="2">
                  <c:v>3533781</c:v>
                </c:pt>
                <c:pt idx="3">
                  <c:v>3534398</c:v>
                </c:pt>
                <c:pt idx="4">
                  <c:v>3535005</c:v>
                </c:pt>
                <c:pt idx="5">
                  <c:v>3535632</c:v>
                </c:pt>
                <c:pt idx="6">
                  <c:v>3536339</c:v>
                </c:pt>
                <c:pt idx="7">
                  <c:v>3537091</c:v>
                </c:pt>
                <c:pt idx="8">
                  <c:v>3537891</c:v>
                </c:pt>
                <c:pt idx="9">
                  <c:v>3538673</c:v>
                </c:pt>
                <c:pt idx="10">
                  <c:v>3539465</c:v>
                </c:pt>
                <c:pt idx="11">
                  <c:v>3540193</c:v>
                </c:pt>
                <c:pt idx="12">
                  <c:v>3540963</c:v>
                </c:pt>
                <c:pt idx="13">
                  <c:v>3541742</c:v>
                </c:pt>
                <c:pt idx="14">
                  <c:v>3542503</c:v>
                </c:pt>
                <c:pt idx="15">
                  <c:v>3543248</c:v>
                </c:pt>
                <c:pt idx="16">
                  <c:v>3543993</c:v>
                </c:pt>
                <c:pt idx="17">
                  <c:v>3544762</c:v>
                </c:pt>
                <c:pt idx="18">
                  <c:v>3545515</c:v>
                </c:pt>
                <c:pt idx="19">
                  <c:v>3546293</c:v>
                </c:pt>
              </c:numCache>
            </c:numRef>
          </c:xVal>
          <c:yVal>
            <c:numRef>
              <c:f>Sheet2!$C$26:$C$45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4-4CB1-BBA5-4EFC8BA8D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487055"/>
        <c:axId val="1728477455"/>
      </c:scatterChart>
      <c:valAx>
        <c:axId val="172848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77455"/>
        <c:crosses val="autoZero"/>
        <c:crossBetween val="midCat"/>
      </c:valAx>
      <c:valAx>
        <c:axId val="172847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8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Sheet3!$B$4:$B$23</c:f>
              <c:numCache>
                <c:formatCode>General</c:formatCode>
                <c:ptCount val="20"/>
                <c:pt idx="0">
                  <c:v>3610429</c:v>
                </c:pt>
                <c:pt idx="1">
                  <c:v>3611887</c:v>
                </c:pt>
                <c:pt idx="2">
                  <c:v>3613037</c:v>
                </c:pt>
                <c:pt idx="3">
                  <c:v>3614320</c:v>
                </c:pt>
                <c:pt idx="4">
                  <c:v>3615492</c:v>
                </c:pt>
                <c:pt idx="5">
                  <c:v>3616852</c:v>
                </c:pt>
                <c:pt idx="6">
                  <c:v>3618161</c:v>
                </c:pt>
                <c:pt idx="7">
                  <c:v>3619495</c:v>
                </c:pt>
                <c:pt idx="8">
                  <c:v>3620687</c:v>
                </c:pt>
                <c:pt idx="9">
                  <c:v>3621957</c:v>
                </c:pt>
                <c:pt idx="10">
                  <c:v>3623226</c:v>
                </c:pt>
                <c:pt idx="11">
                  <c:v>3624477</c:v>
                </c:pt>
                <c:pt idx="12">
                  <c:v>3625593</c:v>
                </c:pt>
                <c:pt idx="13">
                  <c:v>3626586</c:v>
                </c:pt>
                <c:pt idx="14">
                  <c:v>3627985</c:v>
                </c:pt>
                <c:pt idx="15">
                  <c:v>3629045</c:v>
                </c:pt>
                <c:pt idx="16">
                  <c:v>3630086</c:v>
                </c:pt>
                <c:pt idx="17">
                  <c:v>3631408</c:v>
                </c:pt>
                <c:pt idx="18">
                  <c:v>3632626</c:v>
                </c:pt>
                <c:pt idx="19">
                  <c:v>3633773</c:v>
                </c:pt>
              </c:numCache>
            </c:numRef>
          </c:xVal>
          <c:yVal>
            <c:numRef>
              <c:f>Sheet3!$A$4:$A$23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7F-4B9A-8B6F-0B17627DA4B2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Sheet3!$D$4:$D$23</c:f>
              <c:numCache>
                <c:formatCode>General</c:formatCode>
                <c:ptCount val="20"/>
                <c:pt idx="0">
                  <c:v>3610062</c:v>
                </c:pt>
                <c:pt idx="1">
                  <c:v>3611659</c:v>
                </c:pt>
                <c:pt idx="2">
                  <c:v>3613005</c:v>
                </c:pt>
                <c:pt idx="3">
                  <c:v>3614223</c:v>
                </c:pt>
                <c:pt idx="4">
                  <c:v>3615484</c:v>
                </c:pt>
                <c:pt idx="5">
                  <c:v>3616739</c:v>
                </c:pt>
                <c:pt idx="6">
                  <c:v>3618039</c:v>
                </c:pt>
                <c:pt idx="7">
                  <c:v>3619301</c:v>
                </c:pt>
                <c:pt idx="8">
                  <c:v>3620563</c:v>
                </c:pt>
                <c:pt idx="9">
                  <c:v>3621843</c:v>
                </c:pt>
                <c:pt idx="10">
                  <c:v>3622878</c:v>
                </c:pt>
                <c:pt idx="11">
                  <c:v>3624129</c:v>
                </c:pt>
                <c:pt idx="12">
                  <c:v>3625398</c:v>
                </c:pt>
                <c:pt idx="13">
                  <c:v>3626934</c:v>
                </c:pt>
                <c:pt idx="14">
                  <c:v>3627929</c:v>
                </c:pt>
                <c:pt idx="15">
                  <c:v>3629320</c:v>
                </c:pt>
                <c:pt idx="16">
                  <c:v>3630511</c:v>
                </c:pt>
                <c:pt idx="17">
                  <c:v>3631753</c:v>
                </c:pt>
                <c:pt idx="18">
                  <c:v>3632995</c:v>
                </c:pt>
                <c:pt idx="19">
                  <c:v>3634005</c:v>
                </c:pt>
              </c:numCache>
            </c:numRef>
          </c:xVal>
          <c:yVal>
            <c:numRef>
              <c:f>Sheet3!$C$4:$C$23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7F-4B9A-8B6F-0B17627D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757807"/>
        <c:axId val="1563738127"/>
      </c:scatterChart>
      <c:valAx>
        <c:axId val="156375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738127"/>
        <c:crosses val="autoZero"/>
        <c:crossBetween val="midCat"/>
      </c:valAx>
      <c:valAx>
        <c:axId val="156373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75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Sheet3!$B$26:$B$45</c:f>
              <c:numCache>
                <c:formatCode>General</c:formatCode>
                <c:ptCount val="20"/>
                <c:pt idx="0">
                  <c:v>3696703</c:v>
                </c:pt>
                <c:pt idx="1">
                  <c:v>3697898</c:v>
                </c:pt>
                <c:pt idx="2">
                  <c:v>3698658</c:v>
                </c:pt>
                <c:pt idx="3">
                  <c:v>3699327</c:v>
                </c:pt>
                <c:pt idx="4">
                  <c:v>3700015</c:v>
                </c:pt>
                <c:pt idx="5">
                  <c:v>3700643</c:v>
                </c:pt>
                <c:pt idx="6">
                  <c:v>3701282</c:v>
                </c:pt>
                <c:pt idx="7">
                  <c:v>3701921</c:v>
                </c:pt>
                <c:pt idx="8">
                  <c:v>3702567</c:v>
                </c:pt>
                <c:pt idx="9">
                  <c:v>3703195</c:v>
                </c:pt>
                <c:pt idx="10">
                  <c:v>3703807</c:v>
                </c:pt>
                <c:pt idx="11">
                  <c:v>3704579</c:v>
                </c:pt>
                <c:pt idx="12">
                  <c:v>3705348</c:v>
                </c:pt>
                <c:pt idx="13">
                  <c:v>3706269</c:v>
                </c:pt>
                <c:pt idx="14">
                  <c:v>3706981</c:v>
                </c:pt>
                <c:pt idx="15">
                  <c:v>3707705</c:v>
                </c:pt>
                <c:pt idx="16">
                  <c:v>3708332</c:v>
                </c:pt>
                <c:pt idx="17">
                  <c:v>3709011</c:v>
                </c:pt>
                <c:pt idx="18">
                  <c:v>3709662</c:v>
                </c:pt>
                <c:pt idx="19">
                  <c:v>3710271</c:v>
                </c:pt>
              </c:numCache>
            </c:numRef>
          </c:xVal>
          <c:yVal>
            <c:numRef>
              <c:f>Sheet3!$A$26:$A$45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BC-4AA2-AC7F-C141838288AE}"/>
            </c:ext>
          </c:extLst>
        </c:ser>
        <c:ser>
          <c:idx val="1"/>
          <c:order val="1"/>
          <c:tx>
            <c:v>Поток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Sheet3!$D$26:$D$45</c:f>
              <c:numCache>
                <c:formatCode>General</c:formatCode>
                <c:ptCount val="20"/>
                <c:pt idx="0">
                  <c:v>3701459</c:v>
                </c:pt>
                <c:pt idx="1">
                  <c:v>3707522</c:v>
                </c:pt>
                <c:pt idx="2">
                  <c:v>3710815</c:v>
                </c:pt>
                <c:pt idx="3">
                  <c:v>3711855</c:v>
                </c:pt>
                <c:pt idx="4">
                  <c:v>3713007</c:v>
                </c:pt>
                <c:pt idx="5">
                  <c:v>3714137</c:v>
                </c:pt>
                <c:pt idx="6">
                  <c:v>3715227</c:v>
                </c:pt>
                <c:pt idx="7">
                  <c:v>3716351</c:v>
                </c:pt>
                <c:pt idx="8">
                  <c:v>3717454</c:v>
                </c:pt>
                <c:pt idx="9">
                  <c:v>3718115</c:v>
                </c:pt>
                <c:pt idx="10">
                  <c:v>3718754</c:v>
                </c:pt>
                <c:pt idx="11">
                  <c:v>3719359</c:v>
                </c:pt>
                <c:pt idx="12">
                  <c:v>3719976</c:v>
                </c:pt>
                <c:pt idx="13">
                  <c:v>3720592</c:v>
                </c:pt>
                <c:pt idx="14">
                  <c:v>3721198</c:v>
                </c:pt>
                <c:pt idx="15">
                  <c:v>3721820</c:v>
                </c:pt>
                <c:pt idx="16">
                  <c:v>3722463</c:v>
                </c:pt>
                <c:pt idx="17">
                  <c:v>3723073</c:v>
                </c:pt>
                <c:pt idx="18">
                  <c:v>3723690</c:v>
                </c:pt>
                <c:pt idx="19">
                  <c:v>3724305</c:v>
                </c:pt>
              </c:numCache>
            </c:numRef>
          </c:xVal>
          <c:yVal>
            <c:numRef>
              <c:f>Sheet3!$C$26:$C$45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BC-4AA2-AC7F-C14183828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71151"/>
        <c:axId val="1416273551"/>
      </c:scatterChart>
      <c:valAx>
        <c:axId val="141627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73551"/>
        <c:crosses val="autoZero"/>
        <c:crossBetween val="midCat"/>
      </c:valAx>
      <c:valAx>
        <c:axId val="14162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7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1F3612-E4E6-E955-1DBF-5A8D89E89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AFC74-9FD7-3891-C125-B369B0646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9D19A4-8790-FAF6-BE30-9329A02ED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B708FD-2E66-0EA1-44CD-1A07FBC69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E554F-D63C-1A6D-B148-20A682894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778EF6-BE9C-C1CF-3DF9-B7E8A4AD3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14" zoomScale="150" zoomScaleNormal="150" workbookViewId="0">
      <selection activeCell="D26" sqref="D26:D45"/>
    </sheetView>
  </sheetViews>
  <sheetFormatPr defaultRowHeight="14.5" x14ac:dyDescent="0.35"/>
  <cols>
    <col min="4" max="4" width="8.7265625" customWidth="1"/>
  </cols>
  <sheetData>
    <row r="1" spans="1:4" x14ac:dyDescent="0.35">
      <c r="A1" s="2" t="s">
        <v>7</v>
      </c>
      <c r="B1" s="2"/>
      <c r="C1" s="2"/>
      <c r="D1" s="2"/>
    </row>
    <row r="2" spans="1:4" x14ac:dyDescent="0.35">
      <c r="A2" s="2" t="s">
        <v>1</v>
      </c>
      <c r="B2" s="2"/>
      <c r="C2" s="2" t="s">
        <v>2</v>
      </c>
      <c r="D2" s="2"/>
    </row>
    <row r="3" spans="1:4" x14ac:dyDescent="0.35">
      <c r="A3" s="1" t="s">
        <v>5</v>
      </c>
      <c r="B3" s="1" t="s">
        <v>3</v>
      </c>
      <c r="C3" s="1" t="s">
        <v>4</v>
      </c>
      <c r="D3" s="1" t="s">
        <v>6</v>
      </c>
    </row>
    <row r="4" spans="1:4" x14ac:dyDescent="0.35">
      <c r="A4">
        <v>1</v>
      </c>
      <c r="B4">
        <v>3191515</v>
      </c>
      <c r="C4">
        <v>2</v>
      </c>
      <c r="D4">
        <v>3191515</v>
      </c>
    </row>
    <row r="5" spans="1:4" x14ac:dyDescent="0.35">
      <c r="A5">
        <v>1</v>
      </c>
      <c r="B5">
        <v>3192124</v>
      </c>
      <c r="C5">
        <v>2</v>
      </c>
      <c r="D5">
        <v>3192124</v>
      </c>
    </row>
    <row r="6" spans="1:4" x14ac:dyDescent="0.35">
      <c r="A6">
        <v>1</v>
      </c>
      <c r="B6">
        <v>3192740</v>
      </c>
      <c r="C6">
        <v>2</v>
      </c>
      <c r="D6">
        <v>3192732</v>
      </c>
    </row>
    <row r="7" spans="1:4" x14ac:dyDescent="0.35">
      <c r="A7">
        <v>1</v>
      </c>
      <c r="B7">
        <v>3193373</v>
      </c>
      <c r="C7">
        <v>2</v>
      </c>
      <c r="D7">
        <v>3193365</v>
      </c>
    </row>
    <row r="8" spans="1:4" x14ac:dyDescent="0.35">
      <c r="A8">
        <v>1</v>
      </c>
      <c r="B8">
        <v>3193982</v>
      </c>
      <c r="C8">
        <v>2</v>
      </c>
      <c r="D8">
        <v>3193982</v>
      </c>
    </row>
    <row r="9" spans="1:4" x14ac:dyDescent="0.35">
      <c r="A9">
        <v>1</v>
      </c>
      <c r="B9">
        <v>3194591</v>
      </c>
      <c r="C9">
        <v>2</v>
      </c>
      <c r="D9">
        <v>3194583</v>
      </c>
    </row>
    <row r="10" spans="1:4" x14ac:dyDescent="0.35">
      <c r="A10">
        <v>1</v>
      </c>
      <c r="B10">
        <v>3195200</v>
      </c>
      <c r="C10">
        <v>2</v>
      </c>
      <c r="D10">
        <v>3195192</v>
      </c>
    </row>
    <row r="11" spans="1:4" x14ac:dyDescent="0.35">
      <c r="A11">
        <v>1</v>
      </c>
      <c r="B11">
        <v>3195810</v>
      </c>
      <c r="C11">
        <v>2</v>
      </c>
      <c r="D11">
        <v>3195794</v>
      </c>
    </row>
    <row r="12" spans="1:4" x14ac:dyDescent="0.35">
      <c r="A12">
        <v>1</v>
      </c>
      <c r="B12">
        <v>3196428</v>
      </c>
      <c r="C12">
        <v>2</v>
      </c>
      <c r="D12">
        <v>3196420</v>
      </c>
    </row>
    <row r="13" spans="1:4" x14ac:dyDescent="0.35">
      <c r="A13">
        <v>1</v>
      </c>
      <c r="B13">
        <v>3197030</v>
      </c>
      <c r="C13">
        <v>2</v>
      </c>
      <c r="D13">
        <v>3197014</v>
      </c>
    </row>
    <row r="14" spans="1:4" x14ac:dyDescent="0.35">
      <c r="A14">
        <v>1</v>
      </c>
      <c r="B14">
        <v>3197615</v>
      </c>
      <c r="C14">
        <v>2</v>
      </c>
      <c r="D14">
        <v>3197607</v>
      </c>
    </row>
    <row r="15" spans="1:4" x14ac:dyDescent="0.35">
      <c r="A15">
        <v>1</v>
      </c>
      <c r="B15">
        <v>3198208</v>
      </c>
      <c r="C15">
        <v>2</v>
      </c>
      <c r="D15">
        <v>3198200</v>
      </c>
    </row>
    <row r="16" spans="1:4" x14ac:dyDescent="0.35">
      <c r="A16">
        <v>1</v>
      </c>
      <c r="B16">
        <v>3198792</v>
      </c>
      <c r="C16">
        <v>2</v>
      </c>
      <c r="D16">
        <v>3198792</v>
      </c>
    </row>
    <row r="17" spans="1:4" x14ac:dyDescent="0.35">
      <c r="A17">
        <v>1</v>
      </c>
      <c r="B17">
        <v>3199394</v>
      </c>
      <c r="C17">
        <v>2</v>
      </c>
      <c r="D17">
        <v>3199394</v>
      </c>
    </row>
    <row r="18" spans="1:4" x14ac:dyDescent="0.35">
      <c r="A18">
        <v>1</v>
      </c>
      <c r="B18">
        <v>3199987</v>
      </c>
      <c r="C18">
        <v>2</v>
      </c>
      <c r="D18">
        <v>3199987</v>
      </c>
    </row>
    <row r="19" spans="1:4" x14ac:dyDescent="0.35">
      <c r="A19">
        <v>1</v>
      </c>
      <c r="B19">
        <v>3200604</v>
      </c>
      <c r="C19">
        <v>2</v>
      </c>
      <c r="D19">
        <v>3200588</v>
      </c>
    </row>
    <row r="20" spans="1:4" x14ac:dyDescent="0.35">
      <c r="A20">
        <v>1</v>
      </c>
      <c r="B20">
        <v>3201198</v>
      </c>
      <c r="C20">
        <v>2</v>
      </c>
      <c r="D20">
        <v>3201190</v>
      </c>
    </row>
    <row r="21" spans="1:4" x14ac:dyDescent="0.35">
      <c r="A21">
        <v>1</v>
      </c>
      <c r="B21">
        <v>3201807</v>
      </c>
      <c r="C21">
        <v>2</v>
      </c>
      <c r="D21">
        <v>3201807</v>
      </c>
    </row>
    <row r="22" spans="1:4" x14ac:dyDescent="0.35">
      <c r="A22">
        <v>1</v>
      </c>
      <c r="B22">
        <v>3202408</v>
      </c>
      <c r="C22">
        <v>2</v>
      </c>
      <c r="D22">
        <v>3202417</v>
      </c>
    </row>
    <row r="23" spans="1:4" x14ac:dyDescent="0.35">
      <c r="A23">
        <v>1</v>
      </c>
      <c r="B23">
        <v>3203009</v>
      </c>
      <c r="C23">
        <v>2</v>
      </c>
      <c r="D23">
        <v>3203009</v>
      </c>
    </row>
    <row r="24" spans="1:4" x14ac:dyDescent="0.35">
      <c r="A24" s="2" t="s">
        <v>9</v>
      </c>
      <c r="B24" s="2"/>
      <c r="C24" s="2" t="s">
        <v>2</v>
      </c>
      <c r="D24" s="2"/>
    </row>
    <row r="25" spans="1:4" x14ac:dyDescent="0.35">
      <c r="A25" s="1" t="s">
        <v>5</v>
      </c>
      <c r="B25" s="1" t="s">
        <v>3</v>
      </c>
      <c r="C25" s="1" t="s">
        <v>4</v>
      </c>
      <c r="D25" s="1" t="s">
        <v>6</v>
      </c>
    </row>
    <row r="26" spans="1:4" x14ac:dyDescent="0.35">
      <c r="A26">
        <v>1</v>
      </c>
      <c r="B26">
        <v>3237062</v>
      </c>
      <c r="C26">
        <v>2</v>
      </c>
      <c r="D26">
        <v>3237085</v>
      </c>
    </row>
    <row r="27" spans="1:4" x14ac:dyDescent="0.35">
      <c r="A27">
        <v>1</v>
      </c>
      <c r="B27">
        <v>3237874</v>
      </c>
      <c r="C27">
        <v>2</v>
      </c>
      <c r="D27">
        <v>3237714</v>
      </c>
    </row>
    <row r="28" spans="1:4" x14ac:dyDescent="0.35">
      <c r="A28">
        <v>1</v>
      </c>
      <c r="B28">
        <v>3238468</v>
      </c>
      <c r="C28">
        <v>2</v>
      </c>
      <c r="D28">
        <v>3238364</v>
      </c>
    </row>
    <row r="29" spans="1:4" x14ac:dyDescent="0.35">
      <c r="A29">
        <v>1</v>
      </c>
      <c r="B29">
        <v>3239078</v>
      </c>
      <c r="C29">
        <v>2</v>
      </c>
      <c r="D29">
        <v>3238973</v>
      </c>
    </row>
    <row r="30" spans="1:4" x14ac:dyDescent="0.35">
      <c r="A30">
        <v>1</v>
      </c>
      <c r="B30">
        <v>3239657</v>
      </c>
      <c r="C30">
        <v>2</v>
      </c>
      <c r="D30">
        <v>3239592</v>
      </c>
    </row>
    <row r="31" spans="1:4" x14ac:dyDescent="0.35">
      <c r="A31">
        <v>1</v>
      </c>
      <c r="B31">
        <v>3240259</v>
      </c>
      <c r="C31">
        <v>2</v>
      </c>
      <c r="D31">
        <v>3240187</v>
      </c>
    </row>
    <row r="32" spans="1:4" x14ac:dyDescent="0.35">
      <c r="A32">
        <v>1</v>
      </c>
      <c r="B32">
        <v>3240853</v>
      </c>
      <c r="C32">
        <v>2</v>
      </c>
      <c r="D32">
        <v>3240779</v>
      </c>
    </row>
    <row r="33" spans="1:4" x14ac:dyDescent="0.35">
      <c r="A33">
        <v>1</v>
      </c>
      <c r="B33">
        <v>3241457</v>
      </c>
      <c r="C33">
        <v>2</v>
      </c>
      <c r="D33">
        <v>3241368</v>
      </c>
    </row>
    <row r="34" spans="1:4" x14ac:dyDescent="0.35">
      <c r="A34">
        <v>1</v>
      </c>
      <c r="B34">
        <v>3242064</v>
      </c>
      <c r="C34">
        <v>2</v>
      </c>
      <c r="D34">
        <v>3241983</v>
      </c>
    </row>
    <row r="35" spans="1:4" x14ac:dyDescent="0.35">
      <c r="A35">
        <v>1</v>
      </c>
      <c r="B35">
        <v>3242676</v>
      </c>
      <c r="C35">
        <v>2</v>
      </c>
      <c r="D35">
        <v>3242587</v>
      </c>
    </row>
    <row r="36" spans="1:4" x14ac:dyDescent="0.35">
      <c r="A36">
        <v>1</v>
      </c>
      <c r="B36">
        <v>3243280</v>
      </c>
      <c r="C36">
        <v>2</v>
      </c>
      <c r="D36">
        <v>3243200</v>
      </c>
    </row>
    <row r="37" spans="1:4" x14ac:dyDescent="0.35">
      <c r="A37">
        <v>1</v>
      </c>
      <c r="B37">
        <v>3243869</v>
      </c>
      <c r="C37">
        <v>2</v>
      </c>
      <c r="D37">
        <v>3243804</v>
      </c>
    </row>
    <row r="38" spans="1:4" x14ac:dyDescent="0.35">
      <c r="A38">
        <v>1</v>
      </c>
      <c r="B38">
        <v>3244457</v>
      </c>
      <c r="C38">
        <v>2</v>
      </c>
      <c r="D38">
        <v>3244409</v>
      </c>
    </row>
    <row r="39" spans="1:4" x14ac:dyDescent="0.35">
      <c r="A39">
        <v>1</v>
      </c>
      <c r="B39">
        <v>3245047</v>
      </c>
      <c r="C39">
        <v>2</v>
      </c>
      <c r="D39">
        <v>3245023</v>
      </c>
    </row>
    <row r="40" spans="1:4" x14ac:dyDescent="0.35">
      <c r="A40">
        <v>1</v>
      </c>
      <c r="B40">
        <v>3245643</v>
      </c>
      <c r="C40">
        <v>2</v>
      </c>
      <c r="D40">
        <v>3245602</v>
      </c>
    </row>
    <row r="41" spans="1:4" x14ac:dyDescent="0.35">
      <c r="A41">
        <v>1</v>
      </c>
      <c r="B41">
        <v>3246238</v>
      </c>
      <c r="C41">
        <v>2</v>
      </c>
      <c r="D41">
        <v>3246206</v>
      </c>
    </row>
    <row r="42" spans="1:4" x14ac:dyDescent="0.35">
      <c r="A42">
        <v>1</v>
      </c>
      <c r="B42">
        <v>3246843</v>
      </c>
      <c r="C42">
        <v>2</v>
      </c>
      <c r="D42">
        <v>3246810</v>
      </c>
    </row>
    <row r="43" spans="1:4" x14ac:dyDescent="0.35">
      <c r="A43">
        <v>1</v>
      </c>
      <c r="B43">
        <v>3247462</v>
      </c>
      <c r="C43">
        <v>2</v>
      </c>
      <c r="D43">
        <v>3247414</v>
      </c>
    </row>
    <row r="44" spans="1:4" x14ac:dyDescent="0.35">
      <c r="A44">
        <v>1</v>
      </c>
      <c r="B44">
        <v>3248082</v>
      </c>
      <c r="C44">
        <v>2</v>
      </c>
      <c r="D44">
        <v>3248026</v>
      </c>
    </row>
    <row r="45" spans="1:4" x14ac:dyDescent="0.35">
      <c r="A45">
        <v>1</v>
      </c>
      <c r="B45">
        <v>3248678</v>
      </c>
      <c r="C45">
        <v>2</v>
      </c>
      <c r="D45">
        <v>3248637</v>
      </c>
    </row>
  </sheetData>
  <mergeCells count="5">
    <mergeCell ref="A1:D1"/>
    <mergeCell ref="A2:B2"/>
    <mergeCell ref="C2:D2"/>
    <mergeCell ref="A24:B24"/>
    <mergeCell ref="C24:D2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8573-4D82-4FF9-8610-2597F17DE506}">
  <dimension ref="A1:D45"/>
  <sheetViews>
    <sheetView topLeftCell="A18" zoomScale="150" zoomScaleNormal="150" workbookViewId="0">
      <selection activeCell="H41" sqref="H41"/>
    </sheetView>
  </sheetViews>
  <sheetFormatPr defaultRowHeight="14.5" x14ac:dyDescent="0.35"/>
  <sheetData>
    <row r="1" spans="1:4" x14ac:dyDescent="0.35">
      <c r="A1" s="2" t="s">
        <v>0</v>
      </c>
      <c r="B1" s="2"/>
      <c r="C1" s="2"/>
      <c r="D1" s="2"/>
    </row>
    <row r="2" spans="1:4" x14ac:dyDescent="0.35">
      <c r="A2" s="2" t="s">
        <v>1</v>
      </c>
      <c r="B2" s="2"/>
      <c r="C2" s="2" t="s">
        <v>2</v>
      </c>
      <c r="D2" s="2"/>
    </row>
    <row r="3" spans="1:4" x14ac:dyDescent="0.35">
      <c r="A3" s="1" t="s">
        <v>5</v>
      </c>
      <c r="B3" s="1" t="s">
        <v>3</v>
      </c>
      <c r="C3" s="1" t="s">
        <v>4</v>
      </c>
      <c r="D3" s="1" t="s">
        <v>6</v>
      </c>
    </row>
    <row r="4" spans="1:4" x14ac:dyDescent="0.35">
      <c r="A4">
        <v>1</v>
      </c>
      <c r="B4">
        <v>3417859</v>
      </c>
      <c r="C4">
        <v>2</v>
      </c>
      <c r="D4">
        <v>3418098</v>
      </c>
    </row>
    <row r="5" spans="1:4" x14ac:dyDescent="0.35">
      <c r="A5">
        <v>1</v>
      </c>
      <c r="B5">
        <v>3419248</v>
      </c>
      <c r="C5">
        <v>2</v>
      </c>
      <c r="D5">
        <v>3419313</v>
      </c>
    </row>
    <row r="6" spans="1:4" x14ac:dyDescent="0.35">
      <c r="A6">
        <v>1</v>
      </c>
      <c r="B6">
        <v>3420488</v>
      </c>
      <c r="C6">
        <v>2</v>
      </c>
      <c r="D6">
        <v>3420578</v>
      </c>
    </row>
    <row r="7" spans="1:4" x14ac:dyDescent="0.35">
      <c r="A7">
        <v>1</v>
      </c>
      <c r="B7">
        <v>3421783</v>
      </c>
      <c r="C7">
        <v>2</v>
      </c>
      <c r="D7">
        <v>3421880</v>
      </c>
    </row>
    <row r="8" spans="1:4" x14ac:dyDescent="0.35">
      <c r="A8">
        <v>1</v>
      </c>
      <c r="B8">
        <v>3423130</v>
      </c>
      <c r="C8">
        <v>2</v>
      </c>
      <c r="D8">
        <v>3423057</v>
      </c>
    </row>
    <row r="9" spans="1:4" x14ac:dyDescent="0.35">
      <c r="A9">
        <v>1</v>
      </c>
      <c r="B9">
        <v>3424462</v>
      </c>
      <c r="C9">
        <v>2</v>
      </c>
      <c r="D9">
        <v>3424307</v>
      </c>
    </row>
    <row r="10" spans="1:4" x14ac:dyDescent="0.35">
      <c r="A10">
        <v>1</v>
      </c>
      <c r="B10">
        <v>3425535</v>
      </c>
      <c r="C10">
        <v>2</v>
      </c>
      <c r="D10">
        <v>3425737</v>
      </c>
    </row>
    <row r="11" spans="1:4" x14ac:dyDescent="0.35">
      <c r="A11">
        <v>1</v>
      </c>
      <c r="B11">
        <v>3426734</v>
      </c>
      <c r="C11">
        <v>2</v>
      </c>
      <c r="D11">
        <v>3427052</v>
      </c>
    </row>
    <row r="12" spans="1:4" x14ac:dyDescent="0.35">
      <c r="A12">
        <v>1</v>
      </c>
      <c r="B12">
        <v>3428009</v>
      </c>
      <c r="C12">
        <v>2</v>
      </c>
      <c r="D12">
        <v>3428504</v>
      </c>
    </row>
    <row r="13" spans="1:4" x14ac:dyDescent="0.35">
      <c r="A13">
        <v>1</v>
      </c>
      <c r="B13">
        <v>3429154</v>
      </c>
      <c r="C13">
        <v>2</v>
      </c>
      <c r="D13">
        <v>3429762</v>
      </c>
    </row>
    <row r="14" spans="1:4" x14ac:dyDescent="0.35">
      <c r="A14">
        <v>1</v>
      </c>
      <c r="B14">
        <v>3430372</v>
      </c>
      <c r="C14">
        <v>2</v>
      </c>
      <c r="D14">
        <v>3431005</v>
      </c>
    </row>
    <row r="15" spans="1:4" x14ac:dyDescent="0.35">
      <c r="A15">
        <v>1</v>
      </c>
      <c r="B15">
        <v>3431760</v>
      </c>
      <c r="C15">
        <v>2</v>
      </c>
      <c r="D15">
        <v>3432148</v>
      </c>
    </row>
    <row r="16" spans="1:4" x14ac:dyDescent="0.35">
      <c r="A16">
        <v>1</v>
      </c>
      <c r="B16">
        <v>3433206</v>
      </c>
      <c r="C16">
        <v>2</v>
      </c>
      <c r="D16">
        <v>3433387</v>
      </c>
    </row>
    <row r="17" spans="1:4" x14ac:dyDescent="0.35">
      <c r="A17">
        <v>1</v>
      </c>
      <c r="B17">
        <v>3434333</v>
      </c>
      <c r="C17">
        <v>2</v>
      </c>
      <c r="D17">
        <v>3434780</v>
      </c>
    </row>
    <row r="18" spans="1:4" x14ac:dyDescent="0.35">
      <c r="A18">
        <v>1</v>
      </c>
      <c r="B18">
        <v>3435485</v>
      </c>
      <c r="C18">
        <v>2</v>
      </c>
      <c r="D18">
        <v>3436044</v>
      </c>
    </row>
    <row r="19" spans="1:4" x14ac:dyDescent="0.35">
      <c r="A19">
        <v>1</v>
      </c>
      <c r="B19">
        <v>3436645</v>
      </c>
      <c r="C19">
        <v>2</v>
      </c>
      <c r="D19">
        <v>3437632</v>
      </c>
    </row>
    <row r="20" spans="1:4" x14ac:dyDescent="0.35">
      <c r="A20">
        <v>1</v>
      </c>
      <c r="B20">
        <v>3438038</v>
      </c>
      <c r="C20">
        <v>2</v>
      </c>
      <c r="D20">
        <v>3439119</v>
      </c>
    </row>
    <row r="21" spans="1:4" x14ac:dyDescent="0.35">
      <c r="A21">
        <v>1</v>
      </c>
      <c r="B21">
        <v>3439667</v>
      </c>
      <c r="C21">
        <v>2</v>
      </c>
      <c r="D21">
        <v>3440742</v>
      </c>
    </row>
    <row r="22" spans="1:4" x14ac:dyDescent="0.35">
      <c r="A22">
        <v>1</v>
      </c>
      <c r="B22">
        <v>3441251</v>
      </c>
      <c r="C22">
        <v>2</v>
      </c>
      <c r="D22">
        <v>3442414</v>
      </c>
    </row>
    <row r="23" spans="1:4" x14ac:dyDescent="0.35">
      <c r="A23">
        <v>1</v>
      </c>
      <c r="B23">
        <v>3442841</v>
      </c>
      <c r="C23">
        <v>2</v>
      </c>
      <c r="D23">
        <v>3443454</v>
      </c>
    </row>
    <row r="24" spans="1:4" x14ac:dyDescent="0.35">
      <c r="A24" s="2" t="s">
        <v>9</v>
      </c>
      <c r="B24" s="2"/>
      <c r="C24" s="2" t="s">
        <v>2</v>
      </c>
      <c r="D24" s="2"/>
    </row>
    <row r="25" spans="1:4" x14ac:dyDescent="0.35">
      <c r="A25" s="1" t="s">
        <v>5</v>
      </c>
      <c r="B25" s="1" t="s">
        <v>3</v>
      </c>
      <c r="C25" s="1" t="s">
        <v>4</v>
      </c>
      <c r="D25" s="1" t="s">
        <v>6</v>
      </c>
    </row>
    <row r="26" spans="1:4" x14ac:dyDescent="0.35">
      <c r="A26">
        <v>1</v>
      </c>
      <c r="B26">
        <v>3519171</v>
      </c>
      <c r="C26">
        <v>2</v>
      </c>
      <c r="D26">
        <v>3523702</v>
      </c>
    </row>
    <row r="27" spans="1:4" x14ac:dyDescent="0.35">
      <c r="A27">
        <v>1</v>
      </c>
      <c r="B27">
        <v>3519912</v>
      </c>
      <c r="C27">
        <v>2</v>
      </c>
      <c r="D27">
        <v>3533067</v>
      </c>
    </row>
    <row r="28" spans="1:4" x14ac:dyDescent="0.35">
      <c r="A28">
        <v>1</v>
      </c>
      <c r="B28">
        <v>3520647</v>
      </c>
      <c r="C28">
        <v>2</v>
      </c>
      <c r="D28">
        <v>3533781</v>
      </c>
    </row>
    <row r="29" spans="1:4" x14ac:dyDescent="0.35">
      <c r="A29">
        <v>1</v>
      </c>
      <c r="B29">
        <v>3521334</v>
      </c>
      <c r="C29">
        <v>2</v>
      </c>
      <c r="D29">
        <v>3534398</v>
      </c>
    </row>
    <row r="30" spans="1:4" x14ac:dyDescent="0.35">
      <c r="A30">
        <v>1</v>
      </c>
      <c r="B30">
        <v>3521883</v>
      </c>
      <c r="C30">
        <v>2</v>
      </c>
      <c r="D30">
        <v>3535005</v>
      </c>
    </row>
    <row r="31" spans="1:4" x14ac:dyDescent="0.35">
      <c r="A31">
        <v>1</v>
      </c>
      <c r="B31">
        <v>3522350</v>
      </c>
      <c r="C31">
        <v>2</v>
      </c>
      <c r="D31">
        <v>3535632</v>
      </c>
    </row>
    <row r="32" spans="1:4" x14ac:dyDescent="0.35">
      <c r="A32">
        <v>1</v>
      </c>
      <c r="B32">
        <v>3522749</v>
      </c>
      <c r="C32">
        <v>2</v>
      </c>
      <c r="D32">
        <v>3536339</v>
      </c>
    </row>
    <row r="33" spans="1:4" x14ac:dyDescent="0.35">
      <c r="A33">
        <v>1</v>
      </c>
      <c r="B33">
        <v>3523207</v>
      </c>
      <c r="C33">
        <v>2</v>
      </c>
      <c r="D33">
        <v>3537091</v>
      </c>
    </row>
    <row r="34" spans="1:4" x14ac:dyDescent="0.35">
      <c r="A34">
        <v>1</v>
      </c>
      <c r="B34">
        <v>3523661</v>
      </c>
      <c r="C34">
        <v>2</v>
      </c>
      <c r="D34">
        <v>3537891</v>
      </c>
    </row>
    <row r="35" spans="1:4" x14ac:dyDescent="0.35">
      <c r="A35">
        <v>1</v>
      </c>
      <c r="B35">
        <v>3524339</v>
      </c>
      <c r="C35">
        <v>2</v>
      </c>
      <c r="D35">
        <v>3538673</v>
      </c>
    </row>
    <row r="36" spans="1:4" x14ac:dyDescent="0.35">
      <c r="A36">
        <v>1</v>
      </c>
      <c r="B36">
        <v>3525530</v>
      </c>
      <c r="C36">
        <v>2</v>
      </c>
      <c r="D36">
        <v>3539465</v>
      </c>
    </row>
    <row r="37" spans="1:4" x14ac:dyDescent="0.35">
      <c r="A37">
        <v>1</v>
      </c>
      <c r="B37">
        <v>3526806</v>
      </c>
      <c r="C37">
        <v>2</v>
      </c>
      <c r="D37">
        <v>3540193</v>
      </c>
    </row>
    <row r="38" spans="1:4" x14ac:dyDescent="0.35">
      <c r="A38">
        <v>1</v>
      </c>
      <c r="B38">
        <v>3527941</v>
      </c>
      <c r="C38">
        <v>2</v>
      </c>
      <c r="D38">
        <v>3540963</v>
      </c>
    </row>
    <row r="39" spans="1:4" x14ac:dyDescent="0.35">
      <c r="A39">
        <v>1</v>
      </c>
      <c r="B39">
        <v>3529238</v>
      </c>
      <c r="C39">
        <v>2</v>
      </c>
      <c r="D39">
        <v>3541742</v>
      </c>
    </row>
    <row r="40" spans="1:4" x14ac:dyDescent="0.35">
      <c r="A40">
        <v>1</v>
      </c>
      <c r="B40">
        <v>3529929</v>
      </c>
      <c r="C40">
        <v>2</v>
      </c>
      <c r="D40">
        <v>3542503</v>
      </c>
    </row>
    <row r="41" spans="1:4" x14ac:dyDescent="0.35">
      <c r="A41">
        <v>1</v>
      </c>
      <c r="B41">
        <v>3530569</v>
      </c>
      <c r="C41">
        <v>2</v>
      </c>
      <c r="D41">
        <v>3543248</v>
      </c>
    </row>
    <row r="42" spans="1:4" x14ac:dyDescent="0.35">
      <c r="A42">
        <v>1</v>
      </c>
      <c r="B42">
        <v>3531209</v>
      </c>
      <c r="C42">
        <v>2</v>
      </c>
      <c r="D42">
        <v>3543993</v>
      </c>
    </row>
    <row r="43" spans="1:4" x14ac:dyDescent="0.35">
      <c r="A43">
        <v>1</v>
      </c>
      <c r="B43">
        <v>3531858</v>
      </c>
      <c r="C43">
        <v>2</v>
      </c>
      <c r="D43">
        <v>3544762</v>
      </c>
    </row>
    <row r="44" spans="1:4" x14ac:dyDescent="0.35">
      <c r="A44">
        <v>1</v>
      </c>
      <c r="B44">
        <v>3532541</v>
      </c>
      <c r="C44">
        <v>2</v>
      </c>
      <c r="D44">
        <v>3545515</v>
      </c>
    </row>
    <row r="45" spans="1:4" x14ac:dyDescent="0.35">
      <c r="A45">
        <v>1</v>
      </c>
      <c r="B45">
        <v>3533165</v>
      </c>
      <c r="C45">
        <v>2</v>
      </c>
      <c r="D45">
        <v>3546293</v>
      </c>
    </row>
  </sheetData>
  <mergeCells count="5">
    <mergeCell ref="A1:D1"/>
    <mergeCell ref="A2:B2"/>
    <mergeCell ref="C2:D2"/>
    <mergeCell ref="A24:B24"/>
    <mergeCell ref="C24:D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A64-2313-48FE-94DC-9AE97547E4CA}">
  <dimension ref="A1:D45"/>
  <sheetViews>
    <sheetView tabSelected="1" topLeftCell="A17" zoomScale="150" zoomScaleNormal="150" workbookViewId="0">
      <selection activeCell="I22" sqref="I22"/>
    </sheetView>
  </sheetViews>
  <sheetFormatPr defaultRowHeight="14.5" x14ac:dyDescent="0.35"/>
  <sheetData>
    <row r="1" spans="1:4" x14ac:dyDescent="0.35">
      <c r="A1" s="2" t="s">
        <v>8</v>
      </c>
      <c r="B1" s="2"/>
      <c r="C1" s="2"/>
      <c r="D1" s="2"/>
    </row>
    <row r="2" spans="1:4" x14ac:dyDescent="0.35">
      <c r="A2" s="2" t="s">
        <v>1</v>
      </c>
      <c r="B2" s="2"/>
      <c r="C2" s="2" t="s">
        <v>2</v>
      </c>
      <c r="D2" s="2"/>
    </row>
    <row r="3" spans="1:4" x14ac:dyDescent="0.35">
      <c r="A3" s="1" t="s">
        <v>5</v>
      </c>
      <c r="B3" s="1" t="s">
        <v>3</v>
      </c>
      <c r="C3" s="1" t="s">
        <v>4</v>
      </c>
      <c r="D3" s="1" t="s">
        <v>6</v>
      </c>
    </row>
    <row r="4" spans="1:4" x14ac:dyDescent="0.35">
      <c r="A4">
        <v>1</v>
      </c>
      <c r="B4">
        <v>3610429</v>
      </c>
      <c r="C4">
        <v>2</v>
      </c>
      <c r="D4">
        <v>3610062</v>
      </c>
    </row>
    <row r="5" spans="1:4" x14ac:dyDescent="0.35">
      <c r="A5">
        <v>1</v>
      </c>
      <c r="B5">
        <v>3611887</v>
      </c>
      <c r="C5">
        <v>2</v>
      </c>
      <c r="D5">
        <v>3611659</v>
      </c>
    </row>
    <row r="6" spans="1:4" x14ac:dyDescent="0.35">
      <c r="A6">
        <v>1</v>
      </c>
      <c r="B6">
        <v>3613037</v>
      </c>
      <c r="C6">
        <v>2</v>
      </c>
      <c r="D6">
        <v>3613005</v>
      </c>
    </row>
    <row r="7" spans="1:4" x14ac:dyDescent="0.35">
      <c r="A7">
        <v>1</v>
      </c>
      <c r="B7">
        <v>3614320</v>
      </c>
      <c r="C7">
        <v>2</v>
      </c>
      <c r="D7">
        <v>3614223</v>
      </c>
    </row>
    <row r="8" spans="1:4" x14ac:dyDescent="0.35">
      <c r="A8">
        <v>1</v>
      </c>
      <c r="B8">
        <v>3615492</v>
      </c>
      <c r="C8">
        <v>2</v>
      </c>
      <c r="D8">
        <v>3615484</v>
      </c>
    </row>
    <row r="9" spans="1:4" x14ac:dyDescent="0.35">
      <c r="A9">
        <v>1</v>
      </c>
      <c r="B9">
        <v>3616852</v>
      </c>
      <c r="C9">
        <v>2</v>
      </c>
      <c r="D9">
        <v>3616739</v>
      </c>
    </row>
    <row r="10" spans="1:4" x14ac:dyDescent="0.35">
      <c r="A10">
        <v>1</v>
      </c>
      <c r="B10">
        <v>3618161</v>
      </c>
      <c r="C10">
        <v>2</v>
      </c>
      <c r="D10">
        <v>3618039</v>
      </c>
    </row>
    <row r="11" spans="1:4" x14ac:dyDescent="0.35">
      <c r="A11">
        <v>1</v>
      </c>
      <c r="B11">
        <v>3619495</v>
      </c>
      <c r="C11">
        <v>2</v>
      </c>
      <c r="D11">
        <v>3619301</v>
      </c>
    </row>
    <row r="12" spans="1:4" x14ac:dyDescent="0.35">
      <c r="A12">
        <v>1</v>
      </c>
      <c r="B12">
        <v>3620687</v>
      </c>
      <c r="C12">
        <v>2</v>
      </c>
      <c r="D12">
        <v>3620563</v>
      </c>
    </row>
    <row r="13" spans="1:4" x14ac:dyDescent="0.35">
      <c r="A13">
        <v>1</v>
      </c>
      <c r="B13">
        <v>3621957</v>
      </c>
      <c r="C13">
        <v>2</v>
      </c>
      <c r="D13">
        <v>3621843</v>
      </c>
    </row>
    <row r="14" spans="1:4" x14ac:dyDescent="0.35">
      <c r="A14">
        <v>1</v>
      </c>
      <c r="B14">
        <v>3623226</v>
      </c>
      <c r="C14">
        <v>2</v>
      </c>
      <c r="D14">
        <v>3622878</v>
      </c>
    </row>
    <row r="15" spans="1:4" x14ac:dyDescent="0.35">
      <c r="A15">
        <v>1</v>
      </c>
      <c r="B15">
        <v>3624477</v>
      </c>
      <c r="C15">
        <v>2</v>
      </c>
      <c r="D15">
        <v>3624129</v>
      </c>
    </row>
    <row r="16" spans="1:4" x14ac:dyDescent="0.35">
      <c r="A16">
        <v>1</v>
      </c>
      <c r="B16">
        <v>3625593</v>
      </c>
      <c r="C16">
        <v>2</v>
      </c>
      <c r="D16">
        <v>3625398</v>
      </c>
    </row>
    <row r="17" spans="1:4" x14ac:dyDescent="0.35">
      <c r="A17">
        <v>1</v>
      </c>
      <c r="B17">
        <v>3626586</v>
      </c>
      <c r="C17">
        <v>2</v>
      </c>
      <c r="D17">
        <v>3626934</v>
      </c>
    </row>
    <row r="18" spans="1:4" x14ac:dyDescent="0.35">
      <c r="A18">
        <v>1</v>
      </c>
      <c r="B18">
        <v>3627985</v>
      </c>
      <c r="C18">
        <v>2</v>
      </c>
      <c r="D18">
        <v>3627929</v>
      </c>
    </row>
    <row r="19" spans="1:4" x14ac:dyDescent="0.35">
      <c r="A19">
        <v>1</v>
      </c>
      <c r="B19">
        <v>3629045</v>
      </c>
      <c r="C19">
        <v>2</v>
      </c>
      <c r="D19">
        <v>3629320</v>
      </c>
    </row>
    <row r="20" spans="1:4" x14ac:dyDescent="0.35">
      <c r="A20">
        <v>1</v>
      </c>
      <c r="B20">
        <v>3630086</v>
      </c>
      <c r="C20">
        <v>2</v>
      </c>
      <c r="D20">
        <v>3630511</v>
      </c>
    </row>
    <row r="21" spans="1:4" x14ac:dyDescent="0.35">
      <c r="A21">
        <v>1</v>
      </c>
      <c r="B21">
        <v>3631408</v>
      </c>
      <c r="C21">
        <v>2</v>
      </c>
      <c r="D21">
        <v>3631753</v>
      </c>
    </row>
    <row r="22" spans="1:4" x14ac:dyDescent="0.35">
      <c r="A22">
        <v>1</v>
      </c>
      <c r="B22">
        <v>3632626</v>
      </c>
      <c r="C22">
        <v>2</v>
      </c>
      <c r="D22">
        <v>3632995</v>
      </c>
    </row>
    <row r="23" spans="1:4" x14ac:dyDescent="0.35">
      <c r="A23">
        <v>1</v>
      </c>
      <c r="B23">
        <v>3633773</v>
      </c>
      <c r="C23">
        <v>2</v>
      </c>
      <c r="D23">
        <v>3634005</v>
      </c>
    </row>
    <row r="24" spans="1:4" x14ac:dyDescent="0.35">
      <c r="A24" s="2" t="s">
        <v>9</v>
      </c>
      <c r="B24" s="2"/>
      <c r="C24" s="2" t="s">
        <v>2</v>
      </c>
      <c r="D24" s="2"/>
    </row>
    <row r="25" spans="1:4" x14ac:dyDescent="0.35">
      <c r="A25" s="1" t="s">
        <v>5</v>
      </c>
      <c r="B25" s="1" t="s">
        <v>3</v>
      </c>
      <c r="C25" s="1" t="s">
        <v>4</v>
      </c>
      <c r="D25" s="1" t="s">
        <v>6</v>
      </c>
    </row>
    <row r="26" spans="1:4" x14ac:dyDescent="0.35">
      <c r="A26">
        <v>1</v>
      </c>
      <c r="B26">
        <v>3696703</v>
      </c>
      <c r="C26">
        <v>2</v>
      </c>
      <c r="D26">
        <v>3701459</v>
      </c>
    </row>
    <row r="27" spans="1:4" x14ac:dyDescent="0.35">
      <c r="A27">
        <v>1</v>
      </c>
      <c r="B27">
        <v>3697898</v>
      </c>
      <c r="C27">
        <v>2</v>
      </c>
      <c r="D27">
        <v>3707522</v>
      </c>
    </row>
    <row r="28" spans="1:4" x14ac:dyDescent="0.35">
      <c r="A28">
        <v>1</v>
      </c>
      <c r="B28">
        <v>3698658</v>
      </c>
      <c r="C28">
        <v>2</v>
      </c>
      <c r="D28">
        <v>3710815</v>
      </c>
    </row>
    <row r="29" spans="1:4" x14ac:dyDescent="0.35">
      <c r="A29">
        <v>1</v>
      </c>
      <c r="B29">
        <v>3699327</v>
      </c>
      <c r="C29">
        <v>2</v>
      </c>
      <c r="D29">
        <v>3711855</v>
      </c>
    </row>
    <row r="30" spans="1:4" x14ac:dyDescent="0.35">
      <c r="A30">
        <v>1</v>
      </c>
      <c r="B30">
        <v>3700015</v>
      </c>
      <c r="C30">
        <v>2</v>
      </c>
      <c r="D30">
        <v>3713007</v>
      </c>
    </row>
    <row r="31" spans="1:4" x14ac:dyDescent="0.35">
      <c r="A31">
        <v>1</v>
      </c>
      <c r="B31">
        <v>3700643</v>
      </c>
      <c r="C31">
        <v>2</v>
      </c>
      <c r="D31">
        <v>3714137</v>
      </c>
    </row>
    <row r="32" spans="1:4" x14ac:dyDescent="0.35">
      <c r="A32">
        <v>1</v>
      </c>
      <c r="B32">
        <v>3701282</v>
      </c>
      <c r="C32">
        <v>2</v>
      </c>
      <c r="D32">
        <v>3715227</v>
      </c>
    </row>
    <row r="33" spans="1:4" x14ac:dyDescent="0.35">
      <c r="A33">
        <v>1</v>
      </c>
      <c r="B33">
        <v>3701921</v>
      </c>
      <c r="C33">
        <v>2</v>
      </c>
      <c r="D33">
        <v>3716351</v>
      </c>
    </row>
    <row r="34" spans="1:4" x14ac:dyDescent="0.35">
      <c r="A34">
        <v>1</v>
      </c>
      <c r="B34">
        <v>3702567</v>
      </c>
      <c r="C34">
        <v>2</v>
      </c>
      <c r="D34">
        <v>3717454</v>
      </c>
    </row>
    <row r="35" spans="1:4" x14ac:dyDescent="0.35">
      <c r="A35">
        <v>1</v>
      </c>
      <c r="B35">
        <v>3703195</v>
      </c>
      <c r="C35">
        <v>2</v>
      </c>
      <c r="D35">
        <v>3718115</v>
      </c>
    </row>
    <row r="36" spans="1:4" x14ac:dyDescent="0.35">
      <c r="A36">
        <v>1</v>
      </c>
      <c r="B36">
        <v>3703807</v>
      </c>
      <c r="C36">
        <v>2</v>
      </c>
      <c r="D36">
        <v>3718754</v>
      </c>
    </row>
    <row r="37" spans="1:4" x14ac:dyDescent="0.35">
      <c r="A37">
        <v>1</v>
      </c>
      <c r="B37">
        <v>3704579</v>
      </c>
      <c r="C37">
        <v>2</v>
      </c>
      <c r="D37">
        <v>3719359</v>
      </c>
    </row>
    <row r="38" spans="1:4" x14ac:dyDescent="0.35">
      <c r="A38">
        <v>1</v>
      </c>
      <c r="B38">
        <v>3705348</v>
      </c>
      <c r="C38">
        <v>2</v>
      </c>
      <c r="D38">
        <v>3719976</v>
      </c>
    </row>
    <row r="39" spans="1:4" x14ac:dyDescent="0.35">
      <c r="A39">
        <v>1</v>
      </c>
      <c r="B39">
        <v>3706269</v>
      </c>
      <c r="C39">
        <v>2</v>
      </c>
      <c r="D39">
        <v>3720592</v>
      </c>
    </row>
    <row r="40" spans="1:4" x14ac:dyDescent="0.35">
      <c r="A40">
        <v>1</v>
      </c>
      <c r="B40">
        <v>3706981</v>
      </c>
      <c r="C40">
        <v>2</v>
      </c>
      <c r="D40">
        <v>3721198</v>
      </c>
    </row>
    <row r="41" spans="1:4" x14ac:dyDescent="0.35">
      <c r="A41">
        <v>1</v>
      </c>
      <c r="B41">
        <v>3707705</v>
      </c>
      <c r="C41">
        <v>2</v>
      </c>
      <c r="D41">
        <v>3721820</v>
      </c>
    </row>
    <row r="42" spans="1:4" x14ac:dyDescent="0.35">
      <c r="A42">
        <v>1</v>
      </c>
      <c r="B42">
        <v>3708332</v>
      </c>
      <c r="C42">
        <v>2</v>
      </c>
      <c r="D42">
        <v>3722463</v>
      </c>
    </row>
    <row r="43" spans="1:4" x14ac:dyDescent="0.35">
      <c r="A43">
        <v>1</v>
      </c>
      <c r="B43">
        <v>3709011</v>
      </c>
      <c r="C43">
        <v>2</v>
      </c>
      <c r="D43">
        <v>3723073</v>
      </c>
    </row>
    <row r="44" spans="1:4" x14ac:dyDescent="0.35">
      <c r="A44">
        <v>1</v>
      </c>
      <c r="B44">
        <v>3709662</v>
      </c>
      <c r="C44">
        <v>2</v>
      </c>
      <c r="D44">
        <v>3723690</v>
      </c>
    </row>
    <row r="45" spans="1:4" x14ac:dyDescent="0.35">
      <c r="A45">
        <v>1</v>
      </c>
      <c r="B45">
        <v>3710271</v>
      </c>
      <c r="C45">
        <v>2</v>
      </c>
      <c r="D45">
        <v>3724305</v>
      </c>
    </row>
  </sheetData>
  <mergeCells count="5">
    <mergeCell ref="A1:D1"/>
    <mergeCell ref="A2:B2"/>
    <mergeCell ref="C2:D2"/>
    <mergeCell ref="A24:B24"/>
    <mergeCell ref="C24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Kutimskii</dc:creator>
  <cp:lastModifiedBy>Roman Kutimskii</cp:lastModifiedBy>
  <dcterms:created xsi:type="dcterms:W3CDTF">2015-06-05T18:17:20Z</dcterms:created>
  <dcterms:modified xsi:type="dcterms:W3CDTF">2024-10-17T10:33:12Z</dcterms:modified>
</cp:coreProperties>
</file>