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oman\CLionProjects\parallel-programming\lab3\"/>
    </mc:Choice>
  </mc:AlternateContent>
  <xr:revisionPtr revIDLastSave="0" documentId="13_ncr:1_{B71B9220-9472-42FF-8700-A48CB9F95871}" xr6:coauthVersionLast="47" xr6:coauthVersionMax="47" xr10:uidLastSave="{00000000-0000-0000-0000-000000000000}"/>
  <bookViews>
    <workbookView xWindow="-110" yWindow="-110" windowWidth="25420" windowHeight="16300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<sst xmlns="http://schemas.openxmlformats.org/spreadsheetml/2006/main" count="39" uniqueCount="10">
  <si>
    <t>Потоков x2, CPU x1</t>
  </si>
  <si>
    <t>Приоритет потока #1: normal</t>
  </si>
  <si>
    <t>Приоритет потока #2: normal</t>
  </si>
  <si>
    <t>Временные метки потока #1</t>
  </si>
  <si>
    <t>Индекс потока #2</t>
  </si>
  <si>
    <t>Индекс потока #1</t>
  </si>
  <si>
    <t>Временные метки потока #2</t>
  </si>
  <si>
    <t>Потоков x2, CPU без ограничения</t>
  </si>
  <si>
    <t>Потоков x2, CPU x2</t>
  </si>
  <si>
    <t>Приоритет потока #1: 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</si>
</sst>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</c:f>
              <c:numCache>
                <c:formatCode>General</c:formatCode>
                <c:ptCount val="20"/>
                <c:pt idx="0">
                  <c:v>5307359</c:v>
                </c:pt>
                <c:pt idx="1">
                  <c:v>5307911</c:v>
                </c:pt>
                <c:pt idx="2">
                  <c:v>5308498</c:v>
                </c:pt>
                <c:pt idx="3">
                  <c:v>5309089</c:v>
                </c:pt>
                <c:pt idx="4">
                  <c:v>5309684</c:v>
                </c:pt>
                <c:pt idx="5">
                  <c:v>5310279</c:v>
                </c:pt>
                <c:pt idx="6">
                  <c:v>5310873</c:v>
                </c:pt>
                <c:pt idx="7">
                  <c:v>5311483</c:v>
                </c:pt>
                <c:pt idx="8">
                  <c:v>5312067</c:v>
                </c:pt>
                <c:pt idx="9">
                  <c:v>5312651</c:v>
                </c:pt>
                <c:pt idx="10">
                  <c:v>5313260</c:v>
                </c:pt>
                <c:pt idx="11">
                  <c:v>5313869</c:v>
                </c:pt>
                <c:pt idx="12">
                  <c:v>5314469</c:v>
                </c:pt>
                <c:pt idx="13">
                  <c:v>5315085</c:v>
                </c:pt>
                <c:pt idx="14">
                  <c:v>5315702</c:v>
                </c:pt>
                <c:pt idx="15">
                  <c:v>5316286</c:v>
                </c:pt>
                <c:pt idx="16">
                  <c:v>5316879</c:v>
                </c:pt>
                <c:pt idx="17">
                  <c:v>5317463</c:v>
                </c:pt>
                <c:pt idx="18">
                  <c:v>5318072</c:v>
                </c:pt>
                <c:pt idx="19">
                  <c:v>5318656</c:v>
                </c:pt>
              </c:numCache>
            </c:numRef>
          </c:xVal>
          <c:yVal>
            <c:numRef>
              <c:f>Sheet1!$A$4:$A$23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C-4E69-B79D-515D336668AB}"/>
            </c:ext>
          </c:extLst>
        </c:ser>
        <c:ser>
          <c:idx val="1"/>
          <c:order val="1"/>
          <c:tx>
            <c:v>Поток #2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Sheet1!$D$4:$D$23</c:f>
              <c:numCache>
                <c:formatCode>General</c:formatCode>
                <c:ptCount val="20"/>
                <c:pt idx="0">
                  <c:v>5307359</c:v>
                </c:pt>
                <c:pt idx="1">
                  <c:v>5307911</c:v>
                </c:pt>
                <c:pt idx="2">
                  <c:v>5308508</c:v>
                </c:pt>
                <c:pt idx="3">
                  <c:v>5309097</c:v>
                </c:pt>
                <c:pt idx="4">
                  <c:v>5309684</c:v>
                </c:pt>
                <c:pt idx="5">
                  <c:v>5310263</c:v>
                </c:pt>
                <c:pt idx="6">
                  <c:v>5310873</c:v>
                </c:pt>
                <c:pt idx="7">
                  <c:v>5311459</c:v>
                </c:pt>
                <c:pt idx="8">
                  <c:v>5312043</c:v>
                </c:pt>
                <c:pt idx="9">
                  <c:v>5312643</c:v>
                </c:pt>
                <c:pt idx="10">
                  <c:v>5313228</c:v>
                </c:pt>
                <c:pt idx="11">
                  <c:v>5313844</c:v>
                </c:pt>
                <c:pt idx="12">
                  <c:v>5314437</c:v>
                </c:pt>
                <c:pt idx="13">
                  <c:v>5315045</c:v>
                </c:pt>
                <c:pt idx="14">
                  <c:v>5315638</c:v>
                </c:pt>
                <c:pt idx="15">
                  <c:v>5316230</c:v>
                </c:pt>
                <c:pt idx="16">
                  <c:v>5316806</c:v>
                </c:pt>
                <c:pt idx="17">
                  <c:v>5317383</c:v>
                </c:pt>
                <c:pt idx="18">
                  <c:v>5317975</c:v>
                </c:pt>
                <c:pt idx="19">
                  <c:v>5318568</c:v>
                </c:pt>
              </c:numCache>
            </c:numRef>
          </c:xVal>
          <c:yVal>
            <c:numRef>
              <c:f>Sheet1!$C$4:$C$23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8C-4E69-B79D-515D3366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739616"/>
        <c:axId val="1511740096"/>
      </c:scatterChart>
      <c:valAx>
        <c:axId val="151173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40096"/>
        <c:crosses val="autoZero"/>
        <c:crossBetween val="midCat"/>
      </c:valAx>
      <c:valAx>
        <c:axId val="15117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73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Sheet1!$B$26:$B$45</c:f>
              <c:numCache>
                <c:formatCode>General</c:formatCode>
                <c:ptCount val="20"/>
                <c:pt idx="0">
                  <c:v>5143406</c:v>
                </c:pt>
                <c:pt idx="1">
                  <c:v>5144100</c:v>
                </c:pt>
                <c:pt idx="2">
                  <c:v>5144709</c:v>
                </c:pt>
                <c:pt idx="3">
                  <c:v>5145294</c:v>
                </c:pt>
                <c:pt idx="4">
                  <c:v>5145862</c:v>
                </c:pt>
                <c:pt idx="5">
                  <c:v>5146432</c:v>
                </c:pt>
                <c:pt idx="6">
                  <c:v>5147010</c:v>
                </c:pt>
                <c:pt idx="7">
                  <c:v>5147612</c:v>
                </c:pt>
                <c:pt idx="8">
                  <c:v>5148206</c:v>
                </c:pt>
                <c:pt idx="9">
                  <c:v>5148774</c:v>
                </c:pt>
                <c:pt idx="10">
                  <c:v>5149343</c:v>
                </c:pt>
                <c:pt idx="11">
                  <c:v>5149921</c:v>
                </c:pt>
                <c:pt idx="12">
                  <c:v>5150514</c:v>
                </c:pt>
                <c:pt idx="13">
                  <c:v>5151091</c:v>
                </c:pt>
                <c:pt idx="14">
                  <c:v>5151685</c:v>
                </c:pt>
                <c:pt idx="15">
                  <c:v>5152271</c:v>
                </c:pt>
                <c:pt idx="16">
                  <c:v>5152864</c:v>
                </c:pt>
                <c:pt idx="17">
                  <c:v>5153426</c:v>
                </c:pt>
                <c:pt idx="18">
                  <c:v>5154035</c:v>
                </c:pt>
                <c:pt idx="19">
                  <c:v>5154630</c:v>
                </c:pt>
              </c:numCache>
            </c:numRef>
          </c:xVal>
          <c:yVal>
            <c:numRef>
              <c:f>Sheet1!$A$26:$A$45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04-4B1B-8761-6CD027A5C5E6}"/>
            </c:ext>
          </c:extLst>
        </c:ser>
        <c:ser>
          <c:idx val="1"/>
          <c:order val="1"/>
          <c:tx>
            <c:v>Поток #2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Sheet1!$D$26:$D$45</c:f>
              <c:numCache>
                <c:formatCode>General</c:formatCode>
                <c:ptCount val="20"/>
                <c:pt idx="0">
                  <c:v>5143406</c:v>
                </c:pt>
                <c:pt idx="1">
                  <c:v>5144100</c:v>
                </c:pt>
                <c:pt idx="2">
                  <c:v>5144693</c:v>
                </c:pt>
                <c:pt idx="3">
                  <c:v>5145294</c:v>
                </c:pt>
                <c:pt idx="4">
                  <c:v>5145870</c:v>
                </c:pt>
                <c:pt idx="5">
                  <c:v>5146450</c:v>
                </c:pt>
                <c:pt idx="6">
                  <c:v>5147058</c:v>
                </c:pt>
                <c:pt idx="7">
                  <c:v>5147677</c:v>
                </c:pt>
                <c:pt idx="8">
                  <c:v>5148270</c:v>
                </c:pt>
                <c:pt idx="9">
                  <c:v>5148886</c:v>
                </c:pt>
                <c:pt idx="10">
                  <c:v>5149519</c:v>
                </c:pt>
                <c:pt idx="11">
                  <c:v>5150129</c:v>
                </c:pt>
                <c:pt idx="12">
                  <c:v>5150738</c:v>
                </c:pt>
                <c:pt idx="13">
                  <c:v>5151339</c:v>
                </c:pt>
                <c:pt idx="14">
                  <c:v>5151936</c:v>
                </c:pt>
                <c:pt idx="15">
                  <c:v>5152528</c:v>
                </c:pt>
                <c:pt idx="16">
                  <c:v>5153130</c:v>
                </c:pt>
                <c:pt idx="17">
                  <c:v>5153723</c:v>
                </c:pt>
                <c:pt idx="18">
                  <c:v>5154332</c:v>
                </c:pt>
                <c:pt idx="19">
                  <c:v>5154910</c:v>
                </c:pt>
              </c:numCache>
            </c:numRef>
          </c:xVal>
          <c:yVal>
            <c:numRef>
              <c:f>Sheet1!$C$26:$C$45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04-4B1B-8761-6CD027A5C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74511"/>
        <c:axId val="1314138831"/>
      </c:scatterChart>
      <c:valAx>
        <c:axId val="141627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138831"/>
        <c:crosses val="autoZero"/>
        <c:crossBetween val="midCat"/>
      </c:valAx>
      <c:valAx>
        <c:axId val="13141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7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Sheet2!$B$4:$B$23</c:f>
              <c:numCache>
                <c:formatCode>General</c:formatCode>
                <c:ptCount val="20"/>
                <c:pt idx="0">
                  <c:v>5383383</c:v>
                </c:pt>
                <c:pt idx="1">
                  <c:v>5385396</c:v>
                </c:pt>
                <c:pt idx="2">
                  <c:v>5387593</c:v>
                </c:pt>
                <c:pt idx="3">
                  <c:v>5388723</c:v>
                </c:pt>
                <c:pt idx="4">
                  <c:v>5389838</c:v>
                </c:pt>
                <c:pt idx="5">
                  <c:v>5391116</c:v>
                </c:pt>
                <c:pt idx="6">
                  <c:v>5392300</c:v>
                </c:pt>
                <c:pt idx="7">
                  <c:v>5393521</c:v>
                </c:pt>
                <c:pt idx="8">
                  <c:v>5394665</c:v>
                </c:pt>
                <c:pt idx="9">
                  <c:v>5395437</c:v>
                </c:pt>
                <c:pt idx="10">
                  <c:v>5396536</c:v>
                </c:pt>
                <c:pt idx="11">
                  <c:v>5397877</c:v>
                </c:pt>
                <c:pt idx="12">
                  <c:v>5399244</c:v>
                </c:pt>
                <c:pt idx="13">
                  <c:v>5400668</c:v>
                </c:pt>
                <c:pt idx="14">
                  <c:v>5401902</c:v>
                </c:pt>
                <c:pt idx="15">
                  <c:v>5403212</c:v>
                </c:pt>
                <c:pt idx="16">
                  <c:v>5404445</c:v>
                </c:pt>
                <c:pt idx="17">
                  <c:v>5405738</c:v>
                </c:pt>
                <c:pt idx="18">
                  <c:v>5406901</c:v>
                </c:pt>
                <c:pt idx="19">
                  <c:v>5408236</c:v>
                </c:pt>
              </c:numCache>
            </c:numRef>
          </c:xVal>
          <c:yVal>
            <c:numRef>
              <c:f>Sheet2!$A$4:$A$23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A0-4F80-BEB8-098CB1A18476}"/>
            </c:ext>
          </c:extLst>
        </c:ser>
        <c:ser>
          <c:idx val="1"/>
          <c:order val="1"/>
          <c:tx>
            <c:v>Поток #2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Sheet2!$D$4:$D$23</c:f>
              <c:numCache>
                <c:formatCode>General</c:formatCode>
                <c:ptCount val="20"/>
                <c:pt idx="0">
                  <c:v>5383343</c:v>
                </c:pt>
                <c:pt idx="1">
                  <c:v>5385534</c:v>
                </c:pt>
                <c:pt idx="2">
                  <c:v>5387649</c:v>
                </c:pt>
                <c:pt idx="3">
                  <c:v>5389006</c:v>
                </c:pt>
                <c:pt idx="4">
                  <c:v>5390137</c:v>
                </c:pt>
                <c:pt idx="5">
                  <c:v>5391294</c:v>
                </c:pt>
                <c:pt idx="6">
                  <c:v>5392696</c:v>
                </c:pt>
                <c:pt idx="7">
                  <c:v>5393844</c:v>
                </c:pt>
                <c:pt idx="8">
                  <c:v>5395373</c:v>
                </c:pt>
                <c:pt idx="9">
                  <c:v>5396130</c:v>
                </c:pt>
                <c:pt idx="10">
                  <c:v>5397022</c:v>
                </c:pt>
                <c:pt idx="11">
                  <c:v>5398126</c:v>
                </c:pt>
                <c:pt idx="12">
                  <c:v>5399503</c:v>
                </c:pt>
                <c:pt idx="13">
                  <c:v>5400586</c:v>
                </c:pt>
                <c:pt idx="14">
                  <c:v>5401870</c:v>
                </c:pt>
                <c:pt idx="15">
                  <c:v>5403074</c:v>
                </c:pt>
                <c:pt idx="16">
                  <c:v>5404405</c:v>
                </c:pt>
                <c:pt idx="17">
                  <c:v>5405625</c:v>
                </c:pt>
                <c:pt idx="18">
                  <c:v>5406861</c:v>
                </c:pt>
                <c:pt idx="19">
                  <c:v>5407955</c:v>
                </c:pt>
              </c:numCache>
            </c:numRef>
          </c:xVal>
          <c:yVal>
            <c:numRef>
              <c:f>Sheet2!$C$4:$C$23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A0-4F80-BEB8-098CB1A1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79791"/>
        <c:axId val="1416267311"/>
      </c:scatterChart>
      <c:valAx>
        <c:axId val="141627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67311"/>
        <c:crosses val="autoZero"/>
        <c:crossBetween val="midCat"/>
      </c:valAx>
      <c:valAx>
        <c:axId val="14162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7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Sheet2!$B$26:$B$45</c:f>
              <c:numCache>
                <c:formatCode>General</c:formatCode>
                <c:ptCount val="20"/>
                <c:pt idx="0">
                  <c:v>5472078</c:v>
                </c:pt>
                <c:pt idx="1">
                  <c:v>5473297</c:v>
                </c:pt>
                <c:pt idx="2">
                  <c:v>5474561</c:v>
                </c:pt>
                <c:pt idx="3">
                  <c:v>5475598</c:v>
                </c:pt>
                <c:pt idx="4">
                  <c:v>5476263</c:v>
                </c:pt>
                <c:pt idx="5">
                  <c:v>5476889</c:v>
                </c:pt>
                <c:pt idx="6">
                  <c:v>5477546</c:v>
                </c:pt>
                <c:pt idx="7">
                  <c:v>5478244</c:v>
                </c:pt>
                <c:pt idx="8">
                  <c:v>5478902</c:v>
                </c:pt>
                <c:pt idx="9">
                  <c:v>5479553</c:v>
                </c:pt>
                <c:pt idx="10">
                  <c:v>5480195</c:v>
                </c:pt>
                <c:pt idx="11">
                  <c:v>5480828</c:v>
                </c:pt>
                <c:pt idx="12">
                  <c:v>5481461</c:v>
                </c:pt>
                <c:pt idx="13">
                  <c:v>5482136</c:v>
                </c:pt>
                <c:pt idx="14">
                  <c:v>5482755</c:v>
                </c:pt>
                <c:pt idx="15">
                  <c:v>5483421</c:v>
                </c:pt>
                <c:pt idx="16">
                  <c:v>5484104</c:v>
                </c:pt>
                <c:pt idx="17">
                  <c:v>5484706</c:v>
                </c:pt>
                <c:pt idx="18">
                  <c:v>5485339</c:v>
                </c:pt>
                <c:pt idx="19">
                  <c:v>5485942</c:v>
                </c:pt>
              </c:numCache>
            </c:numRef>
          </c:xVal>
          <c:yVal>
            <c:numRef>
              <c:f>Sheet2!$A$26:$A$45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4-4CB1-BBA5-4EFC8BA8DD7E}"/>
            </c:ext>
          </c:extLst>
        </c:ser>
        <c:ser>
          <c:idx val="1"/>
          <c:order val="1"/>
          <c:tx>
            <c:v>Поток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Sheet2!$D$26:$D$45</c:f>
              <c:numCache>
                <c:formatCode>General</c:formatCode>
                <c:ptCount val="20"/>
                <c:pt idx="0">
                  <c:v>5472318</c:v>
                </c:pt>
                <c:pt idx="1">
                  <c:v>5481044</c:v>
                </c:pt>
                <c:pt idx="2">
                  <c:v>5486825</c:v>
                </c:pt>
                <c:pt idx="3">
                  <c:v>5487436</c:v>
                </c:pt>
                <c:pt idx="4">
                  <c:v>5488084</c:v>
                </c:pt>
                <c:pt idx="5">
                  <c:v>5488697</c:v>
                </c:pt>
                <c:pt idx="6">
                  <c:v>5489314</c:v>
                </c:pt>
                <c:pt idx="7">
                  <c:v>5489948</c:v>
                </c:pt>
                <c:pt idx="8">
                  <c:v>5490613</c:v>
                </c:pt>
                <c:pt idx="9">
                  <c:v>5491232</c:v>
                </c:pt>
                <c:pt idx="10">
                  <c:v>5491883</c:v>
                </c:pt>
                <c:pt idx="11">
                  <c:v>5492484</c:v>
                </c:pt>
                <c:pt idx="12">
                  <c:v>5493159</c:v>
                </c:pt>
                <c:pt idx="13">
                  <c:v>5493938</c:v>
                </c:pt>
                <c:pt idx="14">
                  <c:v>5494748</c:v>
                </c:pt>
                <c:pt idx="15">
                  <c:v>5495486</c:v>
                </c:pt>
                <c:pt idx="16">
                  <c:v>5496193</c:v>
                </c:pt>
                <c:pt idx="17">
                  <c:v>5496917</c:v>
                </c:pt>
                <c:pt idx="18">
                  <c:v>5497579</c:v>
                </c:pt>
                <c:pt idx="19">
                  <c:v>5498192</c:v>
                </c:pt>
              </c:numCache>
            </c:numRef>
          </c:xVal>
          <c:yVal>
            <c:numRef>
              <c:f>Sheet2!$C$26:$C$45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4-4CB1-BBA5-4EFC8BA8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487055"/>
        <c:axId val="1728477455"/>
      </c:scatterChart>
      <c:valAx>
        <c:axId val="172848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77455"/>
        <c:crosses val="autoZero"/>
        <c:crossBetween val="midCat"/>
      </c:valAx>
      <c:valAx>
        <c:axId val="17284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48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Sheet3!$B$4:$B$23</c:f>
              <c:numCache>
                <c:formatCode>General</c:formatCode>
                <c:ptCount val="20"/>
                <c:pt idx="0">
                  <c:v>5868921</c:v>
                </c:pt>
                <c:pt idx="1">
                  <c:v>5870507</c:v>
                </c:pt>
                <c:pt idx="2">
                  <c:v>5872208</c:v>
                </c:pt>
                <c:pt idx="3">
                  <c:v>5873539</c:v>
                </c:pt>
                <c:pt idx="4">
                  <c:v>5874732</c:v>
                </c:pt>
                <c:pt idx="5">
                  <c:v>5875985</c:v>
                </c:pt>
                <c:pt idx="6">
                  <c:v>5877259</c:v>
                </c:pt>
                <c:pt idx="7">
                  <c:v>5878568</c:v>
                </c:pt>
                <c:pt idx="8">
                  <c:v>5879553</c:v>
                </c:pt>
                <c:pt idx="9">
                  <c:v>5880594</c:v>
                </c:pt>
                <c:pt idx="10">
                  <c:v>5881700</c:v>
                </c:pt>
                <c:pt idx="11">
                  <c:v>5882687</c:v>
                </c:pt>
                <c:pt idx="12">
                  <c:v>5883993</c:v>
                </c:pt>
                <c:pt idx="13">
                  <c:v>5885039</c:v>
                </c:pt>
                <c:pt idx="14">
                  <c:v>5885740</c:v>
                </c:pt>
                <c:pt idx="15">
                  <c:v>5886448</c:v>
                </c:pt>
                <c:pt idx="16">
                  <c:v>5887302</c:v>
                </c:pt>
                <c:pt idx="17">
                  <c:v>5888589</c:v>
                </c:pt>
                <c:pt idx="18">
                  <c:v>5890176</c:v>
                </c:pt>
                <c:pt idx="19">
                  <c:v>5892045</c:v>
                </c:pt>
              </c:numCache>
            </c:numRef>
          </c:xVal>
          <c:yVal>
            <c:numRef>
              <c:f>Sheet3!$A$4:$A$23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F-4B9A-8B6F-0B17627DA4B2}"/>
            </c:ext>
          </c:extLst>
        </c:ser>
        <c:ser>
          <c:idx val="1"/>
          <c:order val="1"/>
          <c:tx>
            <c:v>Поток #2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Sheet3!$D$4:$D$23</c:f>
              <c:numCache>
                <c:formatCode>General</c:formatCode>
                <c:ptCount val="20"/>
                <c:pt idx="0">
                  <c:v>5868921</c:v>
                </c:pt>
                <c:pt idx="1">
                  <c:v>5870795</c:v>
                </c:pt>
                <c:pt idx="2">
                  <c:v>5872994</c:v>
                </c:pt>
                <c:pt idx="3">
                  <c:v>5874420</c:v>
                </c:pt>
                <c:pt idx="4">
                  <c:v>5875608</c:v>
                </c:pt>
                <c:pt idx="5">
                  <c:v>5876762</c:v>
                </c:pt>
                <c:pt idx="6">
                  <c:v>5877861</c:v>
                </c:pt>
                <c:pt idx="7">
                  <c:v>5878984</c:v>
                </c:pt>
                <c:pt idx="8">
                  <c:v>5880442</c:v>
                </c:pt>
                <c:pt idx="9">
                  <c:v>5881845</c:v>
                </c:pt>
                <c:pt idx="10">
                  <c:v>5882775</c:v>
                </c:pt>
                <c:pt idx="11">
                  <c:v>5883656</c:v>
                </c:pt>
                <c:pt idx="12">
                  <c:v>5885025</c:v>
                </c:pt>
                <c:pt idx="13">
                  <c:v>5885877</c:v>
                </c:pt>
                <c:pt idx="14">
                  <c:v>5886738</c:v>
                </c:pt>
                <c:pt idx="15">
                  <c:v>5888060</c:v>
                </c:pt>
                <c:pt idx="16">
                  <c:v>5889423</c:v>
                </c:pt>
                <c:pt idx="17">
                  <c:v>5891412</c:v>
                </c:pt>
                <c:pt idx="18">
                  <c:v>5893299</c:v>
                </c:pt>
                <c:pt idx="19">
                  <c:v>5894487</c:v>
                </c:pt>
              </c:numCache>
            </c:numRef>
          </c:xVal>
          <c:yVal>
            <c:numRef>
              <c:f>Sheet3!$C$4:$C$23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7F-4B9A-8B6F-0B17627DA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57807"/>
        <c:axId val="1563738127"/>
      </c:scatterChart>
      <c:valAx>
        <c:axId val="15637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38127"/>
        <c:crosses val="autoZero"/>
        <c:crossBetween val="midCat"/>
      </c:valAx>
      <c:valAx>
        <c:axId val="15637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75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Поток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Sheet3!$B$26:$B$45</c:f>
              <c:numCache>
                <c:formatCode>General</c:formatCode>
                <c:ptCount val="20"/>
                <c:pt idx="0">
                  <c:v>6147937</c:v>
                </c:pt>
                <c:pt idx="1">
                  <c:v>6149248</c:v>
                </c:pt>
                <c:pt idx="2">
                  <c:v>6150400</c:v>
                </c:pt>
                <c:pt idx="3">
                  <c:v>6151571</c:v>
                </c:pt>
                <c:pt idx="4">
                  <c:v>6152550</c:v>
                </c:pt>
                <c:pt idx="5">
                  <c:v>6153214</c:v>
                </c:pt>
                <c:pt idx="6">
                  <c:v>6153864</c:v>
                </c:pt>
                <c:pt idx="7">
                  <c:v>6154480</c:v>
                </c:pt>
                <c:pt idx="8">
                  <c:v>6155113</c:v>
                </c:pt>
                <c:pt idx="9">
                  <c:v>6155722</c:v>
                </c:pt>
                <c:pt idx="10">
                  <c:v>6156387</c:v>
                </c:pt>
                <c:pt idx="11">
                  <c:v>6156964</c:v>
                </c:pt>
                <c:pt idx="12">
                  <c:v>6157582</c:v>
                </c:pt>
                <c:pt idx="13">
                  <c:v>6158175</c:v>
                </c:pt>
                <c:pt idx="14">
                  <c:v>6158799</c:v>
                </c:pt>
                <c:pt idx="15">
                  <c:v>6159504</c:v>
                </c:pt>
                <c:pt idx="16">
                  <c:v>6160104</c:v>
                </c:pt>
                <c:pt idx="17">
                  <c:v>6160769</c:v>
                </c:pt>
                <c:pt idx="18">
                  <c:v>6161450</c:v>
                </c:pt>
                <c:pt idx="19">
                  <c:v>6162075</c:v>
                </c:pt>
              </c:numCache>
            </c:numRef>
          </c:xVal>
          <c:yVal>
            <c:numRef>
              <c:f>Sheet3!$A$26:$A$45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C-4AA2-AC7F-C141838288AE}"/>
            </c:ext>
          </c:extLst>
        </c:ser>
        <c:ser>
          <c:idx val="1"/>
          <c:order val="1"/>
          <c:tx>
            <c:v>Поток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Sheet3!$D$26:$D$45</c:f>
              <c:numCache>
                <c:formatCode>General</c:formatCode>
                <c:ptCount val="20"/>
                <c:pt idx="0">
                  <c:v>6147937</c:v>
                </c:pt>
                <c:pt idx="1">
                  <c:v>6153728</c:v>
                </c:pt>
                <c:pt idx="2">
                  <c:v>6162763</c:v>
                </c:pt>
                <c:pt idx="3">
                  <c:v>6163390</c:v>
                </c:pt>
                <c:pt idx="4">
                  <c:v>6164023</c:v>
                </c:pt>
                <c:pt idx="5">
                  <c:v>6164665</c:v>
                </c:pt>
                <c:pt idx="6">
                  <c:v>6165281</c:v>
                </c:pt>
                <c:pt idx="7">
                  <c:v>6165883</c:v>
                </c:pt>
                <c:pt idx="8">
                  <c:v>6166524</c:v>
                </c:pt>
                <c:pt idx="9">
                  <c:v>6167166</c:v>
                </c:pt>
                <c:pt idx="10">
                  <c:v>6167751</c:v>
                </c:pt>
                <c:pt idx="11">
                  <c:v>6168367</c:v>
                </c:pt>
                <c:pt idx="12">
                  <c:v>6168976</c:v>
                </c:pt>
                <c:pt idx="13">
                  <c:v>6169640</c:v>
                </c:pt>
                <c:pt idx="14">
                  <c:v>6170273</c:v>
                </c:pt>
                <c:pt idx="15">
                  <c:v>6170977</c:v>
                </c:pt>
                <c:pt idx="16">
                  <c:v>6171772</c:v>
                </c:pt>
                <c:pt idx="17">
                  <c:v>6172517</c:v>
                </c:pt>
                <c:pt idx="18">
                  <c:v>6173233</c:v>
                </c:pt>
                <c:pt idx="19">
                  <c:v>6173986</c:v>
                </c:pt>
              </c:numCache>
            </c:numRef>
          </c:xVal>
          <c:yVal>
            <c:numRef>
              <c:f>Sheet3!$C$26:$C$45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BC-4AA2-AC7F-C14183828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71151"/>
        <c:axId val="1416273551"/>
      </c:scatterChart>
      <c:valAx>
        <c:axId val="141627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73551"/>
        <c:crosses val="autoZero"/>
        <c:crossBetween val="midCat"/>
      </c:valAx>
      <c:valAx>
        <c:axId val="141627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7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F3612-E4E6-E955-1DBF-5A8D89E89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AFC74-9FD7-3891-C125-B369B0646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D19A4-8790-FAF6-BE30-9329A02ED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708FD-2E66-0EA1-44CD-1A07FBC69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12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0E554F-D63C-1A6D-B148-20A68289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778EF6-BE9C-C1CF-3DF9-B7E8A4AD3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zoomScale="150" zoomScaleNormal="150" workbookViewId="0">
      <selection activeCell="H22" sqref="H22"/>
    </sheetView>
  </sheetViews>
  <sheetFormatPr defaultRowHeight="14.5" x14ac:dyDescent="0.35"/>
  <cols>
    <col min="4" max="4" width="8.7265625" customWidth="1"/>
  </cols>
  <sheetData>
    <row r="1" spans="1:4" x14ac:dyDescent="0.35">
      <c r="A1" s="2" t="s">
        <v>7</v>
      </c>
      <c r="B1" s="2"/>
      <c r="C1" s="2"/>
      <c r="D1" s="2"/>
    </row>
    <row r="2" spans="1:4" x14ac:dyDescent="0.35">
      <c r="A2" s="2" t="s">
        <v>1</v>
      </c>
      <c r="B2" s="2"/>
      <c r="C2" s="2" t="s">
        <v>2</v>
      </c>
      <c r="D2" s="2"/>
    </row>
    <row r="3" spans="1:4" x14ac:dyDescent="0.35">
      <c r="A3" s="1" t="s">
        <v>5</v>
      </c>
      <c r="B3" s="1" t="s">
        <v>3</v>
      </c>
      <c r="C3" s="1" t="s">
        <v>4</v>
      </c>
      <c r="D3" s="1" t="s">
        <v>6</v>
      </c>
    </row>
    <row r="4" spans="1:4" x14ac:dyDescent="0.35">
      <c r="A4">
        <v>1</v>
      </c>
      <c r="B4">
        <v>5307359</v>
      </c>
      <c r="C4">
        <v>2</v>
      </c>
      <c r="D4">
        <v>5307359</v>
      </c>
    </row>
    <row r="5" spans="1:4" x14ac:dyDescent="0.35">
      <c r="A5">
        <v>1</v>
      </c>
      <c r="B5">
        <v>5307911</v>
      </c>
      <c r="C5">
        <v>2</v>
      </c>
      <c r="D5">
        <v>5307911</v>
      </c>
    </row>
    <row r="6" spans="1:4" x14ac:dyDescent="0.35">
      <c r="A6">
        <v>1</v>
      </c>
      <c r="B6">
        <v>5308498</v>
      </c>
      <c r="C6">
        <v>2</v>
      </c>
      <c r="D6">
        <v>5308508</v>
      </c>
    </row>
    <row r="7" spans="1:4" x14ac:dyDescent="0.35">
      <c r="A7">
        <v>1</v>
      </c>
      <c r="B7">
        <v>5309089</v>
      </c>
      <c r="C7">
        <v>2</v>
      </c>
      <c r="D7">
        <v>5309097</v>
      </c>
    </row>
    <row r="8" spans="1:4" x14ac:dyDescent="0.35">
      <c r="A8">
        <v>1</v>
      </c>
      <c r="B8">
        <v>5309684</v>
      </c>
      <c r="C8">
        <v>2</v>
      </c>
      <c r="D8">
        <v>5309684</v>
      </c>
    </row>
    <row r="9" spans="1:4" x14ac:dyDescent="0.35">
      <c r="A9">
        <v>1</v>
      </c>
      <c r="B9">
        <v>5310279</v>
      </c>
      <c r="C9">
        <v>2</v>
      </c>
      <c r="D9">
        <v>5310263</v>
      </c>
    </row>
    <row r="10" spans="1:4" x14ac:dyDescent="0.35">
      <c r="A10">
        <v>1</v>
      </c>
      <c r="B10">
        <v>5310873</v>
      </c>
      <c r="C10">
        <v>2</v>
      </c>
      <c r="D10">
        <v>5310873</v>
      </c>
    </row>
    <row r="11" spans="1:4" x14ac:dyDescent="0.35">
      <c r="A11">
        <v>1</v>
      </c>
      <c r="B11">
        <v>5311483</v>
      </c>
      <c r="C11">
        <v>2</v>
      </c>
      <c r="D11">
        <v>5311459</v>
      </c>
    </row>
    <row r="12" spans="1:4" x14ac:dyDescent="0.35">
      <c r="A12">
        <v>1</v>
      </c>
      <c r="B12">
        <v>5312067</v>
      </c>
      <c r="C12">
        <v>2</v>
      </c>
      <c r="D12">
        <v>5312043</v>
      </c>
    </row>
    <row r="13" spans="1:4" x14ac:dyDescent="0.35">
      <c r="A13">
        <v>1</v>
      </c>
      <c r="B13">
        <v>5312651</v>
      </c>
      <c r="C13">
        <v>2</v>
      </c>
      <c r="D13">
        <v>5312643</v>
      </c>
    </row>
    <row r="14" spans="1:4" x14ac:dyDescent="0.35">
      <c r="A14">
        <v>1</v>
      </c>
      <c r="B14">
        <v>5313260</v>
      </c>
      <c r="C14">
        <v>2</v>
      </c>
      <c r="D14">
        <v>5313228</v>
      </c>
    </row>
    <row r="15" spans="1:4" x14ac:dyDescent="0.35">
      <c r="A15">
        <v>1</v>
      </c>
      <c r="B15">
        <v>5313869</v>
      </c>
      <c r="C15">
        <v>2</v>
      </c>
      <c r="D15">
        <v>5313844</v>
      </c>
    </row>
    <row r="16" spans="1:4" x14ac:dyDescent="0.35">
      <c r="A16">
        <v>1</v>
      </c>
      <c r="B16">
        <v>5314469</v>
      </c>
      <c r="C16">
        <v>2</v>
      </c>
      <c r="D16">
        <v>5314437</v>
      </c>
    </row>
    <row r="17" spans="1:4" x14ac:dyDescent="0.35">
      <c r="A17">
        <v>1</v>
      </c>
      <c r="B17">
        <v>5315085</v>
      </c>
      <c r="C17">
        <v>2</v>
      </c>
      <c r="D17">
        <v>5315045</v>
      </c>
    </row>
    <row r="18" spans="1:4" x14ac:dyDescent="0.35">
      <c r="A18">
        <v>1</v>
      </c>
      <c r="B18">
        <v>5315702</v>
      </c>
      <c r="C18">
        <v>2</v>
      </c>
      <c r="D18">
        <v>5315638</v>
      </c>
    </row>
    <row r="19" spans="1:4" x14ac:dyDescent="0.35">
      <c r="A19">
        <v>1</v>
      </c>
      <c r="B19">
        <v>5316286</v>
      </c>
      <c r="C19">
        <v>2</v>
      </c>
      <c r="D19">
        <v>5316230</v>
      </c>
    </row>
    <row r="20" spans="1:4" x14ac:dyDescent="0.35">
      <c r="A20">
        <v>1</v>
      </c>
      <c r="B20">
        <v>5316879</v>
      </c>
      <c r="C20">
        <v>2</v>
      </c>
      <c r="D20">
        <v>5316806</v>
      </c>
    </row>
    <row r="21" spans="1:4" x14ac:dyDescent="0.35">
      <c r="A21">
        <v>1</v>
      </c>
      <c r="B21">
        <v>5317463</v>
      </c>
      <c r="C21">
        <v>2</v>
      </c>
      <c r="D21">
        <v>5317383</v>
      </c>
    </row>
    <row r="22" spans="1:4" x14ac:dyDescent="0.35">
      <c r="A22">
        <v>1</v>
      </c>
      <c r="B22">
        <v>5318072</v>
      </c>
      <c r="C22">
        <v>2</v>
      </c>
      <c r="D22">
        <v>5317975</v>
      </c>
    </row>
    <row r="23" spans="1:4" x14ac:dyDescent="0.35">
      <c r="A23">
        <v>1</v>
      </c>
      <c r="B23">
        <v>5318656</v>
      </c>
      <c r="C23">
        <v>2</v>
      </c>
      <c r="D23">
        <v>5318568</v>
      </c>
    </row>
    <row r="24" spans="1:4" x14ac:dyDescent="0.35">
      <c r="A24" s="2" t="s">
        <v>9</v>
      </c>
      <c r="B24" s="2"/>
      <c r="C24" s="2" t="s">
        <v>2</v>
      </c>
      <c r="D24" s="2"/>
    </row>
    <row r="25" spans="1:4" x14ac:dyDescent="0.35">
      <c r="A25" s="1" t="s">
        <v>5</v>
      </c>
      <c r="B25" s="1" t="s">
        <v>3</v>
      </c>
      <c r="C25" s="1" t="s">
        <v>4</v>
      </c>
      <c r="D25" s="1" t="s">
        <v>6</v>
      </c>
    </row>
    <row r="26" spans="1:4" x14ac:dyDescent="0.35">
      <c r="A26">
        <v>1</v>
      </c>
      <c r="B26">
        <v>5143406</v>
      </c>
      <c r="C26">
        <v>2</v>
      </c>
      <c r="D26">
        <v>5143406</v>
      </c>
    </row>
    <row r="27" spans="1:4" x14ac:dyDescent="0.35">
      <c r="A27">
        <v>1</v>
      </c>
      <c r="B27">
        <v>5144100</v>
      </c>
      <c r="C27">
        <v>2</v>
      </c>
      <c r="D27">
        <v>5144100</v>
      </c>
    </row>
    <row r="28" spans="1:4" x14ac:dyDescent="0.35">
      <c r="A28">
        <v>1</v>
      </c>
      <c r="B28">
        <v>5144709</v>
      </c>
      <c r="C28">
        <v>2</v>
      </c>
      <c r="D28">
        <v>5144693</v>
      </c>
    </row>
    <row r="29" spans="1:4" x14ac:dyDescent="0.35">
      <c r="A29">
        <v>1</v>
      </c>
      <c r="B29">
        <v>5145294</v>
      </c>
      <c r="C29">
        <v>2</v>
      </c>
      <c r="D29">
        <v>5145294</v>
      </c>
    </row>
    <row r="30" spans="1:4" x14ac:dyDescent="0.35">
      <c r="A30">
        <v>1</v>
      </c>
      <c r="B30">
        <v>5145862</v>
      </c>
      <c r="C30">
        <v>2</v>
      </c>
      <c r="D30">
        <v>5145870</v>
      </c>
    </row>
    <row r="31" spans="1:4" x14ac:dyDescent="0.35">
      <c r="A31">
        <v>1</v>
      </c>
      <c r="B31">
        <v>5146432</v>
      </c>
      <c r="C31">
        <v>2</v>
      </c>
      <c r="D31">
        <v>5146450</v>
      </c>
    </row>
    <row r="32" spans="1:4" x14ac:dyDescent="0.35">
      <c r="A32">
        <v>1</v>
      </c>
      <c r="B32">
        <v>5147010</v>
      </c>
      <c r="C32">
        <v>2</v>
      </c>
      <c r="D32">
        <v>5147058</v>
      </c>
    </row>
    <row r="33" spans="1:4" x14ac:dyDescent="0.35">
      <c r="A33">
        <v>1</v>
      </c>
      <c r="B33">
        <v>5147612</v>
      </c>
      <c r="C33">
        <v>2</v>
      </c>
      <c r="D33">
        <v>5147677</v>
      </c>
    </row>
    <row r="34" spans="1:4" x14ac:dyDescent="0.35">
      <c r="A34">
        <v>1</v>
      </c>
      <c r="B34">
        <v>5148206</v>
      </c>
      <c r="C34">
        <v>2</v>
      </c>
      <c r="D34">
        <v>5148270</v>
      </c>
    </row>
    <row r="35" spans="1:4" x14ac:dyDescent="0.35">
      <c r="A35">
        <v>1</v>
      </c>
      <c r="B35">
        <v>5148774</v>
      </c>
      <c r="C35">
        <v>2</v>
      </c>
      <c r="D35">
        <v>5148886</v>
      </c>
    </row>
    <row r="36" spans="1:4" x14ac:dyDescent="0.35">
      <c r="A36">
        <v>1</v>
      </c>
      <c r="B36">
        <v>5149343</v>
      </c>
      <c r="C36">
        <v>2</v>
      </c>
      <c r="D36">
        <v>5149519</v>
      </c>
    </row>
    <row r="37" spans="1:4" x14ac:dyDescent="0.35">
      <c r="A37">
        <v>1</v>
      </c>
      <c r="B37">
        <v>5149921</v>
      </c>
      <c r="C37">
        <v>2</v>
      </c>
      <c r="D37">
        <v>5150129</v>
      </c>
    </row>
    <row r="38" spans="1:4" x14ac:dyDescent="0.35">
      <c r="A38">
        <v>1</v>
      </c>
      <c r="B38">
        <v>5150514</v>
      </c>
      <c r="C38">
        <v>2</v>
      </c>
      <c r="D38">
        <v>5150738</v>
      </c>
    </row>
    <row r="39" spans="1:4" x14ac:dyDescent="0.35">
      <c r="A39">
        <v>1</v>
      </c>
      <c r="B39">
        <v>5151091</v>
      </c>
      <c r="C39">
        <v>2</v>
      </c>
      <c r="D39">
        <v>5151339</v>
      </c>
    </row>
    <row r="40" spans="1:4" x14ac:dyDescent="0.35">
      <c r="A40">
        <v>1</v>
      </c>
      <c r="B40">
        <v>5151685</v>
      </c>
      <c r="C40">
        <v>2</v>
      </c>
      <c r="D40">
        <v>5151936</v>
      </c>
    </row>
    <row r="41" spans="1:4" x14ac:dyDescent="0.35">
      <c r="A41">
        <v>1</v>
      </c>
      <c r="B41">
        <v>5152271</v>
      </c>
      <c r="C41">
        <v>2</v>
      </c>
      <c r="D41">
        <v>5152528</v>
      </c>
    </row>
    <row r="42" spans="1:4" x14ac:dyDescent="0.35">
      <c r="A42">
        <v>1</v>
      </c>
      <c r="B42">
        <v>5152864</v>
      </c>
      <c r="C42">
        <v>2</v>
      </c>
      <c r="D42">
        <v>5153130</v>
      </c>
    </row>
    <row r="43" spans="1:4" x14ac:dyDescent="0.35">
      <c r="A43">
        <v>1</v>
      </c>
      <c r="B43">
        <v>5153426</v>
      </c>
      <c r="C43">
        <v>2</v>
      </c>
      <c r="D43">
        <v>5153723</v>
      </c>
    </row>
    <row r="44" spans="1:4" x14ac:dyDescent="0.35">
      <c r="A44">
        <v>1</v>
      </c>
      <c r="B44">
        <v>5154035</v>
      </c>
      <c r="C44">
        <v>2</v>
      </c>
      <c r="D44">
        <v>5154332</v>
      </c>
    </row>
    <row r="45" spans="1:4" x14ac:dyDescent="0.35">
      <c r="A45">
        <v>1</v>
      </c>
      <c r="B45">
        <v>5154630</v>
      </c>
      <c r="C45">
        <v>2</v>
      </c>
      <c r="D45">
        <v>5154910</v>
      </c>
    </row>
  </sheetData>
  <mergeCells count="5">
    <mergeCell ref="A1:D1"/>
    <mergeCell ref="A2:B2"/>
    <mergeCell ref="C2:D2"/>
    <mergeCell ref="A24:B24"/>
    <mergeCell ref="C24:D2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8573-4D82-4FF9-8610-2597F17DE506}">
  <dimension ref="A1:D45"/>
  <sheetViews>
    <sheetView topLeftCell="A10" zoomScale="150" zoomScaleNormal="150" workbookViewId="0">
      <selection activeCell="E43" sqref="E43"/>
    </sheetView>
  </sheetViews>
  <sheetFormatPr defaultRowHeight="14.5" x14ac:dyDescent="0.35"/>
  <sheetData>
    <row r="1" spans="1:4" x14ac:dyDescent="0.35">
      <c r="A1" s="2" t="s">
        <v>0</v>
      </c>
      <c r="B1" s="2"/>
      <c r="C1" s="2"/>
      <c r="D1" s="2"/>
    </row>
    <row r="2" spans="1:4" x14ac:dyDescent="0.35">
      <c r="A2" s="2" t="s">
        <v>1</v>
      </c>
      <c r="B2" s="2"/>
      <c r="C2" s="2" t="s">
        <v>2</v>
      </c>
      <c r="D2" s="2"/>
    </row>
    <row r="3" spans="1:4" x14ac:dyDescent="0.35">
      <c r="A3" s="1" t="s">
        <v>5</v>
      </c>
      <c r="B3" s="1" t="s">
        <v>3</v>
      </c>
      <c r="C3" s="1" t="s">
        <v>4</v>
      </c>
      <c r="D3" s="1" t="s">
        <v>6</v>
      </c>
    </row>
    <row r="4" spans="1:4" x14ac:dyDescent="0.35">
      <c r="A4">
        <v>1</v>
      </c>
      <c r="B4">
        <v>5383383</v>
      </c>
      <c r="C4">
        <v>2</v>
      </c>
      <c r="D4">
        <v>5383343</v>
      </c>
    </row>
    <row r="5" spans="1:4" x14ac:dyDescent="0.35">
      <c r="A5">
        <v>1</v>
      </c>
      <c r="B5">
        <v>5385396</v>
      </c>
      <c r="C5">
        <v>2</v>
      </c>
      <c r="D5">
        <v>5385534</v>
      </c>
    </row>
    <row r="6" spans="1:4" x14ac:dyDescent="0.35">
      <c r="A6">
        <v>1</v>
      </c>
      <c r="B6">
        <v>5387593</v>
      </c>
      <c r="C6">
        <v>2</v>
      </c>
      <c r="D6">
        <v>5387649</v>
      </c>
    </row>
    <row r="7" spans="1:4" x14ac:dyDescent="0.35">
      <c r="A7">
        <v>1</v>
      </c>
      <c r="B7">
        <v>5388723</v>
      </c>
      <c r="C7">
        <v>2</v>
      </c>
      <c r="D7">
        <v>5389006</v>
      </c>
    </row>
    <row r="8" spans="1:4" x14ac:dyDescent="0.35">
      <c r="A8">
        <v>1</v>
      </c>
      <c r="B8">
        <v>5389838</v>
      </c>
      <c r="C8">
        <v>2</v>
      </c>
      <c r="D8">
        <v>5390137</v>
      </c>
    </row>
    <row r="9" spans="1:4" x14ac:dyDescent="0.35">
      <c r="A9">
        <v>1</v>
      </c>
      <c r="B9">
        <v>5391116</v>
      </c>
      <c r="C9">
        <v>2</v>
      </c>
      <c r="D9">
        <v>5391294</v>
      </c>
    </row>
    <row r="10" spans="1:4" x14ac:dyDescent="0.35">
      <c r="A10">
        <v>1</v>
      </c>
      <c r="B10">
        <v>5392300</v>
      </c>
      <c r="C10">
        <v>2</v>
      </c>
      <c r="D10">
        <v>5392696</v>
      </c>
    </row>
    <row r="11" spans="1:4" x14ac:dyDescent="0.35">
      <c r="A11">
        <v>1</v>
      </c>
      <c r="B11">
        <v>5393521</v>
      </c>
      <c r="C11">
        <v>2</v>
      </c>
      <c r="D11">
        <v>5393844</v>
      </c>
    </row>
    <row r="12" spans="1:4" x14ac:dyDescent="0.35">
      <c r="A12">
        <v>1</v>
      </c>
      <c r="B12">
        <v>5394665</v>
      </c>
      <c r="C12">
        <v>2</v>
      </c>
      <c r="D12">
        <v>5395373</v>
      </c>
    </row>
    <row r="13" spans="1:4" x14ac:dyDescent="0.35">
      <c r="A13">
        <v>1</v>
      </c>
      <c r="B13">
        <v>5395437</v>
      </c>
      <c r="C13">
        <v>2</v>
      </c>
      <c r="D13">
        <v>5396130</v>
      </c>
    </row>
    <row r="14" spans="1:4" x14ac:dyDescent="0.35">
      <c r="A14">
        <v>1</v>
      </c>
      <c r="B14">
        <v>5396536</v>
      </c>
      <c r="C14">
        <v>2</v>
      </c>
      <c r="D14">
        <v>5397022</v>
      </c>
    </row>
    <row r="15" spans="1:4" x14ac:dyDescent="0.35">
      <c r="A15">
        <v>1</v>
      </c>
      <c r="B15">
        <v>5397877</v>
      </c>
      <c r="C15">
        <v>2</v>
      </c>
      <c r="D15">
        <v>5398126</v>
      </c>
    </row>
    <row r="16" spans="1:4" x14ac:dyDescent="0.35">
      <c r="A16">
        <v>1</v>
      </c>
      <c r="B16">
        <v>5399244</v>
      </c>
      <c r="C16">
        <v>2</v>
      </c>
      <c r="D16">
        <v>5399503</v>
      </c>
    </row>
    <row r="17" spans="1:4" x14ac:dyDescent="0.35">
      <c r="A17">
        <v>1</v>
      </c>
      <c r="B17">
        <v>5400668</v>
      </c>
      <c r="C17">
        <v>2</v>
      </c>
      <c r="D17">
        <v>5400586</v>
      </c>
    </row>
    <row r="18" spans="1:4" x14ac:dyDescent="0.35">
      <c r="A18">
        <v>1</v>
      </c>
      <c r="B18">
        <v>5401902</v>
      </c>
      <c r="C18">
        <v>2</v>
      </c>
      <c r="D18">
        <v>5401870</v>
      </c>
    </row>
    <row r="19" spans="1:4" x14ac:dyDescent="0.35">
      <c r="A19">
        <v>1</v>
      </c>
      <c r="B19">
        <v>5403212</v>
      </c>
      <c r="C19">
        <v>2</v>
      </c>
      <c r="D19">
        <v>5403074</v>
      </c>
    </row>
    <row r="20" spans="1:4" x14ac:dyDescent="0.35">
      <c r="A20">
        <v>1</v>
      </c>
      <c r="B20">
        <v>5404445</v>
      </c>
      <c r="C20">
        <v>2</v>
      </c>
      <c r="D20">
        <v>5404405</v>
      </c>
    </row>
    <row r="21" spans="1:4" x14ac:dyDescent="0.35">
      <c r="A21">
        <v>1</v>
      </c>
      <c r="B21">
        <v>5405738</v>
      </c>
      <c r="C21">
        <v>2</v>
      </c>
      <c r="D21">
        <v>5405625</v>
      </c>
    </row>
    <row r="22" spans="1:4" x14ac:dyDescent="0.35">
      <c r="A22">
        <v>1</v>
      </c>
      <c r="B22">
        <v>5406901</v>
      </c>
      <c r="C22">
        <v>2</v>
      </c>
      <c r="D22">
        <v>5406861</v>
      </c>
    </row>
    <row r="23" spans="1:4" x14ac:dyDescent="0.35">
      <c r="A23">
        <v>1</v>
      </c>
      <c r="B23">
        <v>5408236</v>
      </c>
      <c r="C23">
        <v>2</v>
      </c>
      <c r="D23">
        <v>5407955</v>
      </c>
    </row>
    <row r="24" spans="1:4" x14ac:dyDescent="0.35">
      <c r="A24" s="2" t="s">
        <v>9</v>
      </c>
      <c r="B24" s="2"/>
      <c r="C24" s="2" t="s">
        <v>2</v>
      </c>
      <c r="D24" s="2"/>
    </row>
    <row r="25" spans="1:4" x14ac:dyDescent="0.35">
      <c r="A25" s="1" t="s">
        <v>5</v>
      </c>
      <c r="B25" s="1" t="s">
        <v>3</v>
      </c>
      <c r="C25" s="1" t="s">
        <v>4</v>
      </c>
      <c r="D25" s="1" t="s">
        <v>6</v>
      </c>
    </row>
    <row r="26" spans="1:4" x14ac:dyDescent="0.35">
      <c r="A26">
        <v>1</v>
      </c>
      <c r="B26">
        <v>5472078</v>
      </c>
      <c r="C26">
        <v>2</v>
      </c>
      <c r="D26">
        <v>5472318</v>
      </c>
    </row>
    <row r="27" spans="1:4" x14ac:dyDescent="0.35">
      <c r="A27">
        <v>1</v>
      </c>
      <c r="B27">
        <v>5473297</v>
      </c>
      <c r="C27">
        <v>2</v>
      </c>
      <c r="D27">
        <v>5481044</v>
      </c>
    </row>
    <row r="28" spans="1:4" x14ac:dyDescent="0.35">
      <c r="A28">
        <v>1</v>
      </c>
      <c r="B28">
        <v>5474561</v>
      </c>
      <c r="C28">
        <v>2</v>
      </c>
      <c r="D28">
        <v>5486825</v>
      </c>
    </row>
    <row r="29" spans="1:4" x14ac:dyDescent="0.35">
      <c r="A29">
        <v>1</v>
      </c>
      <c r="B29">
        <v>5475598</v>
      </c>
      <c r="C29">
        <v>2</v>
      </c>
      <c r="D29">
        <v>5487436</v>
      </c>
    </row>
    <row r="30" spans="1:4" x14ac:dyDescent="0.35">
      <c r="A30">
        <v>1</v>
      </c>
      <c r="B30">
        <v>5476263</v>
      </c>
      <c r="C30">
        <v>2</v>
      </c>
      <c r="D30">
        <v>5488084</v>
      </c>
    </row>
    <row r="31" spans="1:4" x14ac:dyDescent="0.35">
      <c r="A31">
        <v>1</v>
      </c>
      <c r="B31">
        <v>5476889</v>
      </c>
      <c r="C31">
        <v>2</v>
      </c>
      <c r="D31">
        <v>5488697</v>
      </c>
    </row>
    <row r="32" spans="1:4" x14ac:dyDescent="0.35">
      <c r="A32">
        <v>1</v>
      </c>
      <c r="B32">
        <v>5477546</v>
      </c>
      <c r="C32">
        <v>2</v>
      </c>
      <c r="D32">
        <v>5489314</v>
      </c>
    </row>
    <row r="33" spans="1:4" x14ac:dyDescent="0.35">
      <c r="A33">
        <v>1</v>
      </c>
      <c r="B33">
        <v>5478244</v>
      </c>
      <c r="C33">
        <v>2</v>
      </c>
      <c r="D33">
        <v>5489948</v>
      </c>
    </row>
    <row r="34" spans="1:4" x14ac:dyDescent="0.35">
      <c r="A34">
        <v>1</v>
      </c>
      <c r="B34">
        <v>5478902</v>
      </c>
      <c r="C34">
        <v>2</v>
      </c>
      <c r="D34">
        <v>5490613</v>
      </c>
    </row>
    <row r="35" spans="1:4" x14ac:dyDescent="0.35">
      <c r="A35">
        <v>1</v>
      </c>
      <c r="B35">
        <v>5479553</v>
      </c>
      <c r="C35">
        <v>2</v>
      </c>
      <c r="D35">
        <v>5491232</v>
      </c>
    </row>
    <row r="36" spans="1:4" x14ac:dyDescent="0.35">
      <c r="A36">
        <v>1</v>
      </c>
      <c r="B36">
        <v>5480195</v>
      </c>
      <c r="C36">
        <v>2</v>
      </c>
      <c r="D36">
        <v>5491883</v>
      </c>
    </row>
    <row r="37" spans="1:4" x14ac:dyDescent="0.35">
      <c r="A37">
        <v>1</v>
      </c>
      <c r="B37">
        <v>5480828</v>
      </c>
      <c r="C37">
        <v>2</v>
      </c>
      <c r="D37">
        <v>5492484</v>
      </c>
    </row>
    <row r="38" spans="1:4" x14ac:dyDescent="0.35">
      <c r="A38">
        <v>1</v>
      </c>
      <c r="B38">
        <v>5481461</v>
      </c>
      <c r="C38">
        <v>2</v>
      </c>
      <c r="D38">
        <v>5493159</v>
      </c>
    </row>
    <row r="39" spans="1:4" x14ac:dyDescent="0.35">
      <c r="A39">
        <v>1</v>
      </c>
      <c r="B39">
        <v>5482136</v>
      </c>
      <c r="C39">
        <v>2</v>
      </c>
      <c r="D39">
        <v>5493938</v>
      </c>
    </row>
    <row r="40" spans="1:4" x14ac:dyDescent="0.35">
      <c r="A40">
        <v>1</v>
      </c>
      <c r="B40">
        <v>5482755</v>
      </c>
      <c r="C40">
        <v>2</v>
      </c>
      <c r="D40">
        <v>5494748</v>
      </c>
    </row>
    <row r="41" spans="1:4" x14ac:dyDescent="0.35">
      <c r="A41">
        <v>1</v>
      </c>
      <c r="B41">
        <v>5483421</v>
      </c>
      <c r="C41">
        <v>2</v>
      </c>
      <c r="D41">
        <v>5495486</v>
      </c>
    </row>
    <row r="42" spans="1:4" x14ac:dyDescent="0.35">
      <c r="A42">
        <v>1</v>
      </c>
      <c r="B42">
        <v>5484104</v>
      </c>
      <c r="C42">
        <v>2</v>
      </c>
      <c r="D42">
        <v>5496193</v>
      </c>
    </row>
    <row r="43" spans="1:4" x14ac:dyDescent="0.35">
      <c r="A43">
        <v>1</v>
      </c>
      <c r="B43">
        <v>5484706</v>
      </c>
      <c r="C43">
        <v>2</v>
      </c>
      <c r="D43">
        <v>5496917</v>
      </c>
    </row>
    <row r="44" spans="1:4" x14ac:dyDescent="0.35">
      <c r="A44">
        <v>1</v>
      </c>
      <c r="B44">
        <v>5485339</v>
      </c>
      <c r="C44">
        <v>2</v>
      </c>
      <c r="D44">
        <v>5497579</v>
      </c>
    </row>
    <row r="45" spans="1:4" x14ac:dyDescent="0.35">
      <c r="A45">
        <v>1</v>
      </c>
      <c r="B45">
        <v>5485942</v>
      </c>
      <c r="C45">
        <v>2</v>
      </c>
      <c r="D45">
        <v>5498192</v>
      </c>
    </row>
  </sheetData>
  <mergeCells count="5">
    <mergeCell ref="A1:D1"/>
    <mergeCell ref="A2:B2"/>
    <mergeCell ref="C2:D2"/>
    <mergeCell ref="A24:B24"/>
    <mergeCell ref="C24:D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9A64-2313-48FE-94DC-9AE97547E4CA}">
  <dimension ref="A1:D45"/>
  <sheetViews>
    <sheetView tabSelected="1" topLeftCell="A17" zoomScale="150" zoomScaleNormal="150" workbookViewId="0">
      <selection activeCell="D26" sqref="D26:D45"/>
    </sheetView>
  </sheetViews>
  <sheetFormatPr defaultRowHeight="14.5" x14ac:dyDescent="0.35"/>
  <sheetData>
    <row r="1" spans="1:4" x14ac:dyDescent="0.35">
      <c r="A1" s="2" t="s">
        <v>8</v>
      </c>
      <c r="B1" s="2"/>
      <c r="C1" s="2"/>
      <c r="D1" s="2"/>
    </row>
    <row r="2" spans="1:4" x14ac:dyDescent="0.35">
      <c r="A2" s="2" t="s">
        <v>1</v>
      </c>
      <c r="B2" s="2"/>
      <c r="C2" s="2" t="s">
        <v>2</v>
      </c>
      <c r="D2" s="2"/>
    </row>
    <row r="3" spans="1:4" x14ac:dyDescent="0.35">
      <c r="A3" s="1" t="s">
        <v>5</v>
      </c>
      <c r="B3" s="1" t="s">
        <v>3</v>
      </c>
      <c r="C3" s="1" t="s">
        <v>4</v>
      </c>
      <c r="D3" s="1" t="s">
        <v>6</v>
      </c>
    </row>
    <row r="4" spans="1:4" x14ac:dyDescent="0.35">
      <c r="A4">
        <v>1</v>
      </c>
      <c r="B4">
        <v>5868921</v>
      </c>
      <c r="C4">
        <v>2</v>
      </c>
      <c r="D4">
        <v>5868921</v>
      </c>
    </row>
    <row r="5" spans="1:4" x14ac:dyDescent="0.35">
      <c r="A5">
        <v>1</v>
      </c>
      <c r="B5">
        <v>5870507</v>
      </c>
      <c r="C5">
        <v>2</v>
      </c>
      <c r="D5">
        <v>5870795</v>
      </c>
    </row>
    <row r="6" spans="1:4" x14ac:dyDescent="0.35">
      <c r="A6">
        <v>1</v>
      </c>
      <c r="B6">
        <v>5872208</v>
      </c>
      <c r="C6">
        <v>2</v>
      </c>
      <c r="D6">
        <v>5872994</v>
      </c>
    </row>
    <row r="7" spans="1:4" x14ac:dyDescent="0.35">
      <c r="A7">
        <v>1</v>
      </c>
      <c r="B7">
        <v>5873539</v>
      </c>
      <c r="C7">
        <v>2</v>
      </c>
      <c r="D7">
        <v>5874420</v>
      </c>
    </row>
    <row r="8" spans="1:4" x14ac:dyDescent="0.35">
      <c r="A8">
        <v>1</v>
      </c>
      <c r="B8">
        <v>5874732</v>
      </c>
      <c r="C8">
        <v>2</v>
      </c>
      <c r="D8">
        <v>5875608</v>
      </c>
    </row>
    <row r="9" spans="1:4" x14ac:dyDescent="0.35">
      <c r="A9">
        <v>1</v>
      </c>
      <c r="B9">
        <v>5875985</v>
      </c>
      <c r="C9">
        <v>2</v>
      </c>
      <c r="D9">
        <v>5876762</v>
      </c>
    </row>
    <row r="10" spans="1:4" x14ac:dyDescent="0.35">
      <c r="A10">
        <v>1</v>
      </c>
      <c r="B10">
        <v>5877259</v>
      </c>
      <c r="C10">
        <v>2</v>
      </c>
      <c r="D10">
        <v>5877861</v>
      </c>
    </row>
    <row r="11" spans="1:4" x14ac:dyDescent="0.35">
      <c r="A11">
        <v>1</v>
      </c>
      <c r="B11">
        <v>5878568</v>
      </c>
      <c r="C11">
        <v>2</v>
      </c>
      <c r="D11">
        <v>5878984</v>
      </c>
    </row>
    <row r="12" spans="1:4" x14ac:dyDescent="0.35">
      <c r="A12">
        <v>1</v>
      </c>
      <c r="B12">
        <v>5879553</v>
      </c>
      <c r="C12">
        <v>2</v>
      </c>
      <c r="D12">
        <v>5880442</v>
      </c>
    </row>
    <row r="13" spans="1:4" x14ac:dyDescent="0.35">
      <c r="A13">
        <v>1</v>
      </c>
      <c r="B13">
        <v>5880594</v>
      </c>
      <c r="C13">
        <v>2</v>
      </c>
      <c r="D13">
        <v>5881845</v>
      </c>
    </row>
    <row r="14" spans="1:4" x14ac:dyDescent="0.35">
      <c r="A14">
        <v>1</v>
      </c>
      <c r="B14">
        <v>5881700</v>
      </c>
      <c r="C14">
        <v>2</v>
      </c>
      <c r="D14">
        <v>5882775</v>
      </c>
    </row>
    <row r="15" spans="1:4" x14ac:dyDescent="0.35">
      <c r="A15">
        <v>1</v>
      </c>
      <c r="B15">
        <v>5882687</v>
      </c>
      <c r="C15">
        <v>2</v>
      </c>
      <c r="D15">
        <v>5883656</v>
      </c>
    </row>
    <row r="16" spans="1:4" x14ac:dyDescent="0.35">
      <c r="A16">
        <v>1</v>
      </c>
      <c r="B16">
        <v>5883993</v>
      </c>
      <c r="C16">
        <v>2</v>
      </c>
      <c r="D16">
        <v>5885025</v>
      </c>
    </row>
    <row r="17" spans="1:4" x14ac:dyDescent="0.35">
      <c r="A17">
        <v>1</v>
      </c>
      <c r="B17">
        <v>5885039</v>
      </c>
      <c r="C17">
        <v>2</v>
      </c>
      <c r="D17">
        <v>5885877</v>
      </c>
    </row>
    <row r="18" spans="1:4" x14ac:dyDescent="0.35">
      <c r="A18">
        <v>1</v>
      </c>
      <c r="B18">
        <v>5885740</v>
      </c>
      <c r="C18">
        <v>2</v>
      </c>
      <c r="D18">
        <v>5886738</v>
      </c>
    </row>
    <row r="19" spans="1:4" x14ac:dyDescent="0.35">
      <c r="A19">
        <v>1</v>
      </c>
      <c r="B19">
        <v>5886448</v>
      </c>
      <c r="C19">
        <v>2</v>
      </c>
      <c r="D19">
        <v>5888060</v>
      </c>
    </row>
    <row r="20" spans="1:4" x14ac:dyDescent="0.35">
      <c r="A20">
        <v>1</v>
      </c>
      <c r="B20">
        <v>5887302</v>
      </c>
      <c r="C20">
        <v>2</v>
      </c>
      <c r="D20">
        <v>5889423</v>
      </c>
    </row>
    <row r="21" spans="1:4" x14ac:dyDescent="0.35">
      <c r="A21">
        <v>1</v>
      </c>
      <c r="B21">
        <v>5888589</v>
      </c>
      <c r="C21">
        <v>2</v>
      </c>
      <c r="D21">
        <v>5891412</v>
      </c>
    </row>
    <row r="22" spans="1:4" x14ac:dyDescent="0.35">
      <c r="A22">
        <v>1</v>
      </c>
      <c r="B22">
        <v>5890176</v>
      </c>
      <c r="C22">
        <v>2</v>
      </c>
      <c r="D22">
        <v>5893299</v>
      </c>
    </row>
    <row r="23" spans="1:4" x14ac:dyDescent="0.35">
      <c r="A23">
        <v>1</v>
      </c>
      <c r="B23">
        <v>5892045</v>
      </c>
      <c r="C23">
        <v>2</v>
      </c>
      <c r="D23">
        <v>5894487</v>
      </c>
    </row>
    <row r="24" spans="1:4" x14ac:dyDescent="0.35">
      <c r="A24" s="2" t="s">
        <v>9</v>
      </c>
      <c r="B24" s="2"/>
      <c r="C24" s="2" t="s">
        <v>2</v>
      </c>
      <c r="D24" s="2"/>
    </row>
    <row r="25" spans="1:4" x14ac:dyDescent="0.35">
      <c r="A25" s="1" t="s">
        <v>5</v>
      </c>
      <c r="B25" s="1" t="s">
        <v>3</v>
      </c>
      <c r="C25" s="1" t="s">
        <v>4</v>
      </c>
      <c r="D25" s="1" t="s">
        <v>6</v>
      </c>
    </row>
    <row r="26" spans="1:4" x14ac:dyDescent="0.35">
      <c r="A26">
        <v>1</v>
      </c>
      <c r="B26">
        <v>6147937</v>
      </c>
      <c r="C26">
        <v>2</v>
      </c>
      <c r="D26">
        <v>6147937</v>
      </c>
    </row>
    <row r="27" spans="1:4" x14ac:dyDescent="0.35">
      <c r="A27">
        <v>1</v>
      </c>
      <c r="B27">
        <v>6149248</v>
      </c>
      <c r="C27">
        <v>2</v>
      </c>
      <c r="D27">
        <v>6153728</v>
      </c>
    </row>
    <row r="28" spans="1:4" x14ac:dyDescent="0.35">
      <c r="A28">
        <v>1</v>
      </c>
      <c r="B28">
        <v>6150400</v>
      </c>
      <c r="C28">
        <v>2</v>
      </c>
      <c r="D28">
        <v>6162763</v>
      </c>
    </row>
    <row r="29" spans="1:4" x14ac:dyDescent="0.35">
      <c r="A29">
        <v>1</v>
      </c>
      <c r="B29">
        <v>6151571</v>
      </c>
      <c r="C29">
        <v>2</v>
      </c>
      <c r="D29">
        <v>6163390</v>
      </c>
    </row>
    <row r="30" spans="1:4" x14ac:dyDescent="0.35">
      <c r="A30">
        <v>1</v>
      </c>
      <c r="B30">
        <v>6152550</v>
      </c>
      <c r="C30">
        <v>2</v>
      </c>
      <c r="D30">
        <v>6164023</v>
      </c>
    </row>
    <row r="31" spans="1:4" x14ac:dyDescent="0.35">
      <c r="A31">
        <v>1</v>
      </c>
      <c r="B31">
        <v>6153214</v>
      </c>
      <c r="C31">
        <v>2</v>
      </c>
      <c r="D31">
        <v>6164665</v>
      </c>
    </row>
    <row r="32" spans="1:4" x14ac:dyDescent="0.35">
      <c r="A32">
        <v>1</v>
      </c>
      <c r="B32">
        <v>6153864</v>
      </c>
      <c r="C32">
        <v>2</v>
      </c>
      <c r="D32">
        <v>6165281</v>
      </c>
    </row>
    <row r="33" spans="1:4" x14ac:dyDescent="0.35">
      <c r="A33">
        <v>1</v>
      </c>
      <c r="B33">
        <v>6154480</v>
      </c>
      <c r="C33">
        <v>2</v>
      </c>
      <c r="D33">
        <v>6165883</v>
      </c>
    </row>
    <row r="34" spans="1:4" x14ac:dyDescent="0.35">
      <c r="A34">
        <v>1</v>
      </c>
      <c r="B34">
        <v>6155113</v>
      </c>
      <c r="C34">
        <v>2</v>
      </c>
      <c r="D34">
        <v>6166524</v>
      </c>
    </row>
    <row r="35" spans="1:4" x14ac:dyDescent="0.35">
      <c r="A35">
        <v>1</v>
      </c>
      <c r="B35">
        <v>6155722</v>
      </c>
      <c r="C35">
        <v>2</v>
      </c>
      <c r="D35">
        <v>6167166</v>
      </c>
    </row>
    <row r="36" spans="1:4" x14ac:dyDescent="0.35">
      <c r="A36">
        <v>1</v>
      </c>
      <c r="B36">
        <v>6156387</v>
      </c>
      <c r="C36">
        <v>2</v>
      </c>
      <c r="D36">
        <v>6167751</v>
      </c>
    </row>
    <row r="37" spans="1:4" x14ac:dyDescent="0.35">
      <c r="A37">
        <v>1</v>
      </c>
      <c r="B37">
        <v>6156964</v>
      </c>
      <c r="C37">
        <v>2</v>
      </c>
      <c r="D37">
        <v>6168367</v>
      </c>
    </row>
    <row r="38" spans="1:4" x14ac:dyDescent="0.35">
      <c r="A38">
        <v>1</v>
      </c>
      <c r="B38">
        <v>6157582</v>
      </c>
      <c r="C38">
        <v>2</v>
      </c>
      <c r="D38">
        <v>6168976</v>
      </c>
    </row>
    <row r="39" spans="1:4" x14ac:dyDescent="0.35">
      <c r="A39">
        <v>1</v>
      </c>
      <c r="B39">
        <v>6158175</v>
      </c>
      <c r="C39">
        <v>2</v>
      </c>
      <c r="D39">
        <v>6169640</v>
      </c>
    </row>
    <row r="40" spans="1:4" x14ac:dyDescent="0.35">
      <c r="A40">
        <v>1</v>
      </c>
      <c r="B40">
        <v>6158799</v>
      </c>
      <c r="C40">
        <v>2</v>
      </c>
      <c r="D40">
        <v>6170273</v>
      </c>
    </row>
    <row r="41" spans="1:4" x14ac:dyDescent="0.35">
      <c r="A41">
        <v>1</v>
      </c>
      <c r="B41">
        <v>6159504</v>
      </c>
      <c r="C41">
        <v>2</v>
      </c>
      <c r="D41">
        <v>6170977</v>
      </c>
    </row>
    <row r="42" spans="1:4" x14ac:dyDescent="0.35">
      <c r="A42">
        <v>1</v>
      </c>
      <c r="B42">
        <v>6160104</v>
      </c>
      <c r="C42">
        <v>2</v>
      </c>
      <c r="D42">
        <v>6171772</v>
      </c>
    </row>
    <row r="43" spans="1:4" x14ac:dyDescent="0.35">
      <c r="A43">
        <v>1</v>
      </c>
      <c r="B43">
        <v>6160769</v>
      </c>
      <c r="C43">
        <v>2</v>
      </c>
      <c r="D43">
        <v>6172517</v>
      </c>
    </row>
    <row r="44" spans="1:4" x14ac:dyDescent="0.35">
      <c r="A44">
        <v>1</v>
      </c>
      <c r="B44">
        <v>6161450</v>
      </c>
      <c r="C44">
        <v>2</v>
      </c>
      <c r="D44">
        <v>6173233</v>
      </c>
    </row>
    <row r="45" spans="1:4" x14ac:dyDescent="0.35">
      <c r="A45">
        <v>1</v>
      </c>
      <c r="B45">
        <v>6162075</v>
      </c>
      <c r="C45">
        <v>2</v>
      </c>
      <c r="D45">
        <v>6173986</v>
      </c>
    </row>
  </sheetData>
  <mergeCells count="5">
    <mergeCell ref="A1:D1"/>
    <mergeCell ref="A2:B2"/>
    <mergeCell ref="C2:D2"/>
    <mergeCell ref="A24:B24"/>
    <mergeCell ref="C24:D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Kutimskii</dc:creator>
  <cp:lastModifiedBy>Roman Kutimskii</cp:lastModifiedBy>
  <dcterms:created xsi:type="dcterms:W3CDTF">2015-06-05T18:17:20Z</dcterms:created>
  <dcterms:modified xsi:type="dcterms:W3CDTF">2024-10-17T09:24:28Z</dcterms:modified>
</cp:coreProperties>
</file>