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oman\CLionProjects\parallel-programming\lab3\"/>
    </mc:Choice>
  </mc:AlternateContent>
  <xr:revisionPtr revIDLastSave="0" documentId="13_ncr:1_{CB7D15C5-CCDA-486D-AB62-F38C29C05842}" xr6:coauthVersionLast="47" xr6:coauthVersionMax="47" xr10:uidLastSave="{00000000-0000-0000-0000-000000000000}"/>
  <bookViews>
    <workbookView xWindow="-110" yWindow="-110" windowWidth="25420" windowHeight="1630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<sst xmlns="http://schemas.openxmlformats.org/spreadsheetml/2006/main" count="39" uniqueCount="10">
  <si>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Потоков x2, CPU x1</t>
  </si>
  <si>
    <t>Приоритет потока #1: normal</t>
  </si>
  <si>
    <t>Приоритет потока #2: normal</t>
  </si>
  <si>
    <t>Временные метки потока #1</t>
  </si>
  <si>
    <t>Индекс потока #2</t>
  </si>
  <si>
    <t>Индекс потока #1</t>
  </si>
  <si>
    <t>Временные метки потока #2</t>
  </si>
  <si>
    <t>Потоков x2, CPU без ограничения</t>
  </si>
  <si>
    <t>Потоков x2, CPU x2</t>
  </si>
  <si>
    <t>Приоритет потока #1: 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</si>
</sst>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Sheet1!$B$4:$B$23</c:f>
              <c:numCache>
                <c:formatCode>General</c:formatCode>
                <c:ptCount val="20"/>
                <c:pt idx="0">
                  <c:v>1477531</c:v>
                </c:pt>
                <c:pt idx="1">
                  <c:v>1483062</c:v>
                </c:pt>
                <c:pt idx="2">
                  <c:v>1488531</c:v>
                </c:pt>
                <c:pt idx="3">
                  <c:v>1494062</c:v>
                </c:pt>
                <c:pt idx="4">
                  <c:v>1499953</c:v>
                </c:pt>
                <c:pt idx="5">
                  <c:v>1507484</c:v>
                </c:pt>
                <c:pt idx="6">
                  <c:v>1514015</c:v>
                </c:pt>
                <c:pt idx="7">
                  <c:v>1519671</c:v>
                </c:pt>
                <c:pt idx="8">
                  <c:v>1525203</c:v>
                </c:pt>
                <c:pt idx="9">
                  <c:v>1530843</c:v>
                </c:pt>
                <c:pt idx="10">
                  <c:v>1536453</c:v>
                </c:pt>
                <c:pt idx="11">
                  <c:v>1542265</c:v>
                </c:pt>
                <c:pt idx="12">
                  <c:v>1547906</c:v>
                </c:pt>
                <c:pt idx="13">
                  <c:v>1553484</c:v>
                </c:pt>
                <c:pt idx="14">
                  <c:v>1559031</c:v>
                </c:pt>
                <c:pt idx="15">
                  <c:v>1564578</c:v>
                </c:pt>
                <c:pt idx="16">
                  <c:v>1571937</c:v>
                </c:pt>
                <c:pt idx="17">
                  <c:v>1579609</c:v>
                </c:pt>
                <c:pt idx="18">
                  <c:v>1587437</c:v>
                </c:pt>
                <c:pt idx="19">
                  <c:v>1595296</c:v>
                </c:pt>
              </c:numCache>
            </c:numRef>
          </c:xVal>
          <c:yVal>
            <c:numRef>
              <c:f>Sheet1!$A$4:$A$23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8C-4E69-B79D-515D336668AB}"/>
            </c:ext>
          </c:extLst>
        </c:ser>
        <c:ser>
          <c:idx val="1"/>
          <c:order val="1"/>
          <c:tx>
            <c:v>Поток #2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Sheet1!$D$4:$D$23</c:f>
              <c:numCache>
                <c:formatCode>General</c:formatCode>
                <c:ptCount val="20"/>
                <c:pt idx="0">
                  <c:v>1477531</c:v>
                </c:pt>
                <c:pt idx="1">
                  <c:v>1483046</c:v>
                </c:pt>
                <c:pt idx="2">
                  <c:v>1488531</c:v>
                </c:pt>
                <c:pt idx="3">
                  <c:v>1493984</c:v>
                </c:pt>
                <c:pt idx="4">
                  <c:v>1499812</c:v>
                </c:pt>
                <c:pt idx="5">
                  <c:v>1507281</c:v>
                </c:pt>
                <c:pt idx="6">
                  <c:v>1513875</c:v>
                </c:pt>
                <c:pt idx="7">
                  <c:v>1519500</c:v>
                </c:pt>
                <c:pt idx="8">
                  <c:v>1525062</c:v>
                </c:pt>
                <c:pt idx="9">
                  <c:v>1530718</c:v>
                </c:pt>
                <c:pt idx="10">
                  <c:v>1536296</c:v>
                </c:pt>
                <c:pt idx="11">
                  <c:v>1542062</c:v>
                </c:pt>
                <c:pt idx="12">
                  <c:v>1547734</c:v>
                </c:pt>
                <c:pt idx="13">
                  <c:v>1553328</c:v>
                </c:pt>
                <c:pt idx="14">
                  <c:v>1558921</c:v>
                </c:pt>
                <c:pt idx="15">
                  <c:v>1564468</c:v>
                </c:pt>
                <c:pt idx="16">
                  <c:v>1571843</c:v>
                </c:pt>
                <c:pt idx="17">
                  <c:v>1579468</c:v>
                </c:pt>
                <c:pt idx="18">
                  <c:v>1587171</c:v>
                </c:pt>
                <c:pt idx="19">
                  <c:v>1594984</c:v>
                </c:pt>
              </c:numCache>
            </c:numRef>
          </c:xVal>
          <c:yVal>
            <c:numRef>
              <c:f>Sheet1!$C$4:$C$23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8C-4E69-B79D-515D33666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739616"/>
        <c:axId val="1511740096"/>
      </c:scatterChart>
      <c:valAx>
        <c:axId val="151173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740096"/>
        <c:crosses val="autoZero"/>
        <c:crossBetween val="midCat"/>
      </c:valAx>
      <c:valAx>
        <c:axId val="15117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73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Sheet1!$B$26:$B$45</c:f>
              <c:numCache>
                <c:formatCode>General</c:formatCode>
                <c:ptCount val="20"/>
                <c:pt idx="0">
                  <c:v>5438234</c:v>
                </c:pt>
                <c:pt idx="1">
                  <c:v>5441515</c:v>
                </c:pt>
                <c:pt idx="2">
                  <c:v>5444765</c:v>
                </c:pt>
                <c:pt idx="3">
                  <c:v>5448062</c:v>
                </c:pt>
                <c:pt idx="4">
                  <c:v>5451437</c:v>
                </c:pt>
                <c:pt idx="5">
                  <c:v>5454671</c:v>
                </c:pt>
                <c:pt idx="6">
                  <c:v>5457953</c:v>
                </c:pt>
                <c:pt idx="7">
                  <c:v>5461187</c:v>
                </c:pt>
                <c:pt idx="8">
                  <c:v>5464468</c:v>
                </c:pt>
                <c:pt idx="9">
                  <c:v>5467734</c:v>
                </c:pt>
                <c:pt idx="10">
                  <c:v>5470968</c:v>
                </c:pt>
                <c:pt idx="11">
                  <c:v>5474265</c:v>
                </c:pt>
                <c:pt idx="12">
                  <c:v>5477656</c:v>
                </c:pt>
                <c:pt idx="13">
                  <c:v>5480984</c:v>
                </c:pt>
                <c:pt idx="14">
                  <c:v>5484265</c:v>
                </c:pt>
                <c:pt idx="15">
                  <c:v>5487578</c:v>
                </c:pt>
                <c:pt idx="16">
                  <c:v>5490890</c:v>
                </c:pt>
                <c:pt idx="17">
                  <c:v>5494203</c:v>
                </c:pt>
                <c:pt idx="18">
                  <c:v>5497515</c:v>
                </c:pt>
                <c:pt idx="19">
                  <c:v>5500828</c:v>
                </c:pt>
              </c:numCache>
            </c:numRef>
          </c:xVal>
          <c:yVal>
            <c:numRef>
              <c:f>Sheet1!$A$26:$A$45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04-4B1B-8761-6CD027A5C5E6}"/>
            </c:ext>
          </c:extLst>
        </c:ser>
        <c:ser>
          <c:idx val="1"/>
          <c:order val="1"/>
          <c:tx>
            <c:v>Поток #2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Sheet1!$D$26:$D$45</c:f>
              <c:numCache>
                <c:formatCode>General</c:formatCode>
                <c:ptCount val="20"/>
                <c:pt idx="0">
                  <c:v>5438234</c:v>
                </c:pt>
                <c:pt idx="1">
                  <c:v>5441578</c:v>
                </c:pt>
                <c:pt idx="2">
                  <c:v>5444890</c:v>
                </c:pt>
                <c:pt idx="3">
                  <c:v>5448265</c:v>
                </c:pt>
                <c:pt idx="4">
                  <c:v>5451734</c:v>
                </c:pt>
                <c:pt idx="5">
                  <c:v>5455078</c:v>
                </c:pt>
                <c:pt idx="6">
                  <c:v>5458390</c:v>
                </c:pt>
                <c:pt idx="7">
                  <c:v>5461718</c:v>
                </c:pt>
                <c:pt idx="8">
                  <c:v>5465046</c:v>
                </c:pt>
                <c:pt idx="9">
                  <c:v>5468421</c:v>
                </c:pt>
                <c:pt idx="10">
                  <c:v>5471718</c:v>
                </c:pt>
                <c:pt idx="11">
                  <c:v>5475015</c:v>
                </c:pt>
                <c:pt idx="12">
                  <c:v>5478562</c:v>
                </c:pt>
                <c:pt idx="13">
                  <c:v>5481937</c:v>
                </c:pt>
                <c:pt idx="14">
                  <c:v>5485328</c:v>
                </c:pt>
                <c:pt idx="15">
                  <c:v>5488734</c:v>
                </c:pt>
                <c:pt idx="16">
                  <c:v>5492125</c:v>
                </c:pt>
                <c:pt idx="17">
                  <c:v>5495484</c:v>
                </c:pt>
                <c:pt idx="18">
                  <c:v>5498875</c:v>
                </c:pt>
                <c:pt idx="19">
                  <c:v>5502234</c:v>
                </c:pt>
              </c:numCache>
            </c:numRef>
          </c:xVal>
          <c:yVal>
            <c:numRef>
              <c:f>Sheet1!$C$26:$C$45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04-4B1B-8761-6CD027A5C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274511"/>
        <c:axId val="1314138831"/>
      </c:scatterChart>
      <c:valAx>
        <c:axId val="141627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138831"/>
        <c:crosses val="autoZero"/>
        <c:crossBetween val="midCat"/>
      </c:valAx>
      <c:valAx>
        <c:axId val="131413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27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Sheet2!$B$4:$B$23</c:f>
              <c:numCache>
                <c:formatCode>General</c:formatCode>
                <c:ptCount val="20"/>
                <c:pt idx="0">
                  <c:v>3918468</c:v>
                </c:pt>
                <c:pt idx="1">
                  <c:v>3935484</c:v>
                </c:pt>
                <c:pt idx="2">
                  <c:v>3947750</c:v>
                </c:pt>
                <c:pt idx="3">
                  <c:v>3957906</c:v>
                </c:pt>
                <c:pt idx="4">
                  <c:v>3969421</c:v>
                </c:pt>
                <c:pt idx="5">
                  <c:v>3982218</c:v>
                </c:pt>
                <c:pt idx="6">
                  <c:v>3995546</c:v>
                </c:pt>
                <c:pt idx="7">
                  <c:v>4011578</c:v>
                </c:pt>
                <c:pt idx="8">
                  <c:v>4025203</c:v>
                </c:pt>
                <c:pt idx="9">
                  <c:v>4036843</c:v>
                </c:pt>
                <c:pt idx="10">
                  <c:v>4048781</c:v>
                </c:pt>
                <c:pt idx="11">
                  <c:v>4064000</c:v>
                </c:pt>
                <c:pt idx="12">
                  <c:v>4078250</c:v>
                </c:pt>
                <c:pt idx="13">
                  <c:v>4092781</c:v>
                </c:pt>
                <c:pt idx="14">
                  <c:v>4107703</c:v>
                </c:pt>
                <c:pt idx="15">
                  <c:v>4121953</c:v>
                </c:pt>
                <c:pt idx="16">
                  <c:v>4134312</c:v>
                </c:pt>
                <c:pt idx="17">
                  <c:v>4145171</c:v>
                </c:pt>
                <c:pt idx="18">
                  <c:v>4159484</c:v>
                </c:pt>
                <c:pt idx="19">
                  <c:v>4173484</c:v>
                </c:pt>
              </c:numCache>
            </c:numRef>
          </c:xVal>
          <c:yVal>
            <c:numRef>
              <c:f>Sheet2!$A$4:$A$23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A0-4F80-BEB8-098CB1A18476}"/>
            </c:ext>
          </c:extLst>
        </c:ser>
        <c:ser>
          <c:idx val="1"/>
          <c:order val="1"/>
          <c:tx>
            <c:v>Поток #2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Sheet2!$D$4:$D$23</c:f>
              <c:numCache>
                <c:formatCode>General</c:formatCode>
                <c:ptCount val="20"/>
                <c:pt idx="0">
                  <c:v>3918437</c:v>
                </c:pt>
                <c:pt idx="1">
                  <c:v>3935343</c:v>
                </c:pt>
                <c:pt idx="2">
                  <c:v>3947109</c:v>
                </c:pt>
                <c:pt idx="3">
                  <c:v>3956734</c:v>
                </c:pt>
                <c:pt idx="4">
                  <c:v>3968515</c:v>
                </c:pt>
                <c:pt idx="5">
                  <c:v>3981296</c:v>
                </c:pt>
                <c:pt idx="6">
                  <c:v>3993953</c:v>
                </c:pt>
                <c:pt idx="7">
                  <c:v>4007546</c:v>
                </c:pt>
                <c:pt idx="8">
                  <c:v>4021875</c:v>
                </c:pt>
                <c:pt idx="9">
                  <c:v>4033421</c:v>
                </c:pt>
                <c:pt idx="10">
                  <c:v>4044984</c:v>
                </c:pt>
                <c:pt idx="11">
                  <c:v>4058343</c:v>
                </c:pt>
                <c:pt idx="12">
                  <c:v>4072546</c:v>
                </c:pt>
                <c:pt idx="13">
                  <c:v>4087312</c:v>
                </c:pt>
                <c:pt idx="14">
                  <c:v>4102156</c:v>
                </c:pt>
                <c:pt idx="15">
                  <c:v>4116031</c:v>
                </c:pt>
                <c:pt idx="16">
                  <c:v>4128343</c:v>
                </c:pt>
                <c:pt idx="17">
                  <c:v>4140187</c:v>
                </c:pt>
                <c:pt idx="18">
                  <c:v>4153484</c:v>
                </c:pt>
                <c:pt idx="19">
                  <c:v>4168125</c:v>
                </c:pt>
              </c:numCache>
            </c:numRef>
          </c:xVal>
          <c:yVal>
            <c:numRef>
              <c:f>Sheet2!$C$4:$C$23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A0-4F80-BEB8-098CB1A18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279791"/>
        <c:axId val="1416267311"/>
      </c:scatterChart>
      <c:valAx>
        <c:axId val="141627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267311"/>
        <c:crosses val="autoZero"/>
        <c:crossBetween val="midCat"/>
      </c:valAx>
      <c:valAx>
        <c:axId val="141626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279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Sheet2!$B$26:$B$45</c:f>
              <c:numCache>
                <c:formatCode>General</c:formatCode>
                <c:ptCount val="20"/>
                <c:pt idx="0">
                  <c:v>5687125</c:v>
                </c:pt>
                <c:pt idx="1">
                  <c:v>5690359</c:v>
                </c:pt>
                <c:pt idx="2">
                  <c:v>5693718</c:v>
                </c:pt>
                <c:pt idx="3">
                  <c:v>5696984</c:v>
                </c:pt>
                <c:pt idx="4">
                  <c:v>5700328</c:v>
                </c:pt>
                <c:pt idx="5">
                  <c:v>5703562</c:v>
                </c:pt>
                <c:pt idx="6">
                  <c:v>5706890</c:v>
                </c:pt>
                <c:pt idx="7">
                  <c:v>5710046</c:v>
                </c:pt>
                <c:pt idx="8">
                  <c:v>5713265</c:v>
                </c:pt>
                <c:pt idx="9">
                  <c:v>5716531</c:v>
                </c:pt>
                <c:pt idx="10">
                  <c:v>5719765</c:v>
                </c:pt>
                <c:pt idx="11">
                  <c:v>5723046</c:v>
                </c:pt>
                <c:pt idx="12">
                  <c:v>5726296</c:v>
                </c:pt>
                <c:pt idx="13">
                  <c:v>5729593</c:v>
                </c:pt>
                <c:pt idx="14">
                  <c:v>5732812</c:v>
                </c:pt>
                <c:pt idx="15">
                  <c:v>5736140</c:v>
                </c:pt>
                <c:pt idx="16">
                  <c:v>5739343</c:v>
                </c:pt>
                <c:pt idx="17">
                  <c:v>5742750</c:v>
                </c:pt>
                <c:pt idx="18">
                  <c:v>5746078</c:v>
                </c:pt>
                <c:pt idx="19">
                  <c:v>5749328</c:v>
                </c:pt>
              </c:numCache>
            </c:numRef>
          </c:xVal>
          <c:yVal>
            <c:numRef>
              <c:f>Sheet2!$A$26:$A$45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C4-4CB1-BBA5-4EFC8BA8DD7E}"/>
            </c:ext>
          </c:extLst>
        </c:ser>
        <c:ser>
          <c:idx val="1"/>
          <c:order val="1"/>
          <c:tx>
            <c:v>Поток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Sheet2!$D$26:$D$45</c:f>
              <c:numCache>
                <c:formatCode>General</c:formatCode>
                <c:ptCount val="20"/>
                <c:pt idx="0">
                  <c:v>5690968</c:v>
                </c:pt>
                <c:pt idx="1">
                  <c:v>5753828</c:v>
                </c:pt>
                <c:pt idx="2">
                  <c:v>5757109</c:v>
                </c:pt>
                <c:pt idx="3">
                  <c:v>5760328</c:v>
                </c:pt>
                <c:pt idx="4">
                  <c:v>5763562</c:v>
                </c:pt>
                <c:pt idx="5">
                  <c:v>5766781</c:v>
                </c:pt>
                <c:pt idx="6">
                  <c:v>5770000</c:v>
                </c:pt>
                <c:pt idx="7">
                  <c:v>5773234</c:v>
                </c:pt>
                <c:pt idx="8">
                  <c:v>5776468</c:v>
                </c:pt>
                <c:pt idx="9">
                  <c:v>5779734</c:v>
                </c:pt>
                <c:pt idx="10">
                  <c:v>5783000</c:v>
                </c:pt>
                <c:pt idx="11">
                  <c:v>5786250</c:v>
                </c:pt>
                <c:pt idx="12">
                  <c:v>5789484</c:v>
                </c:pt>
                <c:pt idx="13">
                  <c:v>5792703</c:v>
                </c:pt>
                <c:pt idx="14">
                  <c:v>5796015</c:v>
                </c:pt>
                <c:pt idx="15">
                  <c:v>5799281</c:v>
                </c:pt>
                <c:pt idx="16">
                  <c:v>5802546</c:v>
                </c:pt>
                <c:pt idx="17">
                  <c:v>5805765</c:v>
                </c:pt>
                <c:pt idx="18">
                  <c:v>5809031</c:v>
                </c:pt>
                <c:pt idx="19">
                  <c:v>5812234</c:v>
                </c:pt>
              </c:numCache>
            </c:numRef>
          </c:xVal>
          <c:yVal>
            <c:numRef>
              <c:f>Sheet2!$C$26:$C$45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C4-4CB1-BBA5-4EFC8BA8D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487055"/>
        <c:axId val="1728477455"/>
      </c:scatterChart>
      <c:valAx>
        <c:axId val="172848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477455"/>
        <c:crosses val="autoZero"/>
        <c:crossBetween val="midCat"/>
      </c:valAx>
      <c:valAx>
        <c:axId val="172847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487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Sheet3!$B$4:$B$23</c:f>
              <c:numCache>
                <c:formatCode>General</c:formatCode>
                <c:ptCount val="20"/>
                <c:pt idx="0">
                  <c:v>4382843</c:v>
                </c:pt>
                <c:pt idx="1">
                  <c:v>4395328</c:v>
                </c:pt>
                <c:pt idx="2">
                  <c:v>4409609</c:v>
                </c:pt>
                <c:pt idx="3">
                  <c:v>4422312</c:v>
                </c:pt>
                <c:pt idx="4">
                  <c:v>4434062</c:v>
                </c:pt>
                <c:pt idx="5">
                  <c:v>4446828</c:v>
                </c:pt>
                <c:pt idx="6">
                  <c:v>4459421</c:v>
                </c:pt>
                <c:pt idx="7">
                  <c:v>4471812</c:v>
                </c:pt>
                <c:pt idx="8">
                  <c:v>4485109</c:v>
                </c:pt>
                <c:pt idx="9">
                  <c:v>4497468</c:v>
                </c:pt>
                <c:pt idx="10">
                  <c:v>4509890</c:v>
                </c:pt>
                <c:pt idx="11">
                  <c:v>4522875</c:v>
                </c:pt>
                <c:pt idx="12">
                  <c:v>4534671</c:v>
                </c:pt>
                <c:pt idx="13">
                  <c:v>4547046</c:v>
                </c:pt>
                <c:pt idx="14">
                  <c:v>4558656</c:v>
                </c:pt>
                <c:pt idx="15">
                  <c:v>4569578</c:v>
                </c:pt>
                <c:pt idx="16">
                  <c:v>4580203</c:v>
                </c:pt>
                <c:pt idx="17">
                  <c:v>4591250</c:v>
                </c:pt>
                <c:pt idx="18">
                  <c:v>4605046</c:v>
                </c:pt>
                <c:pt idx="19">
                  <c:v>4619890</c:v>
                </c:pt>
              </c:numCache>
            </c:numRef>
          </c:xVal>
          <c:yVal>
            <c:numRef>
              <c:f>Sheet3!$A$4:$A$23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7F-4B9A-8B6F-0B17627DA4B2}"/>
            </c:ext>
          </c:extLst>
        </c:ser>
        <c:ser>
          <c:idx val="1"/>
          <c:order val="1"/>
          <c:tx>
            <c:v>Поток #2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Sheet3!$D$4:$D$23</c:f>
              <c:numCache>
                <c:formatCode>General</c:formatCode>
                <c:ptCount val="20"/>
                <c:pt idx="0">
                  <c:v>4382890</c:v>
                </c:pt>
                <c:pt idx="1">
                  <c:v>4396171</c:v>
                </c:pt>
                <c:pt idx="2">
                  <c:v>4410109</c:v>
                </c:pt>
                <c:pt idx="3">
                  <c:v>4422328</c:v>
                </c:pt>
                <c:pt idx="4">
                  <c:v>4435250</c:v>
                </c:pt>
                <c:pt idx="5">
                  <c:v>4448171</c:v>
                </c:pt>
                <c:pt idx="6">
                  <c:v>4460906</c:v>
                </c:pt>
                <c:pt idx="7">
                  <c:v>4473609</c:v>
                </c:pt>
                <c:pt idx="8">
                  <c:v>4486578</c:v>
                </c:pt>
                <c:pt idx="9">
                  <c:v>4499171</c:v>
                </c:pt>
                <c:pt idx="10">
                  <c:v>4510562</c:v>
                </c:pt>
                <c:pt idx="11">
                  <c:v>4522671</c:v>
                </c:pt>
                <c:pt idx="12">
                  <c:v>4535515</c:v>
                </c:pt>
                <c:pt idx="13">
                  <c:v>4547500</c:v>
                </c:pt>
                <c:pt idx="14">
                  <c:v>4559718</c:v>
                </c:pt>
                <c:pt idx="15">
                  <c:v>4569953</c:v>
                </c:pt>
                <c:pt idx="16">
                  <c:v>4580031</c:v>
                </c:pt>
                <c:pt idx="17">
                  <c:v>4590578</c:v>
                </c:pt>
                <c:pt idx="18">
                  <c:v>4605250</c:v>
                </c:pt>
                <c:pt idx="19">
                  <c:v>4619203</c:v>
                </c:pt>
              </c:numCache>
            </c:numRef>
          </c:xVal>
          <c:yVal>
            <c:numRef>
              <c:f>Sheet3!$C$4:$C$23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7F-4B9A-8B6F-0B17627DA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757807"/>
        <c:axId val="1563738127"/>
      </c:scatterChart>
      <c:valAx>
        <c:axId val="156375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738127"/>
        <c:crosses val="autoZero"/>
        <c:crossBetween val="midCat"/>
      </c:valAx>
      <c:valAx>
        <c:axId val="156373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75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Sheet3!$B$26:$B$45</c:f>
              <c:numCache>
                <c:formatCode>General</c:formatCode>
                <c:ptCount val="20"/>
                <c:pt idx="0">
                  <c:v>17729640</c:v>
                </c:pt>
                <c:pt idx="1">
                  <c:v>17737046</c:v>
                </c:pt>
                <c:pt idx="2">
                  <c:v>17743625</c:v>
                </c:pt>
                <c:pt idx="3">
                  <c:v>17749656</c:v>
                </c:pt>
                <c:pt idx="4">
                  <c:v>17755921</c:v>
                </c:pt>
                <c:pt idx="5">
                  <c:v>17761875</c:v>
                </c:pt>
                <c:pt idx="6">
                  <c:v>17769750</c:v>
                </c:pt>
                <c:pt idx="7">
                  <c:v>17780109</c:v>
                </c:pt>
                <c:pt idx="8">
                  <c:v>17787562</c:v>
                </c:pt>
                <c:pt idx="9">
                  <c:v>17793859</c:v>
                </c:pt>
                <c:pt idx="10">
                  <c:v>17802875</c:v>
                </c:pt>
                <c:pt idx="11">
                  <c:v>17813375</c:v>
                </c:pt>
                <c:pt idx="12">
                  <c:v>17823234</c:v>
                </c:pt>
                <c:pt idx="13">
                  <c:v>17832265</c:v>
                </c:pt>
                <c:pt idx="14">
                  <c:v>17841328</c:v>
                </c:pt>
                <c:pt idx="15">
                  <c:v>17850406</c:v>
                </c:pt>
                <c:pt idx="16">
                  <c:v>17859484</c:v>
                </c:pt>
                <c:pt idx="17">
                  <c:v>17868171</c:v>
                </c:pt>
                <c:pt idx="18">
                  <c:v>17877046</c:v>
                </c:pt>
                <c:pt idx="19">
                  <c:v>17886390</c:v>
                </c:pt>
              </c:numCache>
            </c:numRef>
          </c:xVal>
          <c:yVal>
            <c:numRef>
              <c:f>Sheet3!$A$26:$A$45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BC-4AA2-AC7F-C141838288AE}"/>
            </c:ext>
          </c:extLst>
        </c:ser>
        <c:ser>
          <c:idx val="1"/>
          <c:order val="1"/>
          <c:tx>
            <c:v>Поток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Sheet3!$D$26:$D$45</c:f>
              <c:numCache>
                <c:formatCode>General</c:formatCode>
                <c:ptCount val="20"/>
                <c:pt idx="0">
                  <c:v>17729718</c:v>
                </c:pt>
                <c:pt idx="1">
                  <c:v>17770078</c:v>
                </c:pt>
                <c:pt idx="2">
                  <c:v>17781406</c:v>
                </c:pt>
                <c:pt idx="3">
                  <c:v>17802750</c:v>
                </c:pt>
                <c:pt idx="4">
                  <c:v>17813656</c:v>
                </c:pt>
                <c:pt idx="5">
                  <c:v>17829703</c:v>
                </c:pt>
                <c:pt idx="6">
                  <c:v>17849750</c:v>
                </c:pt>
                <c:pt idx="7">
                  <c:v>17873859</c:v>
                </c:pt>
                <c:pt idx="8">
                  <c:v>17893625</c:v>
                </c:pt>
                <c:pt idx="9">
                  <c:v>17902125</c:v>
                </c:pt>
                <c:pt idx="10">
                  <c:v>17909203</c:v>
                </c:pt>
                <c:pt idx="11">
                  <c:v>17915578</c:v>
                </c:pt>
                <c:pt idx="12">
                  <c:v>17921796</c:v>
                </c:pt>
                <c:pt idx="13">
                  <c:v>17927015</c:v>
                </c:pt>
                <c:pt idx="14">
                  <c:v>17936312</c:v>
                </c:pt>
                <c:pt idx="15">
                  <c:v>17946921</c:v>
                </c:pt>
                <c:pt idx="16">
                  <c:v>17957750</c:v>
                </c:pt>
                <c:pt idx="17">
                  <c:v>17968796</c:v>
                </c:pt>
                <c:pt idx="18">
                  <c:v>17979734</c:v>
                </c:pt>
                <c:pt idx="19">
                  <c:v>17986343</c:v>
                </c:pt>
              </c:numCache>
            </c:numRef>
          </c:xVal>
          <c:yVal>
            <c:numRef>
              <c:f>Sheet3!$C$26:$C$45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BC-4AA2-AC7F-C14183828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271151"/>
        <c:axId val="1416273551"/>
      </c:scatterChart>
      <c:valAx>
        <c:axId val="141627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273551"/>
        <c:crosses val="autoZero"/>
        <c:crossBetween val="midCat"/>
      </c:valAx>
      <c:valAx>
        <c:axId val="141627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27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12</xdr:col>
      <xdr:colOff>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1F3612-E4E6-E955-1DBF-5A8D89E89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23</xdr:row>
      <xdr:rowOff>0</xdr:rowOff>
    </xdr:from>
    <xdr:to>
      <xdr:col>12</xdr:col>
      <xdr:colOff>0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3AFC74-9FD7-3891-C125-B369B0646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9D19A4-8790-FAF6-BE30-9329A02ED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23</xdr:row>
      <xdr:rowOff>0</xdr:rowOff>
    </xdr:from>
    <xdr:to>
      <xdr:col>12</xdr:col>
      <xdr:colOff>0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B708FD-2E66-0EA1-44CD-1A07FBC69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0E554F-D63C-1A6D-B148-20A682894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23</xdr:row>
      <xdr:rowOff>0</xdr:rowOff>
    </xdr:from>
    <xdr:to>
      <xdr:col>12</xdr:col>
      <xdr:colOff>0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778EF6-BE9C-C1CF-3DF9-B7E8A4AD3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16" zoomScale="150" zoomScaleNormal="150" workbookViewId="0">
      <selection activeCell="A24" sqref="A24:D25"/>
    </sheetView>
  </sheetViews>
  <sheetFormatPr defaultRowHeight="14.5" x14ac:dyDescent="0.35"/>
  <cols>
    <col min="4" max="4" width="8.7265625" customWidth="1"/>
  </cols>
  <sheetData>
    <row r="1" spans="1:4" x14ac:dyDescent="0.35">
      <c r="A1" s="1" t="s">
        <v>7</v>
      </c>
      <c r="B1" s="1"/>
      <c r="C1" s="1"/>
      <c r="D1" s="1"/>
    </row>
    <row r="2" spans="1:4" x14ac:dyDescent="0.35">
      <c r="A2" s="1" t="s">
        <v>1</v>
      </c>
      <c r="B2" s="1"/>
      <c r="C2" s="1" t="s">
        <v>2</v>
      </c>
      <c r="D2" s="1"/>
    </row>
    <row r="3" spans="1:4" x14ac:dyDescent="0.35">
      <c r="A3" s="2" t="s">
        <v>5</v>
      </c>
      <c r="B3" s="2" t="s">
        <v>3</v>
      </c>
      <c r="C3" s="2" t="s">
        <v>4</v>
      </c>
      <c r="D3" s="2" t="s">
        <v>6</v>
      </c>
    </row>
    <row r="4" spans="1:4" x14ac:dyDescent="0.35">
      <c r="A4">
        <v>1</v>
      </c>
      <c r="B4">
        <v>1477531</v>
      </c>
      <c r="C4">
        <v>2</v>
      </c>
      <c r="D4">
        <v>1477531</v>
      </c>
    </row>
    <row r="5" spans="1:4" x14ac:dyDescent="0.35">
      <c r="A5">
        <v>1</v>
      </c>
      <c r="B5">
        <v>1483062</v>
      </c>
      <c r="C5">
        <v>2</v>
      </c>
      <c r="D5">
        <v>1483046</v>
      </c>
    </row>
    <row r="6" spans="1:4" x14ac:dyDescent="0.35">
      <c r="A6">
        <v>1</v>
      </c>
      <c r="B6">
        <v>1488531</v>
      </c>
      <c r="C6">
        <v>2</v>
      </c>
      <c r="D6">
        <v>1488531</v>
      </c>
    </row>
    <row r="7" spans="1:4" x14ac:dyDescent="0.35">
      <c r="A7">
        <v>1</v>
      </c>
      <c r="B7">
        <v>1494062</v>
      </c>
      <c r="C7">
        <v>2</v>
      </c>
      <c r="D7">
        <v>1493984</v>
      </c>
    </row>
    <row r="8" spans="1:4" x14ac:dyDescent="0.35">
      <c r="A8">
        <v>1</v>
      </c>
      <c r="B8">
        <v>1499953</v>
      </c>
      <c r="C8">
        <v>2</v>
      </c>
      <c r="D8">
        <v>1499812</v>
      </c>
    </row>
    <row r="9" spans="1:4" x14ac:dyDescent="0.35">
      <c r="A9">
        <v>1</v>
      </c>
      <c r="B9">
        <v>1507484</v>
      </c>
      <c r="C9">
        <v>2</v>
      </c>
      <c r="D9">
        <v>1507281</v>
      </c>
    </row>
    <row r="10" spans="1:4" x14ac:dyDescent="0.35">
      <c r="A10">
        <v>1</v>
      </c>
      <c r="B10">
        <v>1514015</v>
      </c>
      <c r="C10">
        <v>2</v>
      </c>
      <c r="D10">
        <v>1513875</v>
      </c>
    </row>
    <row r="11" spans="1:4" x14ac:dyDescent="0.35">
      <c r="A11">
        <v>1</v>
      </c>
      <c r="B11">
        <v>1519671</v>
      </c>
      <c r="C11">
        <v>2</v>
      </c>
      <c r="D11">
        <v>1519500</v>
      </c>
    </row>
    <row r="12" spans="1:4" x14ac:dyDescent="0.35">
      <c r="A12">
        <v>1</v>
      </c>
      <c r="B12">
        <v>1525203</v>
      </c>
      <c r="C12">
        <v>2</v>
      </c>
      <c r="D12">
        <v>1525062</v>
      </c>
    </row>
    <row r="13" spans="1:4" x14ac:dyDescent="0.35">
      <c r="A13">
        <v>1</v>
      </c>
      <c r="B13">
        <v>1530843</v>
      </c>
      <c r="C13">
        <v>2</v>
      </c>
      <c r="D13">
        <v>1530718</v>
      </c>
    </row>
    <row r="14" spans="1:4" x14ac:dyDescent="0.35">
      <c r="A14">
        <v>1</v>
      </c>
      <c r="B14">
        <v>1536453</v>
      </c>
      <c r="C14">
        <v>2</v>
      </c>
      <c r="D14">
        <v>1536296</v>
      </c>
    </row>
    <row r="15" spans="1:4" x14ac:dyDescent="0.35">
      <c r="A15">
        <v>1</v>
      </c>
      <c r="B15">
        <v>1542265</v>
      </c>
      <c r="C15">
        <v>2</v>
      </c>
      <c r="D15">
        <v>1542062</v>
      </c>
    </row>
    <row r="16" spans="1:4" x14ac:dyDescent="0.35">
      <c r="A16">
        <v>1</v>
      </c>
      <c r="B16">
        <v>1547906</v>
      </c>
      <c r="C16">
        <v>2</v>
      </c>
      <c r="D16">
        <v>1547734</v>
      </c>
    </row>
    <row r="17" spans="1:4" x14ac:dyDescent="0.35">
      <c r="A17">
        <v>1</v>
      </c>
      <c r="B17">
        <v>1553484</v>
      </c>
      <c r="C17">
        <v>2</v>
      </c>
      <c r="D17">
        <v>1553328</v>
      </c>
    </row>
    <row r="18" spans="1:4" x14ac:dyDescent="0.35">
      <c r="A18">
        <v>1</v>
      </c>
      <c r="B18">
        <v>1559031</v>
      </c>
      <c r="C18">
        <v>2</v>
      </c>
      <c r="D18">
        <v>1558921</v>
      </c>
    </row>
    <row r="19" spans="1:4" x14ac:dyDescent="0.35">
      <c r="A19">
        <v>1</v>
      </c>
      <c r="B19">
        <v>1564578</v>
      </c>
      <c r="C19">
        <v>2</v>
      </c>
      <c r="D19">
        <v>1564468</v>
      </c>
    </row>
    <row r="20" spans="1:4" x14ac:dyDescent="0.35">
      <c r="A20">
        <v>1</v>
      </c>
      <c r="B20">
        <v>1571937</v>
      </c>
      <c r="C20">
        <v>2</v>
      </c>
      <c r="D20">
        <v>1571843</v>
      </c>
    </row>
    <row r="21" spans="1:4" x14ac:dyDescent="0.35">
      <c r="A21">
        <v>1</v>
      </c>
      <c r="B21">
        <v>1579609</v>
      </c>
      <c r="C21">
        <v>2</v>
      </c>
      <c r="D21">
        <v>1579468</v>
      </c>
    </row>
    <row r="22" spans="1:4" x14ac:dyDescent="0.35">
      <c r="A22">
        <v>1</v>
      </c>
      <c r="B22">
        <v>1587437</v>
      </c>
      <c r="C22">
        <v>2</v>
      </c>
      <c r="D22">
        <v>1587171</v>
      </c>
    </row>
    <row r="23" spans="1:4" x14ac:dyDescent="0.35">
      <c r="A23">
        <v>1</v>
      </c>
      <c r="B23">
        <v>1595296</v>
      </c>
      <c r="C23">
        <v>2</v>
      </c>
      <c r="D23">
        <v>1594984</v>
      </c>
    </row>
    <row r="24" spans="1:4" x14ac:dyDescent="0.35">
      <c r="A24" s="1" t="s">
        <v>9</v>
      </c>
      <c r="B24" s="1"/>
      <c r="C24" s="1" t="s">
        <v>2</v>
      </c>
      <c r="D24" s="1"/>
    </row>
    <row r="25" spans="1:4" x14ac:dyDescent="0.35">
      <c r="A25" s="2" t="s">
        <v>5</v>
      </c>
      <c r="B25" s="2" t="s">
        <v>3</v>
      </c>
      <c r="C25" s="2" t="s">
        <v>4</v>
      </c>
      <c r="D25" s="2" t="s">
        <v>6</v>
      </c>
    </row>
    <row r="26" spans="1:4" x14ac:dyDescent="0.35">
      <c r="A26" s="3">
        <v>1</v>
      </c>
      <c r="B26">
        <v>5438234</v>
      </c>
      <c r="C26" s="3">
        <v>2</v>
      </c>
      <c r="D26">
        <v>5438234</v>
      </c>
    </row>
    <row r="27" spans="1:4" x14ac:dyDescent="0.35">
      <c r="A27" s="3">
        <v>1</v>
      </c>
      <c r="B27">
        <v>5441515</v>
      </c>
      <c r="C27">
        <v>2</v>
      </c>
      <c r="D27">
        <v>5441578</v>
      </c>
    </row>
    <row r="28" spans="1:4" x14ac:dyDescent="0.35">
      <c r="A28" s="3">
        <v>1</v>
      </c>
      <c r="B28">
        <v>5444765</v>
      </c>
      <c r="C28">
        <v>2</v>
      </c>
      <c r="D28">
        <v>5444890</v>
      </c>
    </row>
    <row r="29" spans="1:4" x14ac:dyDescent="0.35">
      <c r="A29" s="3">
        <v>1</v>
      </c>
      <c r="B29">
        <v>5448062</v>
      </c>
      <c r="C29">
        <v>2</v>
      </c>
      <c r="D29">
        <v>5448265</v>
      </c>
    </row>
    <row r="30" spans="1:4" x14ac:dyDescent="0.35">
      <c r="A30" s="3">
        <v>1</v>
      </c>
      <c r="B30">
        <v>5451437</v>
      </c>
      <c r="C30">
        <v>2</v>
      </c>
      <c r="D30">
        <v>5451734</v>
      </c>
    </row>
    <row r="31" spans="1:4" x14ac:dyDescent="0.35">
      <c r="A31" s="3">
        <v>1</v>
      </c>
      <c r="B31">
        <v>5454671</v>
      </c>
      <c r="C31">
        <v>2</v>
      </c>
      <c r="D31">
        <v>5455078</v>
      </c>
    </row>
    <row r="32" spans="1:4" x14ac:dyDescent="0.35">
      <c r="A32" s="3">
        <v>1</v>
      </c>
      <c r="B32">
        <v>5457953</v>
      </c>
      <c r="C32">
        <v>2</v>
      </c>
      <c r="D32">
        <v>5458390</v>
      </c>
    </row>
    <row r="33" spans="1:4" x14ac:dyDescent="0.35">
      <c r="A33" s="3">
        <v>1</v>
      </c>
      <c r="B33">
        <v>5461187</v>
      </c>
      <c r="C33">
        <v>2</v>
      </c>
      <c r="D33">
        <v>5461718</v>
      </c>
    </row>
    <row r="34" spans="1:4" x14ac:dyDescent="0.35">
      <c r="A34" s="3">
        <v>1</v>
      </c>
      <c r="B34">
        <v>5464468</v>
      </c>
      <c r="C34">
        <v>2</v>
      </c>
      <c r="D34">
        <v>5465046</v>
      </c>
    </row>
    <row r="35" spans="1:4" x14ac:dyDescent="0.35">
      <c r="A35" s="3">
        <v>1</v>
      </c>
      <c r="B35">
        <v>5467734</v>
      </c>
      <c r="C35">
        <v>2</v>
      </c>
      <c r="D35">
        <v>5468421</v>
      </c>
    </row>
    <row r="36" spans="1:4" x14ac:dyDescent="0.35">
      <c r="A36" s="3">
        <v>1</v>
      </c>
      <c r="B36">
        <v>5470968</v>
      </c>
      <c r="C36">
        <v>2</v>
      </c>
      <c r="D36">
        <v>5471718</v>
      </c>
    </row>
    <row r="37" spans="1:4" x14ac:dyDescent="0.35">
      <c r="A37" s="3">
        <v>1</v>
      </c>
      <c r="B37">
        <v>5474265</v>
      </c>
      <c r="C37">
        <v>2</v>
      </c>
      <c r="D37">
        <v>5475015</v>
      </c>
    </row>
    <row r="38" spans="1:4" x14ac:dyDescent="0.35">
      <c r="A38" s="3">
        <v>1</v>
      </c>
      <c r="B38">
        <v>5477656</v>
      </c>
      <c r="C38">
        <v>2</v>
      </c>
      <c r="D38">
        <v>5478562</v>
      </c>
    </row>
    <row r="39" spans="1:4" x14ac:dyDescent="0.35">
      <c r="A39" s="3">
        <v>1</v>
      </c>
      <c r="B39">
        <v>5480984</v>
      </c>
      <c r="C39">
        <v>2</v>
      </c>
      <c r="D39">
        <v>5481937</v>
      </c>
    </row>
    <row r="40" spans="1:4" x14ac:dyDescent="0.35">
      <c r="A40" s="3">
        <v>1</v>
      </c>
      <c r="B40">
        <v>5484265</v>
      </c>
      <c r="C40">
        <v>2</v>
      </c>
      <c r="D40">
        <v>5485328</v>
      </c>
    </row>
    <row r="41" spans="1:4" x14ac:dyDescent="0.35">
      <c r="A41" s="3">
        <v>1</v>
      </c>
      <c r="B41">
        <v>5487578</v>
      </c>
      <c r="C41">
        <v>2</v>
      </c>
      <c r="D41">
        <v>5488734</v>
      </c>
    </row>
    <row r="42" spans="1:4" x14ac:dyDescent="0.35">
      <c r="A42" s="3">
        <v>1</v>
      </c>
      <c r="B42">
        <v>5490890</v>
      </c>
      <c r="C42">
        <v>2</v>
      </c>
      <c r="D42">
        <v>5492125</v>
      </c>
    </row>
    <row r="43" spans="1:4" x14ac:dyDescent="0.35">
      <c r="A43" s="3">
        <v>1</v>
      </c>
      <c r="B43">
        <v>5494203</v>
      </c>
      <c r="C43">
        <v>2</v>
      </c>
      <c r="D43">
        <v>5495484</v>
      </c>
    </row>
    <row r="44" spans="1:4" x14ac:dyDescent="0.35">
      <c r="A44" s="3">
        <v>1</v>
      </c>
      <c r="B44">
        <v>5497515</v>
      </c>
      <c r="C44">
        <v>2</v>
      </c>
      <c r="D44">
        <v>5498875</v>
      </c>
    </row>
    <row r="45" spans="1:4" x14ac:dyDescent="0.35">
      <c r="A45" s="3">
        <v>1</v>
      </c>
      <c r="B45">
        <v>5500828</v>
      </c>
      <c r="C45">
        <v>2</v>
      </c>
      <c r="D45">
        <v>5502234</v>
      </c>
    </row>
  </sheetData>
  <mergeCells count="5">
    <mergeCell ref="A1:D1"/>
    <mergeCell ref="A2:B2"/>
    <mergeCell ref="C2:D2"/>
    <mergeCell ref="A24:B24"/>
    <mergeCell ref="C24:D2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8573-4D82-4FF9-8610-2597F17DE506}">
  <dimension ref="A1:D45"/>
  <sheetViews>
    <sheetView tabSelected="1" topLeftCell="A22" zoomScale="150" zoomScaleNormal="150" workbookViewId="0">
      <selection activeCell="A24" sqref="A24:D25"/>
    </sheetView>
  </sheetViews>
  <sheetFormatPr defaultRowHeight="14.5" x14ac:dyDescent="0.35"/>
  <sheetData>
    <row r="1" spans="1:4" x14ac:dyDescent="0.35">
      <c r="A1" s="1" t="s">
        <v>0</v>
      </c>
      <c r="B1" s="1"/>
      <c r="C1" s="1"/>
      <c r="D1" s="1"/>
    </row>
    <row r="2" spans="1:4" x14ac:dyDescent="0.35">
      <c r="A2" s="1" t="s">
        <v>1</v>
      </c>
      <c r="B2" s="1"/>
      <c r="C2" s="1" t="s">
        <v>2</v>
      </c>
      <c r="D2" s="1"/>
    </row>
    <row r="3" spans="1:4" x14ac:dyDescent="0.35">
      <c r="A3" s="2" t="s">
        <v>5</v>
      </c>
      <c r="B3" s="2" t="s">
        <v>3</v>
      </c>
      <c r="C3" s="2" t="s">
        <v>4</v>
      </c>
      <c r="D3" s="2" t="s">
        <v>6</v>
      </c>
    </row>
    <row r="4" spans="1:4" x14ac:dyDescent="0.35">
      <c r="A4">
        <v>1</v>
      </c>
      <c r="B4">
        <v>3918468</v>
      </c>
      <c r="C4">
        <v>2</v>
      </c>
      <c r="D4">
        <v>3918437</v>
      </c>
    </row>
    <row r="5" spans="1:4" x14ac:dyDescent="0.35">
      <c r="A5">
        <v>1</v>
      </c>
      <c r="B5">
        <v>3935484</v>
      </c>
      <c r="C5">
        <v>2</v>
      </c>
      <c r="D5">
        <v>3935343</v>
      </c>
    </row>
    <row r="6" spans="1:4" x14ac:dyDescent="0.35">
      <c r="A6">
        <v>1</v>
      </c>
      <c r="B6">
        <v>3947750</v>
      </c>
      <c r="C6">
        <v>2</v>
      </c>
      <c r="D6">
        <v>3947109</v>
      </c>
    </row>
    <row r="7" spans="1:4" x14ac:dyDescent="0.35">
      <c r="A7">
        <v>1</v>
      </c>
      <c r="B7">
        <v>3957906</v>
      </c>
      <c r="C7">
        <v>2</v>
      </c>
      <c r="D7">
        <v>3956734</v>
      </c>
    </row>
    <row r="8" spans="1:4" x14ac:dyDescent="0.35">
      <c r="A8">
        <v>1</v>
      </c>
      <c r="B8">
        <v>3969421</v>
      </c>
      <c r="C8">
        <v>2</v>
      </c>
      <c r="D8">
        <v>3968515</v>
      </c>
    </row>
    <row r="9" spans="1:4" x14ac:dyDescent="0.35">
      <c r="A9">
        <v>1</v>
      </c>
      <c r="B9">
        <v>3982218</v>
      </c>
      <c r="C9">
        <v>2</v>
      </c>
      <c r="D9">
        <v>3981296</v>
      </c>
    </row>
    <row r="10" spans="1:4" x14ac:dyDescent="0.35">
      <c r="A10">
        <v>1</v>
      </c>
      <c r="B10">
        <v>3995546</v>
      </c>
      <c r="C10">
        <v>2</v>
      </c>
      <c r="D10">
        <v>3993953</v>
      </c>
    </row>
    <row r="11" spans="1:4" x14ac:dyDescent="0.35">
      <c r="A11">
        <v>1</v>
      </c>
      <c r="B11">
        <v>4011578</v>
      </c>
      <c r="C11">
        <v>2</v>
      </c>
      <c r="D11">
        <v>4007546</v>
      </c>
    </row>
    <row r="12" spans="1:4" x14ac:dyDescent="0.35">
      <c r="A12">
        <v>1</v>
      </c>
      <c r="B12">
        <v>4025203</v>
      </c>
      <c r="C12">
        <v>2</v>
      </c>
      <c r="D12">
        <v>4021875</v>
      </c>
    </row>
    <row r="13" spans="1:4" x14ac:dyDescent="0.35">
      <c r="A13">
        <v>1</v>
      </c>
      <c r="B13">
        <v>4036843</v>
      </c>
      <c r="C13">
        <v>2</v>
      </c>
      <c r="D13">
        <v>4033421</v>
      </c>
    </row>
    <row r="14" spans="1:4" x14ac:dyDescent="0.35">
      <c r="A14">
        <v>1</v>
      </c>
      <c r="B14">
        <v>4048781</v>
      </c>
      <c r="C14">
        <v>2</v>
      </c>
      <c r="D14">
        <v>4044984</v>
      </c>
    </row>
    <row r="15" spans="1:4" x14ac:dyDescent="0.35">
      <c r="A15">
        <v>1</v>
      </c>
      <c r="B15">
        <v>4064000</v>
      </c>
      <c r="C15">
        <v>2</v>
      </c>
      <c r="D15">
        <v>4058343</v>
      </c>
    </row>
    <row r="16" spans="1:4" x14ac:dyDescent="0.35">
      <c r="A16">
        <v>1</v>
      </c>
      <c r="B16">
        <v>4078250</v>
      </c>
      <c r="C16">
        <v>2</v>
      </c>
      <c r="D16">
        <v>4072546</v>
      </c>
    </row>
    <row r="17" spans="1:4" x14ac:dyDescent="0.35">
      <c r="A17">
        <v>1</v>
      </c>
      <c r="B17">
        <v>4092781</v>
      </c>
      <c r="C17">
        <v>2</v>
      </c>
      <c r="D17">
        <v>4087312</v>
      </c>
    </row>
    <row r="18" spans="1:4" x14ac:dyDescent="0.35">
      <c r="A18">
        <v>1</v>
      </c>
      <c r="B18">
        <v>4107703</v>
      </c>
      <c r="C18">
        <v>2</v>
      </c>
      <c r="D18">
        <v>4102156</v>
      </c>
    </row>
    <row r="19" spans="1:4" x14ac:dyDescent="0.35">
      <c r="A19">
        <v>1</v>
      </c>
      <c r="B19">
        <v>4121953</v>
      </c>
      <c r="C19">
        <v>2</v>
      </c>
      <c r="D19">
        <v>4116031</v>
      </c>
    </row>
    <row r="20" spans="1:4" x14ac:dyDescent="0.35">
      <c r="A20">
        <v>1</v>
      </c>
      <c r="B20">
        <v>4134312</v>
      </c>
      <c r="C20">
        <v>2</v>
      </c>
      <c r="D20">
        <v>4128343</v>
      </c>
    </row>
    <row r="21" spans="1:4" x14ac:dyDescent="0.35">
      <c r="A21">
        <v>1</v>
      </c>
      <c r="B21">
        <v>4145171</v>
      </c>
      <c r="C21">
        <v>2</v>
      </c>
      <c r="D21">
        <v>4140187</v>
      </c>
    </row>
    <row r="22" spans="1:4" x14ac:dyDescent="0.35">
      <c r="A22">
        <v>1</v>
      </c>
      <c r="B22">
        <v>4159484</v>
      </c>
      <c r="C22">
        <v>2</v>
      </c>
      <c r="D22">
        <v>4153484</v>
      </c>
    </row>
    <row r="23" spans="1:4" x14ac:dyDescent="0.35">
      <c r="A23">
        <v>1</v>
      </c>
      <c r="B23">
        <v>4173484</v>
      </c>
      <c r="C23">
        <v>2</v>
      </c>
      <c r="D23">
        <v>4168125</v>
      </c>
    </row>
    <row r="24" spans="1:4" x14ac:dyDescent="0.35">
      <c r="A24" s="1" t="s">
        <v>9</v>
      </c>
      <c r="B24" s="1"/>
      <c r="C24" s="1" t="s">
        <v>2</v>
      </c>
      <c r="D24" s="1"/>
    </row>
    <row r="25" spans="1:4" x14ac:dyDescent="0.35">
      <c r="A25" s="2" t="s">
        <v>5</v>
      </c>
      <c r="B25" s="2" t="s">
        <v>3</v>
      </c>
      <c r="C25" s="2" t="s">
        <v>4</v>
      </c>
      <c r="D25" s="2" t="s">
        <v>6</v>
      </c>
    </row>
    <row r="26" spans="1:4" x14ac:dyDescent="0.35">
      <c r="A26" s="3">
        <v>1</v>
      </c>
      <c r="B26">
        <v>5687125</v>
      </c>
      <c r="C26" s="3">
        <v>2</v>
      </c>
      <c r="D26">
        <v>5690968</v>
      </c>
    </row>
    <row r="27" spans="1:4" x14ac:dyDescent="0.35">
      <c r="A27" s="3">
        <v>1</v>
      </c>
      <c r="B27">
        <v>5690359</v>
      </c>
      <c r="C27" s="3">
        <v>2</v>
      </c>
      <c r="D27">
        <v>5753828</v>
      </c>
    </row>
    <row r="28" spans="1:4" x14ac:dyDescent="0.35">
      <c r="A28" s="3">
        <v>1</v>
      </c>
      <c r="B28">
        <v>5693718</v>
      </c>
      <c r="C28" s="3">
        <v>2</v>
      </c>
      <c r="D28">
        <v>5757109</v>
      </c>
    </row>
    <row r="29" spans="1:4" x14ac:dyDescent="0.35">
      <c r="A29" s="3">
        <v>1</v>
      </c>
      <c r="B29">
        <v>5696984</v>
      </c>
      <c r="C29" s="3">
        <v>2</v>
      </c>
      <c r="D29">
        <v>5760328</v>
      </c>
    </row>
    <row r="30" spans="1:4" x14ac:dyDescent="0.35">
      <c r="A30" s="3">
        <v>1</v>
      </c>
      <c r="B30">
        <v>5700328</v>
      </c>
      <c r="C30" s="3">
        <v>2</v>
      </c>
      <c r="D30">
        <v>5763562</v>
      </c>
    </row>
    <row r="31" spans="1:4" x14ac:dyDescent="0.35">
      <c r="A31" s="3">
        <v>1</v>
      </c>
      <c r="B31">
        <v>5703562</v>
      </c>
      <c r="C31" s="3">
        <v>2</v>
      </c>
      <c r="D31">
        <v>5766781</v>
      </c>
    </row>
    <row r="32" spans="1:4" x14ac:dyDescent="0.35">
      <c r="A32" s="3">
        <v>1</v>
      </c>
      <c r="B32">
        <v>5706890</v>
      </c>
      <c r="C32" s="3">
        <v>2</v>
      </c>
      <c r="D32">
        <v>5770000</v>
      </c>
    </row>
    <row r="33" spans="1:4" x14ac:dyDescent="0.35">
      <c r="A33" s="3">
        <v>1</v>
      </c>
      <c r="B33">
        <v>5710046</v>
      </c>
      <c r="C33" s="3">
        <v>2</v>
      </c>
      <c r="D33">
        <v>5773234</v>
      </c>
    </row>
    <row r="34" spans="1:4" x14ac:dyDescent="0.35">
      <c r="A34" s="3">
        <v>1</v>
      </c>
      <c r="B34">
        <v>5713265</v>
      </c>
      <c r="C34" s="3">
        <v>2</v>
      </c>
      <c r="D34">
        <v>5776468</v>
      </c>
    </row>
    <row r="35" spans="1:4" x14ac:dyDescent="0.35">
      <c r="A35" s="3">
        <v>1</v>
      </c>
      <c r="B35">
        <v>5716531</v>
      </c>
      <c r="C35" s="3">
        <v>2</v>
      </c>
      <c r="D35">
        <v>5779734</v>
      </c>
    </row>
    <row r="36" spans="1:4" x14ac:dyDescent="0.35">
      <c r="A36" s="3">
        <v>1</v>
      </c>
      <c r="B36">
        <v>5719765</v>
      </c>
      <c r="C36" s="3">
        <v>2</v>
      </c>
      <c r="D36">
        <v>5783000</v>
      </c>
    </row>
    <row r="37" spans="1:4" x14ac:dyDescent="0.35">
      <c r="A37" s="3">
        <v>1</v>
      </c>
      <c r="B37">
        <v>5723046</v>
      </c>
      <c r="C37" s="3">
        <v>2</v>
      </c>
      <c r="D37">
        <v>5786250</v>
      </c>
    </row>
    <row r="38" spans="1:4" x14ac:dyDescent="0.35">
      <c r="A38" s="3">
        <v>1</v>
      </c>
      <c r="B38">
        <v>5726296</v>
      </c>
      <c r="C38" s="3">
        <v>2</v>
      </c>
      <c r="D38">
        <v>5789484</v>
      </c>
    </row>
    <row r="39" spans="1:4" x14ac:dyDescent="0.35">
      <c r="A39" s="3">
        <v>1</v>
      </c>
      <c r="B39">
        <v>5729593</v>
      </c>
      <c r="C39" s="3">
        <v>2</v>
      </c>
      <c r="D39">
        <v>5792703</v>
      </c>
    </row>
    <row r="40" spans="1:4" x14ac:dyDescent="0.35">
      <c r="A40" s="3">
        <v>1</v>
      </c>
      <c r="B40">
        <v>5732812</v>
      </c>
      <c r="C40" s="3">
        <v>2</v>
      </c>
      <c r="D40">
        <v>5796015</v>
      </c>
    </row>
    <row r="41" spans="1:4" x14ac:dyDescent="0.35">
      <c r="A41" s="3">
        <v>1</v>
      </c>
      <c r="B41">
        <v>5736140</v>
      </c>
      <c r="C41" s="3">
        <v>2</v>
      </c>
      <c r="D41">
        <v>5799281</v>
      </c>
    </row>
    <row r="42" spans="1:4" x14ac:dyDescent="0.35">
      <c r="A42" s="3">
        <v>1</v>
      </c>
      <c r="B42">
        <v>5739343</v>
      </c>
      <c r="C42" s="3">
        <v>2</v>
      </c>
      <c r="D42">
        <v>5802546</v>
      </c>
    </row>
    <row r="43" spans="1:4" x14ac:dyDescent="0.35">
      <c r="A43" s="3">
        <v>1</v>
      </c>
      <c r="B43">
        <v>5742750</v>
      </c>
      <c r="C43" s="3">
        <v>2</v>
      </c>
      <c r="D43">
        <v>5805765</v>
      </c>
    </row>
    <row r="44" spans="1:4" x14ac:dyDescent="0.35">
      <c r="A44" s="3">
        <v>1</v>
      </c>
      <c r="B44">
        <v>5746078</v>
      </c>
      <c r="C44" s="3">
        <v>2</v>
      </c>
      <c r="D44">
        <v>5809031</v>
      </c>
    </row>
    <row r="45" spans="1:4" x14ac:dyDescent="0.35">
      <c r="A45" s="3">
        <v>1</v>
      </c>
      <c r="B45">
        <v>5749328</v>
      </c>
      <c r="C45" s="3">
        <v>2</v>
      </c>
      <c r="D45">
        <v>5812234</v>
      </c>
    </row>
  </sheetData>
  <mergeCells count="5">
    <mergeCell ref="A1:D1"/>
    <mergeCell ref="A2:B2"/>
    <mergeCell ref="C2:D2"/>
    <mergeCell ref="A24:B24"/>
    <mergeCell ref="C24:D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9A64-2313-48FE-94DC-9AE97547E4CA}">
  <dimension ref="A1:D45"/>
  <sheetViews>
    <sheetView topLeftCell="A16" zoomScale="150" zoomScaleNormal="150" workbookViewId="0">
      <selection activeCell="N29" sqref="N29"/>
    </sheetView>
  </sheetViews>
  <sheetFormatPr defaultRowHeight="14.5" x14ac:dyDescent="0.35"/>
  <sheetData>
    <row r="1" spans="1:4" x14ac:dyDescent="0.35">
      <c r="A1" s="1" t="s">
        <v>8</v>
      </c>
      <c r="B1" s="1"/>
      <c r="C1" s="1"/>
      <c r="D1" s="1"/>
    </row>
    <row r="2" spans="1:4" x14ac:dyDescent="0.35">
      <c r="A2" s="1" t="s">
        <v>1</v>
      </c>
      <c r="B2" s="1"/>
      <c r="C2" s="1" t="s">
        <v>2</v>
      </c>
      <c r="D2" s="1"/>
    </row>
    <row r="3" spans="1:4" x14ac:dyDescent="0.35">
      <c r="A3" s="2" t="s">
        <v>5</v>
      </c>
      <c r="B3" s="2" t="s">
        <v>3</v>
      </c>
      <c r="C3" s="2" t="s">
        <v>4</v>
      </c>
      <c r="D3" s="2" t="s">
        <v>6</v>
      </c>
    </row>
    <row r="4" spans="1:4" x14ac:dyDescent="0.35">
      <c r="A4">
        <v>1</v>
      </c>
      <c r="B4">
        <v>4382843</v>
      </c>
      <c r="C4">
        <v>2</v>
      </c>
      <c r="D4">
        <v>4382890</v>
      </c>
    </row>
    <row r="5" spans="1:4" x14ac:dyDescent="0.35">
      <c r="A5">
        <v>1</v>
      </c>
      <c r="B5">
        <v>4395328</v>
      </c>
      <c r="C5">
        <v>2</v>
      </c>
      <c r="D5">
        <v>4396171</v>
      </c>
    </row>
    <row r="6" spans="1:4" x14ac:dyDescent="0.35">
      <c r="A6">
        <v>1</v>
      </c>
      <c r="B6">
        <v>4409609</v>
      </c>
      <c r="C6">
        <v>2</v>
      </c>
      <c r="D6">
        <v>4410109</v>
      </c>
    </row>
    <row r="7" spans="1:4" x14ac:dyDescent="0.35">
      <c r="A7">
        <v>1</v>
      </c>
      <c r="B7">
        <v>4422312</v>
      </c>
      <c r="C7">
        <v>2</v>
      </c>
      <c r="D7">
        <v>4422328</v>
      </c>
    </row>
    <row r="8" spans="1:4" x14ac:dyDescent="0.35">
      <c r="A8">
        <v>1</v>
      </c>
      <c r="B8">
        <v>4434062</v>
      </c>
      <c r="C8">
        <v>2</v>
      </c>
      <c r="D8">
        <v>4435250</v>
      </c>
    </row>
    <row r="9" spans="1:4" x14ac:dyDescent="0.35">
      <c r="A9">
        <v>1</v>
      </c>
      <c r="B9">
        <v>4446828</v>
      </c>
      <c r="C9">
        <v>2</v>
      </c>
      <c r="D9">
        <v>4448171</v>
      </c>
    </row>
    <row r="10" spans="1:4" x14ac:dyDescent="0.35">
      <c r="A10">
        <v>1</v>
      </c>
      <c r="B10">
        <v>4459421</v>
      </c>
      <c r="C10">
        <v>2</v>
      </c>
      <c r="D10">
        <v>4460906</v>
      </c>
    </row>
    <row r="11" spans="1:4" x14ac:dyDescent="0.35">
      <c r="A11">
        <v>1</v>
      </c>
      <c r="B11">
        <v>4471812</v>
      </c>
      <c r="C11">
        <v>2</v>
      </c>
      <c r="D11">
        <v>4473609</v>
      </c>
    </row>
    <row r="12" spans="1:4" x14ac:dyDescent="0.35">
      <c r="A12">
        <v>1</v>
      </c>
      <c r="B12">
        <v>4485109</v>
      </c>
      <c r="C12">
        <v>2</v>
      </c>
      <c r="D12">
        <v>4486578</v>
      </c>
    </row>
    <row r="13" spans="1:4" x14ac:dyDescent="0.35">
      <c r="A13">
        <v>1</v>
      </c>
      <c r="B13">
        <v>4497468</v>
      </c>
      <c r="C13">
        <v>2</v>
      </c>
      <c r="D13">
        <v>4499171</v>
      </c>
    </row>
    <row r="14" spans="1:4" x14ac:dyDescent="0.35">
      <c r="A14">
        <v>1</v>
      </c>
      <c r="B14">
        <v>4509890</v>
      </c>
      <c r="C14">
        <v>2</v>
      </c>
      <c r="D14">
        <v>4510562</v>
      </c>
    </row>
    <row r="15" spans="1:4" x14ac:dyDescent="0.35">
      <c r="A15">
        <v>1</v>
      </c>
      <c r="B15">
        <v>4522875</v>
      </c>
      <c r="C15">
        <v>2</v>
      </c>
      <c r="D15">
        <v>4522671</v>
      </c>
    </row>
    <row r="16" spans="1:4" x14ac:dyDescent="0.35">
      <c r="A16">
        <v>1</v>
      </c>
      <c r="B16">
        <v>4534671</v>
      </c>
      <c r="C16">
        <v>2</v>
      </c>
      <c r="D16">
        <v>4535515</v>
      </c>
    </row>
    <row r="17" spans="1:4" x14ac:dyDescent="0.35">
      <c r="A17">
        <v>1</v>
      </c>
      <c r="B17">
        <v>4547046</v>
      </c>
      <c r="C17">
        <v>2</v>
      </c>
      <c r="D17">
        <v>4547500</v>
      </c>
    </row>
    <row r="18" spans="1:4" x14ac:dyDescent="0.35">
      <c r="A18">
        <v>1</v>
      </c>
      <c r="B18">
        <v>4558656</v>
      </c>
      <c r="C18">
        <v>2</v>
      </c>
      <c r="D18">
        <v>4559718</v>
      </c>
    </row>
    <row r="19" spans="1:4" x14ac:dyDescent="0.35">
      <c r="A19">
        <v>1</v>
      </c>
      <c r="B19">
        <v>4569578</v>
      </c>
      <c r="C19">
        <v>2</v>
      </c>
      <c r="D19">
        <v>4569953</v>
      </c>
    </row>
    <row r="20" spans="1:4" x14ac:dyDescent="0.35">
      <c r="A20">
        <v>1</v>
      </c>
      <c r="B20">
        <v>4580203</v>
      </c>
      <c r="C20">
        <v>2</v>
      </c>
      <c r="D20">
        <v>4580031</v>
      </c>
    </row>
    <row r="21" spans="1:4" x14ac:dyDescent="0.35">
      <c r="A21">
        <v>1</v>
      </c>
      <c r="B21">
        <v>4591250</v>
      </c>
      <c r="C21">
        <v>2</v>
      </c>
      <c r="D21">
        <v>4590578</v>
      </c>
    </row>
    <row r="22" spans="1:4" x14ac:dyDescent="0.35">
      <c r="A22">
        <v>1</v>
      </c>
      <c r="B22">
        <v>4605046</v>
      </c>
      <c r="C22">
        <v>2</v>
      </c>
      <c r="D22">
        <v>4605250</v>
      </c>
    </row>
    <row r="23" spans="1:4" x14ac:dyDescent="0.35">
      <c r="A23">
        <v>1</v>
      </c>
      <c r="B23">
        <v>4619890</v>
      </c>
      <c r="C23">
        <v>2</v>
      </c>
      <c r="D23">
        <v>4619203</v>
      </c>
    </row>
    <row r="24" spans="1:4" x14ac:dyDescent="0.35">
      <c r="A24" s="1" t="s">
        <v>9</v>
      </c>
      <c r="B24" s="1"/>
      <c r="C24" s="1" t="s">
        <v>2</v>
      </c>
      <c r="D24" s="1"/>
    </row>
    <row r="25" spans="1:4" x14ac:dyDescent="0.35">
      <c r="A25" s="2" t="s">
        <v>5</v>
      </c>
      <c r="B25" s="2" t="s">
        <v>3</v>
      </c>
      <c r="C25" s="2" t="s">
        <v>4</v>
      </c>
      <c r="D25" s="2" t="s">
        <v>6</v>
      </c>
    </row>
    <row r="26" spans="1:4" x14ac:dyDescent="0.35">
      <c r="A26" s="3">
        <v>1</v>
      </c>
      <c r="B26">
        <v>17729640</v>
      </c>
      <c r="C26" s="3">
        <v>2</v>
      </c>
      <c r="D26">
        <v>17729718</v>
      </c>
    </row>
    <row r="27" spans="1:4" x14ac:dyDescent="0.35">
      <c r="A27" s="3">
        <v>1</v>
      </c>
      <c r="B27">
        <v>17737046</v>
      </c>
      <c r="C27" s="3">
        <v>2</v>
      </c>
      <c r="D27">
        <v>17770078</v>
      </c>
    </row>
    <row r="28" spans="1:4" x14ac:dyDescent="0.35">
      <c r="A28" s="3">
        <v>1</v>
      </c>
      <c r="B28">
        <v>17743625</v>
      </c>
      <c r="C28" s="3">
        <v>2</v>
      </c>
      <c r="D28">
        <v>17781406</v>
      </c>
    </row>
    <row r="29" spans="1:4" x14ac:dyDescent="0.35">
      <c r="A29" s="3">
        <v>1</v>
      </c>
      <c r="B29">
        <v>17749656</v>
      </c>
      <c r="C29" s="3">
        <v>2</v>
      </c>
      <c r="D29">
        <v>17802750</v>
      </c>
    </row>
    <row r="30" spans="1:4" x14ac:dyDescent="0.35">
      <c r="A30" s="3">
        <v>1</v>
      </c>
      <c r="B30">
        <v>17755921</v>
      </c>
      <c r="C30" s="3">
        <v>2</v>
      </c>
      <c r="D30">
        <v>17813656</v>
      </c>
    </row>
    <row r="31" spans="1:4" x14ac:dyDescent="0.35">
      <c r="A31" s="3">
        <v>1</v>
      </c>
      <c r="B31">
        <v>17761875</v>
      </c>
      <c r="C31" s="3">
        <v>2</v>
      </c>
      <c r="D31">
        <v>17829703</v>
      </c>
    </row>
    <row r="32" spans="1:4" x14ac:dyDescent="0.35">
      <c r="A32" s="3">
        <v>1</v>
      </c>
      <c r="B32">
        <v>17769750</v>
      </c>
      <c r="C32" s="3">
        <v>2</v>
      </c>
      <c r="D32">
        <v>17849750</v>
      </c>
    </row>
    <row r="33" spans="1:4" x14ac:dyDescent="0.35">
      <c r="A33" s="3">
        <v>1</v>
      </c>
      <c r="B33">
        <v>17780109</v>
      </c>
      <c r="C33" s="3">
        <v>2</v>
      </c>
      <c r="D33">
        <v>17873859</v>
      </c>
    </row>
    <row r="34" spans="1:4" x14ac:dyDescent="0.35">
      <c r="A34" s="3">
        <v>1</v>
      </c>
      <c r="B34">
        <v>17787562</v>
      </c>
      <c r="C34" s="3">
        <v>2</v>
      </c>
      <c r="D34">
        <v>17893625</v>
      </c>
    </row>
    <row r="35" spans="1:4" x14ac:dyDescent="0.35">
      <c r="A35" s="3">
        <v>1</v>
      </c>
      <c r="B35">
        <v>17793859</v>
      </c>
      <c r="C35" s="3">
        <v>2</v>
      </c>
      <c r="D35">
        <v>17902125</v>
      </c>
    </row>
    <row r="36" spans="1:4" x14ac:dyDescent="0.35">
      <c r="A36" s="3">
        <v>1</v>
      </c>
      <c r="B36">
        <v>17802875</v>
      </c>
      <c r="C36" s="3">
        <v>2</v>
      </c>
      <c r="D36">
        <v>17909203</v>
      </c>
    </row>
    <row r="37" spans="1:4" x14ac:dyDescent="0.35">
      <c r="A37" s="3">
        <v>1</v>
      </c>
      <c r="B37">
        <v>17813375</v>
      </c>
      <c r="C37" s="3">
        <v>2</v>
      </c>
      <c r="D37">
        <v>17915578</v>
      </c>
    </row>
    <row r="38" spans="1:4" x14ac:dyDescent="0.35">
      <c r="A38" s="3">
        <v>1</v>
      </c>
      <c r="B38">
        <v>17823234</v>
      </c>
      <c r="C38" s="3">
        <v>2</v>
      </c>
      <c r="D38">
        <v>17921796</v>
      </c>
    </row>
    <row r="39" spans="1:4" x14ac:dyDescent="0.35">
      <c r="A39" s="3">
        <v>1</v>
      </c>
      <c r="B39">
        <v>17832265</v>
      </c>
      <c r="C39" s="3">
        <v>2</v>
      </c>
      <c r="D39">
        <v>17927015</v>
      </c>
    </row>
    <row r="40" spans="1:4" x14ac:dyDescent="0.35">
      <c r="A40" s="3">
        <v>1</v>
      </c>
      <c r="B40">
        <v>17841328</v>
      </c>
      <c r="C40" s="3">
        <v>2</v>
      </c>
      <c r="D40">
        <v>17936312</v>
      </c>
    </row>
    <row r="41" spans="1:4" x14ac:dyDescent="0.35">
      <c r="A41" s="3">
        <v>1</v>
      </c>
      <c r="B41">
        <v>17850406</v>
      </c>
      <c r="C41" s="3">
        <v>2</v>
      </c>
      <c r="D41">
        <v>17946921</v>
      </c>
    </row>
    <row r="42" spans="1:4" x14ac:dyDescent="0.35">
      <c r="A42" s="3">
        <v>1</v>
      </c>
      <c r="B42">
        <v>17859484</v>
      </c>
      <c r="C42" s="3">
        <v>2</v>
      </c>
      <c r="D42">
        <v>17957750</v>
      </c>
    </row>
    <row r="43" spans="1:4" x14ac:dyDescent="0.35">
      <c r="A43" s="3">
        <v>1</v>
      </c>
      <c r="B43">
        <v>17868171</v>
      </c>
      <c r="C43" s="3">
        <v>2</v>
      </c>
      <c r="D43">
        <v>17968796</v>
      </c>
    </row>
    <row r="44" spans="1:4" x14ac:dyDescent="0.35">
      <c r="A44" s="3">
        <v>1</v>
      </c>
      <c r="B44">
        <v>17877046</v>
      </c>
      <c r="C44" s="3">
        <v>2</v>
      </c>
      <c r="D44">
        <v>17979734</v>
      </c>
    </row>
    <row r="45" spans="1:4" x14ac:dyDescent="0.35">
      <c r="A45" s="3">
        <v>1</v>
      </c>
      <c r="B45">
        <v>17886390</v>
      </c>
      <c r="C45" s="3">
        <v>2</v>
      </c>
      <c r="D45">
        <v>17986343</v>
      </c>
    </row>
  </sheetData>
  <mergeCells count="5">
    <mergeCell ref="A1:D1"/>
    <mergeCell ref="A2:B2"/>
    <mergeCell ref="C2:D2"/>
    <mergeCell ref="A24:B24"/>
    <mergeCell ref="C24:D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Kutimskii</dc:creator>
  <cp:lastModifiedBy>Roman Kutimskii</cp:lastModifiedBy>
  <dcterms:created xsi:type="dcterms:W3CDTF">2015-06-05T18:17:20Z</dcterms:created>
  <dcterms:modified xsi:type="dcterms:W3CDTF">2024-10-16T19:13:49Z</dcterms:modified>
</cp:coreProperties>
</file>