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P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n">
        <v>5</v>
      </c>
      <c r="B1" s="1" t="n">
        <v>2.9</v>
      </c>
      <c r="E1" s="0" t="n">
        <v>5</v>
      </c>
      <c r="F1" s="0" t="n">
        <v>10</v>
      </c>
      <c r="G1" s="0" t="n">
        <v>15</v>
      </c>
      <c r="H1" s="0" t="n">
        <v>20</v>
      </c>
      <c r="I1" s="0" t="n">
        <v>25</v>
      </c>
      <c r="J1" s="0" t="n">
        <v>30</v>
      </c>
      <c r="K1" s="0" t="n">
        <v>35</v>
      </c>
      <c r="L1" s="0" t="n">
        <v>40</v>
      </c>
      <c r="M1" s="0" t="n">
        <v>45</v>
      </c>
      <c r="N1" s="0" t="n">
        <v>50</v>
      </c>
      <c r="O1" s="0" t="n">
        <v>55</v>
      </c>
      <c r="P1" s="0" t="n">
        <v>60</v>
      </c>
    </row>
    <row r="2" customFormat="false" ht="12.8" hidden="false" customHeight="false" outlineLevel="0" collapsed="false">
      <c r="A2" s="1" t="n">
        <v>10</v>
      </c>
      <c r="B2" s="1" t="n">
        <v>3.3</v>
      </c>
      <c r="E2" s="0" t="n">
        <f aca="false">B1</f>
        <v>2.9</v>
      </c>
      <c r="F2" s="0" t="n">
        <f aca="false">B2</f>
        <v>3.3</v>
      </c>
      <c r="G2" s="0" t="n">
        <f aca="false">B3</f>
        <v>3.7</v>
      </c>
      <c r="H2" s="0" t="n">
        <v>4.1</v>
      </c>
      <c r="I2" s="0" t="n">
        <v>4.5</v>
      </c>
      <c r="J2" s="0" t="n">
        <v>4.8</v>
      </c>
      <c r="K2" s="0" t="n">
        <v>5.2</v>
      </c>
      <c r="L2" s="0" t="n">
        <v>5.6</v>
      </c>
      <c r="M2" s="0" t="n">
        <v>6</v>
      </c>
      <c r="N2" s="0" t="n">
        <v>6.4</v>
      </c>
      <c r="O2" s="0" t="n">
        <v>6.8</v>
      </c>
      <c r="P2" s="0" t="n">
        <v>7.2</v>
      </c>
    </row>
    <row r="3" customFormat="false" ht="12.8" hidden="false" customHeight="false" outlineLevel="0" collapsed="false">
      <c r="A3" s="1" t="n">
        <v>15</v>
      </c>
      <c r="B3" s="1" t="n">
        <v>3.7</v>
      </c>
    </row>
    <row r="4" customFormat="false" ht="12.8" hidden="false" customHeight="false" outlineLevel="0" collapsed="false">
      <c r="A4" s="1" t="n">
        <v>20</v>
      </c>
      <c r="B4" s="1" t="n">
        <v>4.1</v>
      </c>
    </row>
    <row r="5" customFormat="false" ht="12.8" hidden="false" customHeight="false" outlineLevel="0" collapsed="false">
      <c r="A5" s="1" t="n">
        <v>25</v>
      </c>
      <c r="B5" s="1" t="n">
        <v>4.5</v>
      </c>
    </row>
    <row r="6" customFormat="false" ht="12.8" hidden="false" customHeight="false" outlineLevel="0" collapsed="false">
      <c r="A6" s="1" t="n">
        <v>30</v>
      </c>
      <c r="B6" s="1" t="n">
        <v>4.8</v>
      </c>
    </row>
    <row r="7" customFormat="false" ht="12.8" hidden="false" customHeight="false" outlineLevel="0" collapsed="false">
      <c r="A7" s="1" t="n">
        <v>35</v>
      </c>
      <c r="B7" s="1" t="n">
        <v>5.2</v>
      </c>
    </row>
    <row r="8" customFormat="false" ht="12.8" hidden="false" customHeight="false" outlineLevel="0" collapsed="false">
      <c r="A8" s="1" t="n">
        <v>40</v>
      </c>
      <c r="B8" s="1" t="n">
        <v>5.6</v>
      </c>
    </row>
    <row r="9" customFormat="false" ht="12.8" hidden="false" customHeight="false" outlineLevel="0" collapsed="false">
      <c r="A9" s="1" t="n">
        <v>45</v>
      </c>
      <c r="B9" s="1" t="n">
        <v>6</v>
      </c>
    </row>
    <row r="10" customFormat="false" ht="12.8" hidden="false" customHeight="false" outlineLevel="0" collapsed="false">
      <c r="A10" s="1" t="n">
        <v>50</v>
      </c>
      <c r="B10" s="1" t="n">
        <v>6.4</v>
      </c>
    </row>
    <row r="11" customFormat="false" ht="12.8" hidden="false" customHeight="false" outlineLevel="0" collapsed="false">
      <c r="A11" s="1" t="n">
        <v>55</v>
      </c>
      <c r="B11" s="1" t="n">
        <v>6.8</v>
      </c>
    </row>
    <row r="12" customFormat="false" ht="12.8" hidden="false" customHeight="false" outlineLevel="0" collapsed="false">
      <c r="A12" s="1" t="n">
        <v>60</v>
      </c>
      <c r="B12" s="1" t="n">
        <v>7.2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2021-03-12T21:07:00Z</dcterms:created>
  <dc:creator/>
  <dc:description/>
  <dc:language>en-US</dc:language>
  <cp:lastModifiedBy/>
  <dcterms:modified xsi:type="dcterms:W3CDTF">2021-04-18T23:56:50Z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