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4310" windowHeight="2235" activeTab="1"/>
  </bookViews>
  <sheets>
    <sheet name="compress" sheetId="1" r:id="rId1"/>
    <sheet name="drop" sheetId="4" r:id="rId2"/>
    <sheet name="crop" sheetId="5" r:id="rId3"/>
  </sheets>
  <calcPr calcId="124519"/>
</workbook>
</file>

<file path=xl/sharedStrings.xml><?xml version="1.0" encoding="utf-8"?>
<sst xmlns="http://schemas.openxmlformats.org/spreadsheetml/2006/main" count="48" uniqueCount="11">
  <si>
    <t>frame 1</t>
  </si>
  <si>
    <t>frame 2</t>
  </si>
  <si>
    <t>frame 3</t>
  </si>
  <si>
    <t>frame 4</t>
  </si>
  <si>
    <t>frame 5</t>
  </si>
  <si>
    <t>a</t>
  </si>
  <si>
    <t>QP</t>
  </si>
  <si>
    <t>LEFT</t>
  </si>
  <si>
    <t>RIGHT</t>
  </si>
  <si>
    <t>dropped</t>
  </si>
  <si>
    <t>crop 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</si>
</sst>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QP0</c:v>
          </c:tx>
          <c:marker>
            <c:symbol val="none"/>
          </c:marker>
          <c:cat>
            <c:strRef>
              <c:f>compress!$A$8:$A$12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compress!$B$8:$B$12</c:f>
              <c:numCache>
                <c:formatCode>General</c:formatCode>
                <c:ptCount val="5"/>
                <c:pt idx="0">
                  <c:v>0.89710000000000001</c:v>
                </c:pt>
                <c:pt idx="1">
                  <c:v>0.96509999999999996</c:v>
                </c:pt>
                <c:pt idx="2">
                  <c:v>0.98980000000000001</c:v>
                </c:pt>
                <c:pt idx="3">
                  <c:v>0.99299999999999999</c:v>
                </c:pt>
                <c:pt idx="4">
                  <c:v>0.99909999999999999</c:v>
                </c:pt>
              </c:numCache>
            </c:numRef>
          </c:val>
        </c:ser>
        <c:ser>
          <c:idx val="1"/>
          <c:order val="1"/>
          <c:tx>
            <c:v>QP3</c:v>
          </c:tx>
          <c:marker>
            <c:symbol val="none"/>
          </c:marker>
          <c:cat>
            <c:strRef>
              <c:f>compress!$A$8:$A$12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compress!$C$8:$C$12</c:f>
              <c:numCache>
                <c:formatCode>General</c:formatCode>
                <c:ptCount val="5"/>
                <c:pt idx="0">
                  <c:v>0.87690000000000001</c:v>
                </c:pt>
                <c:pt idx="1">
                  <c:v>0.94830000000000003</c:v>
                </c:pt>
                <c:pt idx="2">
                  <c:v>0.98009999999999997</c:v>
                </c:pt>
                <c:pt idx="3">
                  <c:v>0.98180000000000001</c:v>
                </c:pt>
                <c:pt idx="4">
                  <c:v>0.98740000000000006</c:v>
                </c:pt>
              </c:numCache>
            </c:numRef>
          </c:val>
        </c:ser>
        <c:ser>
          <c:idx val="2"/>
          <c:order val="2"/>
          <c:tx>
            <c:v>QP6</c:v>
          </c:tx>
          <c:marker>
            <c:symbol val="none"/>
          </c:marker>
          <c:cat>
            <c:strRef>
              <c:f>compress!$A$8:$A$12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compress!$D$8:$D$12</c:f>
              <c:numCache>
                <c:formatCode>General</c:formatCode>
                <c:ptCount val="5"/>
                <c:pt idx="0">
                  <c:v>0.86829999999999996</c:v>
                </c:pt>
                <c:pt idx="1">
                  <c:v>0.93799999999999994</c:v>
                </c:pt>
                <c:pt idx="2">
                  <c:v>0.97309999999999997</c:v>
                </c:pt>
                <c:pt idx="3">
                  <c:v>0.9728</c:v>
                </c:pt>
                <c:pt idx="4">
                  <c:v>0.97899999999999998</c:v>
                </c:pt>
              </c:numCache>
            </c:numRef>
          </c:val>
        </c:ser>
        <c:ser>
          <c:idx val="3"/>
          <c:order val="3"/>
          <c:tx>
            <c:v>QP9</c:v>
          </c:tx>
          <c:marker>
            <c:symbol val="none"/>
          </c:marker>
          <c:cat>
            <c:strRef>
              <c:f>compress!$A$8:$A$12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compress!$E$8:$E$12</c:f>
              <c:numCache>
                <c:formatCode>General</c:formatCode>
                <c:ptCount val="5"/>
                <c:pt idx="0">
                  <c:v>0.84989999999999999</c:v>
                </c:pt>
                <c:pt idx="1">
                  <c:v>0.90980000000000005</c:v>
                </c:pt>
                <c:pt idx="2">
                  <c:v>0.95720000000000005</c:v>
                </c:pt>
                <c:pt idx="3">
                  <c:v>0.95279999999999998</c:v>
                </c:pt>
                <c:pt idx="4">
                  <c:v>0.96030000000000004</c:v>
                </c:pt>
              </c:numCache>
            </c:numRef>
          </c:val>
        </c:ser>
        <c:ser>
          <c:idx val="4"/>
          <c:order val="4"/>
          <c:tx>
            <c:v>QP12</c:v>
          </c:tx>
          <c:marker>
            <c:symbol val="none"/>
          </c:marker>
          <c:cat>
            <c:strRef>
              <c:f>compress!$A$8:$A$12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compress!$F$8:$F$12</c:f>
              <c:numCache>
                <c:formatCode>General</c:formatCode>
                <c:ptCount val="5"/>
                <c:pt idx="0">
                  <c:v>0.81599999999999995</c:v>
                </c:pt>
                <c:pt idx="1">
                  <c:v>0.85619999999999996</c:v>
                </c:pt>
                <c:pt idx="2">
                  <c:v>0.92159999999999997</c:v>
                </c:pt>
                <c:pt idx="3">
                  <c:v>0.9143</c:v>
                </c:pt>
                <c:pt idx="4">
                  <c:v>0.92349999999999999</c:v>
                </c:pt>
              </c:numCache>
            </c:numRef>
          </c:val>
        </c:ser>
        <c:ser>
          <c:idx val="5"/>
          <c:order val="5"/>
          <c:tx>
            <c:v>QP15</c:v>
          </c:tx>
          <c:marker>
            <c:symbol val="none"/>
          </c:marker>
          <c:cat>
            <c:strRef>
              <c:f>compress!$A$8:$A$12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compress!$G$8:$G$12</c:f>
              <c:numCache>
                <c:formatCode>General</c:formatCode>
                <c:ptCount val="5"/>
                <c:pt idx="0">
                  <c:v>0.75790000000000002</c:v>
                </c:pt>
                <c:pt idx="1">
                  <c:v>0.76549999999999996</c:v>
                </c:pt>
                <c:pt idx="2">
                  <c:v>0.86080000000000001</c:v>
                </c:pt>
                <c:pt idx="3">
                  <c:v>0.8347</c:v>
                </c:pt>
                <c:pt idx="4">
                  <c:v>0.84889999999999999</c:v>
                </c:pt>
              </c:numCache>
            </c:numRef>
          </c:val>
        </c:ser>
        <c:marker val="1"/>
        <c:axId val="65896832"/>
        <c:axId val="65898368"/>
      </c:lineChart>
      <c:catAx>
        <c:axId val="65896832"/>
        <c:scaling>
          <c:orientation val="minMax"/>
        </c:scaling>
        <c:axPos val="b"/>
        <c:tickLblPos val="nextTo"/>
        <c:crossAx val="65898368"/>
        <c:crosses val="autoZero"/>
        <c:auto val="1"/>
        <c:lblAlgn val="ctr"/>
        <c:lblOffset val="100"/>
      </c:catAx>
      <c:valAx>
        <c:axId val="65898368"/>
        <c:scaling>
          <c:orientation val="minMax"/>
          <c:max val="1"/>
          <c:min val="0.5"/>
        </c:scaling>
        <c:axPos val="l"/>
        <c:majorGridlines/>
        <c:numFmt formatCode="General" sourceLinked="1"/>
        <c:tickLblPos val="nextTo"/>
        <c:crossAx val="65896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QP0</c:v>
          </c:tx>
          <c:marker>
            <c:symbol val="none"/>
          </c:marker>
          <c:cat>
            <c:strRef>
              <c:f>compress!$A$24:$A$28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compress!$B$24:$B$28</c:f>
              <c:numCache>
                <c:formatCode>General</c:formatCode>
                <c:ptCount val="5"/>
                <c:pt idx="0">
                  <c:v>0.8972</c:v>
                </c:pt>
                <c:pt idx="1">
                  <c:v>0.96440000000000003</c:v>
                </c:pt>
                <c:pt idx="2">
                  <c:v>0.98960000000000004</c:v>
                </c:pt>
                <c:pt idx="3">
                  <c:v>0.99270000000000003</c:v>
                </c:pt>
                <c:pt idx="4">
                  <c:v>0.999</c:v>
                </c:pt>
              </c:numCache>
            </c:numRef>
          </c:val>
        </c:ser>
        <c:ser>
          <c:idx val="1"/>
          <c:order val="1"/>
          <c:tx>
            <c:v>QP3</c:v>
          </c:tx>
          <c:marker>
            <c:symbol val="none"/>
          </c:marker>
          <c:cat>
            <c:strRef>
              <c:f>compress!$A$24:$A$28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compress!$C$24:$C$28</c:f>
              <c:numCache>
                <c:formatCode>General</c:formatCode>
                <c:ptCount val="5"/>
                <c:pt idx="0">
                  <c:v>0.87590000000000001</c:v>
                </c:pt>
                <c:pt idx="1">
                  <c:v>0.94810000000000005</c:v>
                </c:pt>
                <c:pt idx="2">
                  <c:v>0.98</c:v>
                </c:pt>
                <c:pt idx="3">
                  <c:v>0.98119999999999996</c:v>
                </c:pt>
                <c:pt idx="4">
                  <c:v>0.98740000000000006</c:v>
                </c:pt>
              </c:numCache>
            </c:numRef>
          </c:val>
        </c:ser>
        <c:ser>
          <c:idx val="2"/>
          <c:order val="2"/>
          <c:tx>
            <c:v>QP6</c:v>
          </c:tx>
          <c:marker>
            <c:symbol val="none"/>
          </c:marker>
          <c:cat>
            <c:strRef>
              <c:f>compress!$A$24:$A$28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compress!$D$24:$D$28</c:f>
              <c:numCache>
                <c:formatCode>General</c:formatCode>
                <c:ptCount val="5"/>
                <c:pt idx="0">
                  <c:v>0.86739999999999995</c:v>
                </c:pt>
                <c:pt idx="1">
                  <c:v>0.93769999999999998</c:v>
                </c:pt>
                <c:pt idx="2">
                  <c:v>0.97350000000000003</c:v>
                </c:pt>
                <c:pt idx="3">
                  <c:v>0.9728</c:v>
                </c:pt>
                <c:pt idx="4">
                  <c:v>0.97970000000000002</c:v>
                </c:pt>
              </c:numCache>
            </c:numRef>
          </c:val>
        </c:ser>
        <c:ser>
          <c:idx val="3"/>
          <c:order val="3"/>
          <c:tx>
            <c:v>QP9</c:v>
          </c:tx>
          <c:marker>
            <c:symbol val="none"/>
          </c:marker>
          <c:cat>
            <c:strRef>
              <c:f>compress!$A$24:$A$28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compress!$E$24:$E$28</c:f>
              <c:numCache>
                <c:formatCode>General</c:formatCode>
                <c:ptCount val="5"/>
                <c:pt idx="0">
                  <c:v>0.84670000000000001</c:v>
                </c:pt>
                <c:pt idx="1">
                  <c:v>0.91220000000000001</c:v>
                </c:pt>
                <c:pt idx="2">
                  <c:v>0.95799999999999996</c:v>
                </c:pt>
                <c:pt idx="3">
                  <c:v>0.95399999999999996</c:v>
                </c:pt>
                <c:pt idx="4">
                  <c:v>0.9617</c:v>
                </c:pt>
              </c:numCache>
            </c:numRef>
          </c:val>
        </c:ser>
        <c:ser>
          <c:idx val="4"/>
          <c:order val="4"/>
          <c:tx>
            <c:v>QP12</c:v>
          </c:tx>
          <c:marker>
            <c:symbol val="none"/>
          </c:marker>
          <c:cat>
            <c:strRef>
              <c:f>compress!$A$24:$A$28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compress!$F$24:$F$28</c:f>
              <c:numCache>
                <c:formatCode>General</c:formatCode>
                <c:ptCount val="5"/>
                <c:pt idx="0">
                  <c:v>0.81569999999999998</c:v>
                </c:pt>
                <c:pt idx="1">
                  <c:v>0.85880000000000001</c:v>
                </c:pt>
                <c:pt idx="2">
                  <c:v>0.92310000000000003</c:v>
                </c:pt>
                <c:pt idx="3">
                  <c:v>0.91239999999999999</c:v>
                </c:pt>
                <c:pt idx="4">
                  <c:v>0.92100000000000004</c:v>
                </c:pt>
              </c:numCache>
            </c:numRef>
          </c:val>
        </c:ser>
        <c:ser>
          <c:idx val="5"/>
          <c:order val="5"/>
          <c:tx>
            <c:v>QP15</c:v>
          </c:tx>
          <c:marker>
            <c:symbol val="none"/>
          </c:marker>
          <c:cat>
            <c:strRef>
              <c:f>compress!$A$24:$A$28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compress!$G$24:$G$28</c:f>
              <c:numCache>
                <c:formatCode>General</c:formatCode>
                <c:ptCount val="5"/>
                <c:pt idx="0">
                  <c:v>0.75560000000000005</c:v>
                </c:pt>
                <c:pt idx="1">
                  <c:v>0.76770000000000005</c:v>
                </c:pt>
                <c:pt idx="2">
                  <c:v>0.85829999999999995</c:v>
                </c:pt>
                <c:pt idx="3">
                  <c:v>0.83660000000000001</c:v>
                </c:pt>
                <c:pt idx="4">
                  <c:v>0.85240000000000005</c:v>
                </c:pt>
              </c:numCache>
            </c:numRef>
          </c:val>
        </c:ser>
        <c:marker val="1"/>
        <c:axId val="91907584"/>
        <c:axId val="93533696"/>
      </c:lineChart>
      <c:catAx>
        <c:axId val="91907584"/>
        <c:scaling>
          <c:orientation val="minMax"/>
        </c:scaling>
        <c:axPos val="b"/>
        <c:tickLblPos val="nextTo"/>
        <c:crossAx val="93533696"/>
        <c:crosses val="autoZero"/>
        <c:auto val="1"/>
        <c:lblAlgn val="ctr"/>
        <c:lblOffset val="100"/>
      </c:catAx>
      <c:valAx>
        <c:axId val="93533696"/>
        <c:scaling>
          <c:orientation val="minMax"/>
          <c:max val="1"/>
          <c:min val="0.5"/>
        </c:scaling>
        <c:axPos val="l"/>
        <c:majorGridlines/>
        <c:numFmt formatCode="General" sourceLinked="1"/>
        <c:tickLblPos val="nextTo"/>
        <c:crossAx val="91907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drop=0</c:v>
          </c:tx>
          <c:marker>
            <c:symbol val="none"/>
          </c:marker>
          <c:cat>
            <c:strRef>
              <c:f>drop!$A$8:$A$12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drop!$B$8:$B$12</c:f>
              <c:numCache>
                <c:formatCode>General</c:formatCode>
                <c:ptCount val="5"/>
                <c:pt idx="0">
                  <c:v>0.89710000000000001</c:v>
                </c:pt>
                <c:pt idx="1">
                  <c:v>0.96509999999999996</c:v>
                </c:pt>
                <c:pt idx="2">
                  <c:v>0.98980000000000001</c:v>
                </c:pt>
                <c:pt idx="3">
                  <c:v>0.99299999999999999</c:v>
                </c:pt>
                <c:pt idx="4">
                  <c:v>0.99909999999999999</c:v>
                </c:pt>
              </c:numCache>
            </c:numRef>
          </c:val>
        </c:ser>
        <c:ser>
          <c:idx val="1"/>
          <c:order val="1"/>
          <c:tx>
            <c:v>drop=1</c:v>
          </c:tx>
          <c:marker>
            <c:symbol val="none"/>
          </c:marker>
          <c:cat>
            <c:strRef>
              <c:f>drop!$A$8:$A$12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drop!$C$8:$C$12</c:f>
              <c:numCache>
                <c:formatCode>General</c:formatCode>
                <c:ptCount val="5"/>
                <c:pt idx="0">
                  <c:v>0.57730000000000004</c:v>
                </c:pt>
                <c:pt idx="1">
                  <c:v>0.61970000000000003</c:v>
                </c:pt>
                <c:pt idx="2">
                  <c:v>0.67810000000000004</c:v>
                </c:pt>
                <c:pt idx="3">
                  <c:v>0.7137</c:v>
                </c:pt>
                <c:pt idx="4">
                  <c:v>0.73270000000000002</c:v>
                </c:pt>
              </c:numCache>
            </c:numRef>
          </c:val>
        </c:ser>
        <c:ser>
          <c:idx val="2"/>
          <c:order val="2"/>
          <c:tx>
            <c:v>drop=2</c:v>
          </c:tx>
          <c:marker>
            <c:symbol val="none"/>
          </c:marker>
          <c:cat>
            <c:strRef>
              <c:f>drop!$A$8:$A$12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drop!$D$8:$D$12</c:f>
              <c:numCache>
                <c:formatCode>General</c:formatCode>
                <c:ptCount val="5"/>
                <c:pt idx="0">
                  <c:v>0.54339999999999999</c:v>
                </c:pt>
                <c:pt idx="1">
                  <c:v>0.64039999999999997</c:v>
                </c:pt>
                <c:pt idx="2">
                  <c:v>0.66820000000000002</c:v>
                </c:pt>
                <c:pt idx="3">
                  <c:v>0.64870000000000005</c:v>
                </c:pt>
                <c:pt idx="4">
                  <c:v>0.66159999999999997</c:v>
                </c:pt>
              </c:numCache>
            </c:numRef>
          </c:val>
        </c:ser>
        <c:ser>
          <c:idx val="3"/>
          <c:order val="3"/>
          <c:tx>
            <c:v>drop=3</c:v>
          </c:tx>
          <c:marker>
            <c:symbol val="none"/>
          </c:marker>
          <c:cat>
            <c:strRef>
              <c:f>drop!$A$8:$A$12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drop!$E$8:$E$12</c:f>
              <c:numCache>
                <c:formatCode>General</c:formatCode>
                <c:ptCount val="5"/>
                <c:pt idx="0">
                  <c:v>0.50990000000000002</c:v>
                </c:pt>
                <c:pt idx="1">
                  <c:v>0.53500000000000003</c:v>
                </c:pt>
                <c:pt idx="2">
                  <c:v>0.63339999999999996</c:v>
                </c:pt>
                <c:pt idx="3">
                  <c:v>0.65480000000000005</c:v>
                </c:pt>
                <c:pt idx="4">
                  <c:v>0.69279999999999997</c:v>
                </c:pt>
              </c:numCache>
            </c:numRef>
          </c:val>
        </c:ser>
        <c:ser>
          <c:idx val="4"/>
          <c:order val="4"/>
          <c:tx>
            <c:v>drop=4</c:v>
          </c:tx>
          <c:marker>
            <c:symbol val="none"/>
          </c:marker>
          <c:cat>
            <c:strRef>
              <c:f>drop!$A$8:$A$12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drop!$F$8:$F$12</c:f>
              <c:numCache>
                <c:formatCode>General</c:formatCode>
                <c:ptCount val="5"/>
                <c:pt idx="0">
                  <c:v>0.38500000000000001</c:v>
                </c:pt>
                <c:pt idx="1">
                  <c:v>0.57899999999999996</c:v>
                </c:pt>
                <c:pt idx="2">
                  <c:v>0.5806</c:v>
                </c:pt>
                <c:pt idx="3">
                  <c:v>0.64659999999999995</c:v>
                </c:pt>
                <c:pt idx="4">
                  <c:v>0.67849999999999999</c:v>
                </c:pt>
              </c:numCache>
            </c:numRef>
          </c:val>
        </c:ser>
        <c:ser>
          <c:idx val="5"/>
          <c:order val="5"/>
          <c:tx>
            <c:v>drop=5</c:v>
          </c:tx>
          <c:marker>
            <c:symbol val="none"/>
          </c:marker>
          <c:cat>
            <c:strRef>
              <c:f>drop!$A$8:$A$12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drop!$G$8:$G$12</c:f>
              <c:numCache>
                <c:formatCode>General</c:formatCode>
                <c:ptCount val="5"/>
                <c:pt idx="0">
                  <c:v>0.36849999999999999</c:v>
                </c:pt>
                <c:pt idx="1">
                  <c:v>0.4819</c:v>
                </c:pt>
                <c:pt idx="2">
                  <c:v>0.50729999999999997</c:v>
                </c:pt>
                <c:pt idx="3">
                  <c:v>0.5474</c:v>
                </c:pt>
                <c:pt idx="4">
                  <c:v>0.56230000000000002</c:v>
                </c:pt>
              </c:numCache>
            </c:numRef>
          </c:val>
        </c:ser>
        <c:marker val="1"/>
        <c:axId val="65709568"/>
        <c:axId val="65711104"/>
      </c:lineChart>
      <c:catAx>
        <c:axId val="65709568"/>
        <c:scaling>
          <c:orientation val="minMax"/>
        </c:scaling>
        <c:axPos val="b"/>
        <c:tickLblPos val="nextTo"/>
        <c:crossAx val="65711104"/>
        <c:crosses val="autoZero"/>
        <c:auto val="1"/>
        <c:lblAlgn val="ctr"/>
        <c:lblOffset val="100"/>
      </c:catAx>
      <c:valAx>
        <c:axId val="65711104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65709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drop=0</c:v>
          </c:tx>
          <c:marker>
            <c:symbol val="none"/>
          </c:marker>
          <c:cat>
            <c:strRef>
              <c:f>drop!$A$24:$A$28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drop!$B$24:$B$28</c:f>
              <c:numCache>
                <c:formatCode>General</c:formatCode>
                <c:ptCount val="5"/>
                <c:pt idx="0">
                  <c:v>0.8972</c:v>
                </c:pt>
                <c:pt idx="1">
                  <c:v>0.96440000000000003</c:v>
                </c:pt>
                <c:pt idx="2">
                  <c:v>0.98960000000000004</c:v>
                </c:pt>
                <c:pt idx="3">
                  <c:v>0.99270000000000003</c:v>
                </c:pt>
                <c:pt idx="4">
                  <c:v>0.999</c:v>
                </c:pt>
              </c:numCache>
            </c:numRef>
          </c:val>
        </c:ser>
        <c:ser>
          <c:idx val="1"/>
          <c:order val="1"/>
          <c:tx>
            <c:v>drop=1</c:v>
          </c:tx>
          <c:marker>
            <c:symbol val="none"/>
          </c:marker>
          <c:cat>
            <c:strRef>
              <c:f>drop!$A$24:$A$28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drop!$C$24:$C$28</c:f>
              <c:numCache>
                <c:formatCode>General</c:formatCode>
                <c:ptCount val="5"/>
                <c:pt idx="0">
                  <c:v>0.57509999999999994</c:v>
                </c:pt>
                <c:pt idx="1">
                  <c:v>0.61919999999999997</c:v>
                </c:pt>
                <c:pt idx="2">
                  <c:v>0.67789999999999995</c:v>
                </c:pt>
                <c:pt idx="3">
                  <c:v>0.71330000000000005</c:v>
                </c:pt>
                <c:pt idx="4">
                  <c:v>0.73160000000000003</c:v>
                </c:pt>
              </c:numCache>
            </c:numRef>
          </c:val>
        </c:ser>
        <c:ser>
          <c:idx val="2"/>
          <c:order val="2"/>
          <c:tx>
            <c:v>drop=2</c:v>
          </c:tx>
          <c:marker>
            <c:symbol val="none"/>
          </c:marker>
          <c:cat>
            <c:strRef>
              <c:f>drop!$A$24:$A$28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drop!$D$24:$D$28</c:f>
              <c:numCache>
                <c:formatCode>General</c:formatCode>
                <c:ptCount val="5"/>
                <c:pt idx="0">
                  <c:v>0.54590000000000005</c:v>
                </c:pt>
                <c:pt idx="1">
                  <c:v>0.64219999999999999</c:v>
                </c:pt>
                <c:pt idx="2">
                  <c:v>0.66969999999999996</c:v>
                </c:pt>
                <c:pt idx="3">
                  <c:v>0.64929999999999999</c:v>
                </c:pt>
                <c:pt idx="4">
                  <c:v>0.66190000000000004</c:v>
                </c:pt>
              </c:numCache>
            </c:numRef>
          </c:val>
        </c:ser>
        <c:ser>
          <c:idx val="3"/>
          <c:order val="3"/>
          <c:tx>
            <c:v>drop=3</c:v>
          </c:tx>
          <c:marker>
            <c:symbol val="none"/>
          </c:marker>
          <c:cat>
            <c:strRef>
              <c:f>drop!$A$24:$A$28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drop!$E$24:$E$28</c:f>
              <c:numCache>
                <c:formatCode>General</c:formatCode>
                <c:ptCount val="5"/>
                <c:pt idx="0">
                  <c:v>0.5111</c:v>
                </c:pt>
                <c:pt idx="1">
                  <c:v>0.53449999999999998</c:v>
                </c:pt>
                <c:pt idx="2">
                  <c:v>0.63300000000000001</c:v>
                </c:pt>
                <c:pt idx="3">
                  <c:v>0.65449999999999997</c:v>
                </c:pt>
                <c:pt idx="4">
                  <c:v>0.69279999999999997</c:v>
                </c:pt>
              </c:numCache>
            </c:numRef>
          </c:val>
        </c:ser>
        <c:ser>
          <c:idx val="4"/>
          <c:order val="4"/>
          <c:tx>
            <c:v>drop=4</c:v>
          </c:tx>
          <c:marker>
            <c:symbol val="none"/>
          </c:marker>
          <c:cat>
            <c:strRef>
              <c:f>drop!$A$24:$A$28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drop!$F$24:$F$28</c:f>
              <c:numCache>
                <c:formatCode>General</c:formatCode>
                <c:ptCount val="5"/>
                <c:pt idx="0">
                  <c:v>0.3861</c:v>
                </c:pt>
                <c:pt idx="1">
                  <c:v>0.57979999999999998</c:v>
                </c:pt>
                <c:pt idx="2">
                  <c:v>0.5806</c:v>
                </c:pt>
                <c:pt idx="3">
                  <c:v>0.64670000000000005</c:v>
                </c:pt>
                <c:pt idx="4">
                  <c:v>0.67869999999999997</c:v>
                </c:pt>
              </c:numCache>
            </c:numRef>
          </c:val>
        </c:ser>
        <c:ser>
          <c:idx val="5"/>
          <c:order val="5"/>
          <c:tx>
            <c:v>drop=5</c:v>
          </c:tx>
          <c:marker>
            <c:symbol val="none"/>
          </c:marker>
          <c:cat>
            <c:strRef>
              <c:f>drop!$A$24:$A$28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drop!$G$24:$G$28</c:f>
              <c:numCache>
                <c:formatCode>General</c:formatCode>
                <c:ptCount val="5"/>
                <c:pt idx="0">
                  <c:v>0.36620000000000003</c:v>
                </c:pt>
                <c:pt idx="1">
                  <c:v>0.47920000000000001</c:v>
                </c:pt>
                <c:pt idx="2">
                  <c:v>0.50409999999999999</c:v>
                </c:pt>
                <c:pt idx="3">
                  <c:v>0.54479999999999995</c:v>
                </c:pt>
                <c:pt idx="4">
                  <c:v>0.56020000000000003</c:v>
                </c:pt>
              </c:numCache>
            </c:numRef>
          </c:val>
        </c:ser>
        <c:marker val="1"/>
        <c:axId val="65948288"/>
        <c:axId val="86973440"/>
      </c:lineChart>
      <c:catAx>
        <c:axId val="65948288"/>
        <c:scaling>
          <c:orientation val="minMax"/>
        </c:scaling>
        <c:axPos val="b"/>
        <c:tickLblPos val="nextTo"/>
        <c:crossAx val="86973440"/>
        <c:crosses val="autoZero"/>
        <c:auto val="1"/>
        <c:lblAlgn val="ctr"/>
        <c:lblOffset val="100"/>
      </c:catAx>
      <c:valAx>
        <c:axId val="86973440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65948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crop 0%</c:v>
          </c:tx>
          <c:marker>
            <c:symbol val="none"/>
          </c:marker>
          <c:cat>
            <c:strRef>
              <c:f>crop!$A$8:$A$12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crop!$B$8:$B$12</c:f>
              <c:numCache>
                <c:formatCode>General</c:formatCode>
                <c:ptCount val="5"/>
                <c:pt idx="0">
                  <c:v>0.89710000000000001</c:v>
                </c:pt>
                <c:pt idx="1">
                  <c:v>0.96509999999999996</c:v>
                </c:pt>
                <c:pt idx="2">
                  <c:v>0.98980000000000001</c:v>
                </c:pt>
                <c:pt idx="3">
                  <c:v>0.99299999999999999</c:v>
                </c:pt>
                <c:pt idx="4">
                  <c:v>0.99909999999999999</c:v>
                </c:pt>
              </c:numCache>
            </c:numRef>
          </c:val>
        </c:ser>
        <c:ser>
          <c:idx val="1"/>
          <c:order val="1"/>
          <c:tx>
            <c:v>crop 10%</c:v>
          </c:tx>
          <c:marker>
            <c:symbol val="none"/>
          </c:marker>
          <c:cat>
            <c:strRef>
              <c:f>crop!$A$8:$A$12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crop!$C$8:$C$12</c:f>
              <c:numCache>
                <c:formatCode>General</c:formatCode>
                <c:ptCount val="5"/>
                <c:pt idx="0">
                  <c:v>0.42899999999999999</c:v>
                </c:pt>
                <c:pt idx="1">
                  <c:v>0.58699999999999997</c:v>
                </c:pt>
                <c:pt idx="2">
                  <c:v>0.64470000000000005</c:v>
                </c:pt>
                <c:pt idx="3">
                  <c:v>0.64370000000000005</c:v>
                </c:pt>
                <c:pt idx="4">
                  <c:v>0.65659999999999996</c:v>
                </c:pt>
              </c:numCache>
            </c:numRef>
          </c:val>
        </c:ser>
        <c:ser>
          <c:idx val="2"/>
          <c:order val="2"/>
          <c:tx>
            <c:v>crop 20%</c:v>
          </c:tx>
          <c:marker>
            <c:symbol val="none"/>
          </c:marker>
          <c:cat>
            <c:strRef>
              <c:f>crop!$A$8:$A$12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crop!$D$8:$D$12</c:f>
              <c:numCache>
                <c:formatCode>General</c:formatCode>
                <c:ptCount val="5"/>
                <c:pt idx="0">
                  <c:v>0.3866</c:v>
                </c:pt>
                <c:pt idx="1">
                  <c:v>0.53449999999999998</c:v>
                </c:pt>
                <c:pt idx="2">
                  <c:v>0.58799999999999997</c:v>
                </c:pt>
                <c:pt idx="3">
                  <c:v>0.5796</c:v>
                </c:pt>
                <c:pt idx="4">
                  <c:v>0.60089999999999999</c:v>
                </c:pt>
              </c:numCache>
            </c:numRef>
          </c:val>
        </c:ser>
        <c:ser>
          <c:idx val="3"/>
          <c:order val="3"/>
          <c:tx>
            <c:v>crop 30%</c:v>
          </c:tx>
          <c:marker>
            <c:symbol val="none"/>
          </c:marker>
          <c:cat>
            <c:strRef>
              <c:f>crop!$A$8:$A$12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crop!$E$8:$E$12</c:f>
              <c:numCache>
                <c:formatCode>General</c:formatCode>
                <c:ptCount val="5"/>
                <c:pt idx="0">
                  <c:v>0.35049999999999998</c:v>
                </c:pt>
                <c:pt idx="1">
                  <c:v>0.49690000000000001</c:v>
                </c:pt>
                <c:pt idx="2">
                  <c:v>0.54810000000000003</c:v>
                </c:pt>
                <c:pt idx="3">
                  <c:v>0.53059999999999996</c:v>
                </c:pt>
                <c:pt idx="4">
                  <c:v>0.55669999999999997</c:v>
                </c:pt>
              </c:numCache>
            </c:numRef>
          </c:val>
        </c:ser>
        <c:ser>
          <c:idx val="4"/>
          <c:order val="4"/>
          <c:tx>
            <c:v>crop 40%</c:v>
          </c:tx>
          <c:marker>
            <c:symbol val="none"/>
          </c:marker>
          <c:cat>
            <c:strRef>
              <c:f>crop!$A$8:$A$12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crop!$F$8:$F$12</c:f>
              <c:numCache>
                <c:formatCode>General</c:formatCode>
                <c:ptCount val="5"/>
                <c:pt idx="0">
                  <c:v>0.32850000000000001</c:v>
                </c:pt>
                <c:pt idx="1">
                  <c:v>0.47389999999999999</c:v>
                </c:pt>
                <c:pt idx="2">
                  <c:v>0.51729999999999998</c:v>
                </c:pt>
                <c:pt idx="3">
                  <c:v>0.4965</c:v>
                </c:pt>
                <c:pt idx="4">
                  <c:v>0.52410000000000001</c:v>
                </c:pt>
              </c:numCache>
            </c:numRef>
          </c:val>
        </c:ser>
        <c:ser>
          <c:idx val="5"/>
          <c:order val="5"/>
          <c:tx>
            <c:v>crop50%</c:v>
          </c:tx>
          <c:marker>
            <c:symbol val="none"/>
          </c:marker>
          <c:cat>
            <c:strRef>
              <c:f>crop!$A$8:$A$12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crop!$G$8:$G$12</c:f>
              <c:numCache>
                <c:formatCode>General</c:formatCode>
                <c:ptCount val="5"/>
                <c:pt idx="0">
                  <c:v>0.29730000000000001</c:v>
                </c:pt>
                <c:pt idx="1">
                  <c:v>0.43790000000000001</c:v>
                </c:pt>
                <c:pt idx="2">
                  <c:v>0.48780000000000001</c:v>
                </c:pt>
                <c:pt idx="3">
                  <c:v>0.46460000000000001</c:v>
                </c:pt>
                <c:pt idx="4">
                  <c:v>0.49080000000000001</c:v>
                </c:pt>
              </c:numCache>
            </c:numRef>
          </c:val>
        </c:ser>
        <c:marker val="1"/>
        <c:axId val="87934848"/>
        <c:axId val="87936384"/>
      </c:lineChart>
      <c:catAx>
        <c:axId val="87934848"/>
        <c:scaling>
          <c:orientation val="minMax"/>
        </c:scaling>
        <c:axPos val="b"/>
        <c:tickLblPos val="nextTo"/>
        <c:crossAx val="87936384"/>
        <c:crosses val="autoZero"/>
        <c:auto val="1"/>
        <c:lblAlgn val="ctr"/>
        <c:lblOffset val="100"/>
      </c:catAx>
      <c:valAx>
        <c:axId val="87936384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87934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crop 0%</c:v>
          </c:tx>
          <c:marker>
            <c:symbol val="none"/>
          </c:marker>
          <c:cat>
            <c:strRef>
              <c:f>crop!$A$24:$A$28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crop!$B$24:$B$28</c:f>
              <c:numCache>
                <c:formatCode>General</c:formatCode>
                <c:ptCount val="5"/>
                <c:pt idx="0">
                  <c:v>0.8972</c:v>
                </c:pt>
                <c:pt idx="1">
                  <c:v>0.96440000000000003</c:v>
                </c:pt>
                <c:pt idx="2">
                  <c:v>0.98960000000000004</c:v>
                </c:pt>
                <c:pt idx="3">
                  <c:v>0.99270000000000003</c:v>
                </c:pt>
                <c:pt idx="4">
                  <c:v>0.999</c:v>
                </c:pt>
              </c:numCache>
            </c:numRef>
          </c:val>
        </c:ser>
        <c:ser>
          <c:idx val="1"/>
          <c:order val="1"/>
          <c:tx>
            <c:v>crop 10%</c:v>
          </c:tx>
          <c:marker>
            <c:symbol val="none"/>
          </c:marker>
          <c:cat>
            <c:strRef>
              <c:f>crop!$A$24:$A$28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crop!$C$24:$C$28</c:f>
              <c:numCache>
                <c:formatCode>General</c:formatCode>
                <c:ptCount val="5"/>
                <c:pt idx="0">
                  <c:v>0.43020000000000003</c:v>
                </c:pt>
                <c:pt idx="1">
                  <c:v>0.5877</c:v>
                </c:pt>
                <c:pt idx="2">
                  <c:v>0.64490000000000003</c:v>
                </c:pt>
                <c:pt idx="3">
                  <c:v>0.64429999999999998</c:v>
                </c:pt>
                <c:pt idx="4">
                  <c:v>0.65690000000000004</c:v>
                </c:pt>
              </c:numCache>
            </c:numRef>
          </c:val>
        </c:ser>
        <c:ser>
          <c:idx val="2"/>
          <c:order val="2"/>
          <c:tx>
            <c:v>crop 20%</c:v>
          </c:tx>
          <c:marker>
            <c:symbol val="none"/>
          </c:marker>
          <c:cat>
            <c:strRef>
              <c:f>crop!$A$24:$A$28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crop!$D$24:$D$28</c:f>
              <c:numCache>
                <c:formatCode>General</c:formatCode>
                <c:ptCount val="5"/>
                <c:pt idx="0">
                  <c:v>0.38729999999999998</c:v>
                </c:pt>
                <c:pt idx="1">
                  <c:v>0.53410000000000002</c:v>
                </c:pt>
                <c:pt idx="2">
                  <c:v>0.58799999999999997</c:v>
                </c:pt>
                <c:pt idx="3">
                  <c:v>0.57950000000000002</c:v>
                </c:pt>
                <c:pt idx="4">
                  <c:v>0.60129999999999995</c:v>
                </c:pt>
              </c:numCache>
            </c:numRef>
          </c:val>
        </c:ser>
        <c:ser>
          <c:idx val="3"/>
          <c:order val="3"/>
          <c:tx>
            <c:v>crop 30%</c:v>
          </c:tx>
          <c:marker>
            <c:symbol val="none"/>
          </c:marker>
          <c:cat>
            <c:strRef>
              <c:f>crop!$A$24:$A$28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crop!$E$24:$E$28</c:f>
              <c:numCache>
                <c:formatCode>General</c:formatCode>
                <c:ptCount val="5"/>
                <c:pt idx="0">
                  <c:v>0.3518</c:v>
                </c:pt>
                <c:pt idx="1">
                  <c:v>0.49640000000000001</c:v>
                </c:pt>
                <c:pt idx="2">
                  <c:v>0.54830000000000001</c:v>
                </c:pt>
                <c:pt idx="3">
                  <c:v>0.53110000000000002</c:v>
                </c:pt>
                <c:pt idx="4">
                  <c:v>0.55810000000000004</c:v>
                </c:pt>
              </c:numCache>
            </c:numRef>
          </c:val>
        </c:ser>
        <c:ser>
          <c:idx val="4"/>
          <c:order val="4"/>
          <c:tx>
            <c:v>crop 40%</c:v>
          </c:tx>
          <c:marker>
            <c:symbol val="none"/>
          </c:marker>
          <c:cat>
            <c:strRef>
              <c:f>crop!$A$24:$A$28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crop!$F$24:$F$28</c:f>
              <c:numCache>
                <c:formatCode>General</c:formatCode>
                <c:ptCount val="5"/>
                <c:pt idx="0">
                  <c:v>0.32900000000000001</c:v>
                </c:pt>
                <c:pt idx="1">
                  <c:v>0.47360000000000002</c:v>
                </c:pt>
                <c:pt idx="2">
                  <c:v>0.51770000000000005</c:v>
                </c:pt>
                <c:pt idx="3">
                  <c:v>0.49769999999999998</c:v>
                </c:pt>
                <c:pt idx="4">
                  <c:v>0.5252</c:v>
                </c:pt>
              </c:numCache>
            </c:numRef>
          </c:val>
        </c:ser>
        <c:ser>
          <c:idx val="5"/>
          <c:order val="5"/>
          <c:tx>
            <c:v>crop 50%</c:v>
          </c:tx>
          <c:marker>
            <c:symbol val="none"/>
          </c:marker>
          <c:cat>
            <c:strRef>
              <c:f>crop!$A$24:$A$28</c:f>
              <c:strCache>
                <c:ptCount val="5"/>
                <c:pt idx="0">
                  <c:v>frame 1</c:v>
                </c:pt>
                <c:pt idx="1">
                  <c:v>frame 2</c:v>
                </c:pt>
                <c:pt idx="2">
                  <c:v>frame 3</c:v>
                </c:pt>
                <c:pt idx="3">
                  <c:v>frame 4</c:v>
                </c:pt>
                <c:pt idx="4">
                  <c:v>frame 5</c:v>
                </c:pt>
              </c:strCache>
            </c:strRef>
          </c:cat>
          <c:val>
            <c:numRef>
              <c:f>crop!$G$24:$G$28</c:f>
              <c:numCache>
                <c:formatCode>General</c:formatCode>
                <c:ptCount val="5"/>
                <c:pt idx="0">
                  <c:v>0.29720000000000002</c:v>
                </c:pt>
                <c:pt idx="1">
                  <c:v>0.43540000000000001</c:v>
                </c:pt>
                <c:pt idx="2">
                  <c:v>0.48659999999999998</c:v>
                </c:pt>
                <c:pt idx="3">
                  <c:v>0.46479999999999999</c:v>
                </c:pt>
                <c:pt idx="4">
                  <c:v>0.49159999999999998</c:v>
                </c:pt>
              </c:numCache>
            </c:numRef>
          </c:val>
        </c:ser>
        <c:marker val="1"/>
        <c:axId val="88742528"/>
        <c:axId val="88752512"/>
      </c:lineChart>
      <c:catAx>
        <c:axId val="88742528"/>
        <c:scaling>
          <c:orientation val="minMax"/>
        </c:scaling>
        <c:axPos val="b"/>
        <c:tickLblPos val="nextTo"/>
        <c:crossAx val="88752512"/>
        <c:crosses val="autoZero"/>
        <c:auto val="1"/>
        <c:lblAlgn val="ctr"/>
        <c:lblOffset val="100"/>
      </c:catAx>
      <c:valAx>
        <c:axId val="8875251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88742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1</xdr:row>
      <xdr:rowOff>123825</xdr:rowOff>
    </xdr:from>
    <xdr:to>
      <xdr:col>16</xdr:col>
      <xdr:colOff>180975</xdr:colOff>
      <xdr:row>16</xdr:row>
      <xdr:rowOff>9525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17</xdr:row>
      <xdr:rowOff>57150</xdr:rowOff>
    </xdr:from>
    <xdr:to>
      <xdr:col>16</xdr:col>
      <xdr:colOff>190500</xdr:colOff>
      <xdr:row>31</xdr:row>
      <xdr:rowOff>133350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1</xdr:row>
      <xdr:rowOff>123825</xdr:rowOff>
    </xdr:from>
    <xdr:to>
      <xdr:col>16</xdr:col>
      <xdr:colOff>180975</xdr:colOff>
      <xdr:row>16</xdr:row>
      <xdr:rowOff>9525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17</xdr:row>
      <xdr:rowOff>57150</xdr:rowOff>
    </xdr:from>
    <xdr:to>
      <xdr:col>16</xdr:col>
      <xdr:colOff>190500</xdr:colOff>
      <xdr:row>31</xdr:row>
      <xdr:rowOff>133350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1</xdr:row>
      <xdr:rowOff>123825</xdr:rowOff>
    </xdr:from>
    <xdr:to>
      <xdr:col>16</xdr:col>
      <xdr:colOff>180975</xdr:colOff>
      <xdr:row>16</xdr:row>
      <xdr:rowOff>9525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17</xdr:row>
      <xdr:rowOff>57150</xdr:rowOff>
    </xdr:from>
    <xdr:to>
      <xdr:col>16</xdr:col>
      <xdr:colOff>190500</xdr:colOff>
      <xdr:row>31</xdr:row>
      <xdr:rowOff>133350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H28"/>
  <sheetViews>
    <sheetView workbookViewId="0">
      <selection activeCell="V13" sqref="V13:V14"/>
    </sheetView>
  </sheetViews>
  <sheetFormatPr defaultRowHeight="15"/>
  <cols>
    <col min="2" max="8" width="7" bestFit="1" customWidth="1"/>
  </cols>
  <sheetData>
    <row r="4" spans="1:8">
      <c r="E4" t="s">
        <v>7</v>
      </c>
    </row>
    <row r="6" spans="1:8"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 t="s">
        <v>5</v>
      </c>
    </row>
    <row r="7" spans="1:8">
      <c r="B7">
        <v>0</v>
      </c>
      <c r="C7">
        <v>3</v>
      </c>
      <c r="D7">
        <v>6</v>
      </c>
      <c r="E7">
        <v>9</v>
      </c>
      <c r="F7">
        <v>12</v>
      </c>
      <c r="G7">
        <v>15</v>
      </c>
      <c r="H7" t="s">
        <v>6</v>
      </c>
    </row>
    <row r="8" spans="1:8">
      <c r="A8" t="s">
        <v>0</v>
      </c>
      <c r="B8">
        <v>0.89710000000000001</v>
      </c>
      <c r="C8">
        <v>0.87690000000000001</v>
      </c>
      <c r="D8">
        <v>0.86829999999999996</v>
      </c>
      <c r="E8">
        <v>0.84989999999999999</v>
      </c>
      <c r="F8">
        <v>0.81599999999999995</v>
      </c>
      <c r="G8">
        <v>0.75790000000000002</v>
      </c>
    </row>
    <row r="9" spans="1:8">
      <c r="A9" t="s">
        <v>1</v>
      </c>
      <c r="B9">
        <v>0.96509999999999996</v>
      </c>
      <c r="C9">
        <v>0.94830000000000003</v>
      </c>
      <c r="D9">
        <v>0.93799999999999994</v>
      </c>
      <c r="E9">
        <v>0.90980000000000005</v>
      </c>
      <c r="F9">
        <v>0.85619999999999996</v>
      </c>
      <c r="G9">
        <v>0.76549999999999996</v>
      </c>
    </row>
    <row r="10" spans="1:8">
      <c r="A10" t="s">
        <v>2</v>
      </c>
      <c r="B10">
        <v>0.98980000000000001</v>
      </c>
      <c r="C10">
        <v>0.98009999999999997</v>
      </c>
      <c r="D10">
        <v>0.97309999999999997</v>
      </c>
      <c r="E10">
        <v>0.95720000000000005</v>
      </c>
      <c r="F10">
        <v>0.92159999999999997</v>
      </c>
      <c r="G10">
        <v>0.86080000000000001</v>
      </c>
    </row>
    <row r="11" spans="1:8">
      <c r="A11" t="s">
        <v>3</v>
      </c>
      <c r="B11">
        <v>0.99299999999999999</v>
      </c>
      <c r="C11">
        <v>0.98180000000000001</v>
      </c>
      <c r="D11">
        <v>0.9728</v>
      </c>
      <c r="E11">
        <v>0.95279999999999998</v>
      </c>
      <c r="F11">
        <v>0.9143</v>
      </c>
      <c r="G11">
        <v>0.8347</v>
      </c>
    </row>
    <row r="12" spans="1:8">
      <c r="A12" t="s">
        <v>4</v>
      </c>
      <c r="B12">
        <v>0.99909999999999999</v>
      </c>
      <c r="C12">
        <v>0.98740000000000006</v>
      </c>
      <c r="D12">
        <v>0.97899999999999998</v>
      </c>
      <c r="E12">
        <v>0.96030000000000004</v>
      </c>
      <c r="F12">
        <v>0.92349999999999999</v>
      </c>
      <c r="G12">
        <v>0.84889999999999999</v>
      </c>
    </row>
    <row r="20" spans="1:8">
      <c r="E20" t="s">
        <v>8</v>
      </c>
    </row>
    <row r="22" spans="1:8"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 t="s">
        <v>5</v>
      </c>
    </row>
    <row r="23" spans="1:8">
      <c r="B23">
        <v>0</v>
      </c>
      <c r="C23">
        <v>3</v>
      </c>
      <c r="D23">
        <v>6</v>
      </c>
      <c r="E23">
        <v>9</v>
      </c>
      <c r="F23">
        <v>12</v>
      </c>
      <c r="G23">
        <v>15</v>
      </c>
      <c r="H23" t="s">
        <v>6</v>
      </c>
    </row>
    <row r="24" spans="1:8">
      <c r="A24" t="s">
        <v>0</v>
      </c>
      <c r="B24">
        <v>0.8972</v>
      </c>
      <c r="C24">
        <v>0.87590000000000001</v>
      </c>
      <c r="D24">
        <v>0.86739999999999995</v>
      </c>
      <c r="E24">
        <v>0.84670000000000001</v>
      </c>
      <c r="F24">
        <v>0.81569999999999998</v>
      </c>
      <c r="G24">
        <v>0.75560000000000005</v>
      </c>
    </row>
    <row r="25" spans="1:8">
      <c r="A25" t="s">
        <v>1</v>
      </c>
      <c r="B25">
        <v>0.96440000000000003</v>
      </c>
      <c r="C25">
        <v>0.94810000000000005</v>
      </c>
      <c r="D25">
        <v>0.93769999999999998</v>
      </c>
      <c r="E25">
        <v>0.91220000000000001</v>
      </c>
      <c r="F25">
        <v>0.85880000000000001</v>
      </c>
      <c r="G25">
        <v>0.76770000000000005</v>
      </c>
    </row>
    <row r="26" spans="1:8">
      <c r="A26" t="s">
        <v>2</v>
      </c>
      <c r="B26">
        <v>0.98960000000000004</v>
      </c>
      <c r="C26">
        <v>0.98</v>
      </c>
      <c r="D26">
        <v>0.97350000000000003</v>
      </c>
      <c r="E26">
        <v>0.95799999999999996</v>
      </c>
      <c r="F26">
        <v>0.92310000000000003</v>
      </c>
      <c r="G26">
        <v>0.85829999999999995</v>
      </c>
    </row>
    <row r="27" spans="1:8">
      <c r="A27" t="s">
        <v>3</v>
      </c>
      <c r="B27">
        <v>0.99270000000000003</v>
      </c>
      <c r="C27">
        <v>0.98119999999999996</v>
      </c>
      <c r="D27">
        <v>0.9728</v>
      </c>
      <c r="E27">
        <v>0.95399999999999996</v>
      </c>
      <c r="F27">
        <v>0.91239999999999999</v>
      </c>
      <c r="G27">
        <v>0.83660000000000001</v>
      </c>
    </row>
    <row r="28" spans="1:8">
      <c r="A28" t="s">
        <v>4</v>
      </c>
      <c r="B28">
        <v>0.999</v>
      </c>
      <c r="C28">
        <v>0.98740000000000006</v>
      </c>
      <c r="D28">
        <v>0.97970000000000002</v>
      </c>
      <c r="E28">
        <v>0.9617</v>
      </c>
      <c r="F28">
        <v>0.92100000000000004</v>
      </c>
      <c r="G28">
        <v>0.85240000000000005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H28"/>
  <sheetViews>
    <sheetView tabSelected="1" workbookViewId="0">
      <selection activeCell="V18" sqref="V18"/>
    </sheetView>
  </sheetViews>
  <sheetFormatPr defaultRowHeight="15"/>
  <cols>
    <col min="2" max="8" width="7" bestFit="1" customWidth="1"/>
  </cols>
  <sheetData>
    <row r="4" spans="1:8">
      <c r="E4" t="s">
        <v>7</v>
      </c>
    </row>
    <row r="6" spans="1:8"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 t="s">
        <v>5</v>
      </c>
    </row>
    <row r="7" spans="1:8"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 t="s">
        <v>9</v>
      </c>
    </row>
    <row r="8" spans="1:8">
      <c r="A8" t="s">
        <v>0</v>
      </c>
      <c r="B8">
        <v>0.89710000000000001</v>
      </c>
      <c r="C8">
        <v>0.57730000000000004</v>
      </c>
      <c r="D8">
        <v>0.54339999999999999</v>
      </c>
      <c r="E8">
        <v>0.50990000000000002</v>
      </c>
      <c r="F8">
        <v>0.38500000000000001</v>
      </c>
      <c r="G8">
        <v>0.36849999999999999</v>
      </c>
    </row>
    <row r="9" spans="1:8">
      <c r="A9" t="s">
        <v>1</v>
      </c>
      <c r="B9">
        <v>0.96509999999999996</v>
      </c>
      <c r="C9">
        <v>0.61970000000000003</v>
      </c>
      <c r="D9">
        <v>0.64039999999999997</v>
      </c>
      <c r="E9">
        <v>0.53500000000000003</v>
      </c>
      <c r="F9">
        <v>0.57899999999999996</v>
      </c>
      <c r="G9">
        <v>0.4819</v>
      </c>
    </row>
    <row r="10" spans="1:8">
      <c r="A10" t="s">
        <v>2</v>
      </c>
      <c r="B10">
        <v>0.98980000000000001</v>
      </c>
      <c r="C10">
        <v>0.67810000000000004</v>
      </c>
      <c r="D10">
        <v>0.66820000000000002</v>
      </c>
      <c r="E10">
        <v>0.63339999999999996</v>
      </c>
      <c r="F10">
        <v>0.5806</v>
      </c>
      <c r="G10">
        <v>0.50729999999999997</v>
      </c>
    </row>
    <row r="11" spans="1:8">
      <c r="A11" t="s">
        <v>3</v>
      </c>
      <c r="B11">
        <v>0.99299999999999999</v>
      </c>
      <c r="C11">
        <v>0.7137</v>
      </c>
      <c r="D11">
        <v>0.64870000000000005</v>
      </c>
      <c r="E11">
        <v>0.65480000000000005</v>
      </c>
      <c r="F11">
        <v>0.64659999999999995</v>
      </c>
      <c r="G11">
        <v>0.5474</v>
      </c>
    </row>
    <row r="12" spans="1:8">
      <c r="A12" t="s">
        <v>4</v>
      </c>
      <c r="B12">
        <v>0.99909999999999999</v>
      </c>
      <c r="C12">
        <v>0.73270000000000002</v>
      </c>
      <c r="D12">
        <v>0.66159999999999997</v>
      </c>
      <c r="E12">
        <v>0.69279999999999997</v>
      </c>
      <c r="F12">
        <v>0.67849999999999999</v>
      </c>
      <c r="G12">
        <v>0.56230000000000002</v>
      </c>
    </row>
    <row r="20" spans="1:8">
      <c r="E20" t="s">
        <v>8</v>
      </c>
    </row>
    <row r="22" spans="1:8"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 t="s">
        <v>5</v>
      </c>
    </row>
    <row r="23" spans="1:8"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 t="s">
        <v>9</v>
      </c>
    </row>
    <row r="24" spans="1:8">
      <c r="A24" t="s">
        <v>0</v>
      </c>
      <c r="B24">
        <v>0.8972</v>
      </c>
      <c r="C24">
        <v>0.57509999999999994</v>
      </c>
      <c r="D24">
        <v>0.54590000000000005</v>
      </c>
      <c r="E24">
        <v>0.5111</v>
      </c>
      <c r="F24">
        <v>0.3861</v>
      </c>
      <c r="G24">
        <v>0.36620000000000003</v>
      </c>
    </row>
    <row r="25" spans="1:8">
      <c r="A25" t="s">
        <v>1</v>
      </c>
      <c r="B25">
        <v>0.96440000000000003</v>
      </c>
      <c r="C25">
        <v>0.61919999999999997</v>
      </c>
      <c r="D25">
        <v>0.64219999999999999</v>
      </c>
      <c r="E25">
        <v>0.53449999999999998</v>
      </c>
      <c r="F25">
        <v>0.57979999999999998</v>
      </c>
      <c r="G25">
        <v>0.47920000000000001</v>
      </c>
    </row>
    <row r="26" spans="1:8">
      <c r="A26" t="s">
        <v>2</v>
      </c>
      <c r="B26">
        <v>0.98960000000000004</v>
      </c>
      <c r="C26">
        <v>0.67789999999999995</v>
      </c>
      <c r="D26">
        <v>0.66969999999999996</v>
      </c>
      <c r="E26">
        <v>0.63300000000000001</v>
      </c>
      <c r="F26">
        <v>0.5806</v>
      </c>
      <c r="G26">
        <v>0.50409999999999999</v>
      </c>
    </row>
    <row r="27" spans="1:8">
      <c r="A27" t="s">
        <v>3</v>
      </c>
      <c r="B27">
        <v>0.99270000000000003</v>
      </c>
      <c r="C27">
        <v>0.71330000000000005</v>
      </c>
      <c r="D27">
        <v>0.64929999999999999</v>
      </c>
      <c r="E27">
        <v>0.65449999999999997</v>
      </c>
      <c r="F27">
        <v>0.64670000000000005</v>
      </c>
      <c r="G27">
        <v>0.54479999999999995</v>
      </c>
    </row>
    <row r="28" spans="1:8">
      <c r="A28" t="s">
        <v>4</v>
      </c>
      <c r="B28">
        <v>0.999</v>
      </c>
      <c r="C28">
        <v>0.73160000000000003</v>
      </c>
      <c r="D28">
        <v>0.66190000000000004</v>
      </c>
      <c r="E28">
        <v>0.69279999999999997</v>
      </c>
      <c r="F28">
        <v>0.67869999999999997</v>
      </c>
      <c r="G28">
        <v>0.56020000000000003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H28"/>
  <sheetViews>
    <sheetView workbookViewId="0">
      <selection activeCell="W22" sqref="W22"/>
    </sheetView>
  </sheetViews>
  <sheetFormatPr defaultRowHeight="15"/>
  <cols>
    <col min="2" max="8" width="7" bestFit="1" customWidth="1"/>
    <col min="21" max="27" width="7" customWidth="1"/>
  </cols>
  <sheetData>
    <row r="4" spans="1:8">
      <c r="E4" t="s">
        <v>7</v>
      </c>
    </row>
    <row r="6" spans="1:8"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 t="s">
        <v>5</v>
      </c>
    </row>
    <row r="7" spans="1:8">
      <c r="B7">
        <v>0</v>
      </c>
      <c r="C7">
        <v>10</v>
      </c>
      <c r="D7">
        <v>20</v>
      </c>
      <c r="E7">
        <v>30</v>
      </c>
      <c r="F7">
        <v>40</v>
      </c>
      <c r="G7">
        <v>50</v>
      </c>
      <c r="H7" t="s">
        <v>10</v>
      </c>
    </row>
    <row r="8" spans="1:8">
      <c r="A8" t="s">
        <v>0</v>
      </c>
      <c r="B8">
        <v>0.89710000000000001</v>
      </c>
      <c r="C8">
        <v>0.42899999999999999</v>
      </c>
      <c r="D8">
        <v>0.3866</v>
      </c>
      <c r="E8">
        <v>0.35049999999999998</v>
      </c>
      <c r="F8">
        <v>0.32850000000000001</v>
      </c>
      <c r="G8">
        <v>0.29730000000000001</v>
      </c>
    </row>
    <row r="9" spans="1:8">
      <c r="A9" t="s">
        <v>1</v>
      </c>
      <c r="B9">
        <v>0.96509999999999996</v>
      </c>
      <c r="C9">
        <v>0.58699999999999997</v>
      </c>
      <c r="D9">
        <v>0.53449999999999998</v>
      </c>
      <c r="E9">
        <v>0.49690000000000001</v>
      </c>
      <c r="F9">
        <v>0.47389999999999999</v>
      </c>
      <c r="G9">
        <v>0.43790000000000001</v>
      </c>
    </row>
    <row r="10" spans="1:8">
      <c r="A10" t="s">
        <v>2</v>
      </c>
      <c r="B10">
        <v>0.98980000000000001</v>
      </c>
      <c r="C10">
        <v>0.64470000000000005</v>
      </c>
      <c r="D10">
        <v>0.58799999999999997</v>
      </c>
      <c r="E10">
        <v>0.54810000000000003</v>
      </c>
      <c r="F10">
        <v>0.51729999999999998</v>
      </c>
      <c r="G10">
        <v>0.48780000000000001</v>
      </c>
    </row>
    <row r="11" spans="1:8">
      <c r="A11" t="s">
        <v>3</v>
      </c>
      <c r="B11">
        <v>0.99299999999999999</v>
      </c>
      <c r="C11">
        <v>0.64370000000000005</v>
      </c>
      <c r="D11">
        <v>0.5796</v>
      </c>
      <c r="E11">
        <v>0.53059999999999996</v>
      </c>
      <c r="F11">
        <v>0.4965</v>
      </c>
      <c r="G11">
        <v>0.46460000000000001</v>
      </c>
    </row>
    <row r="12" spans="1:8">
      <c r="A12" t="s">
        <v>4</v>
      </c>
      <c r="B12">
        <v>0.99909999999999999</v>
      </c>
      <c r="C12">
        <v>0.65659999999999996</v>
      </c>
      <c r="D12">
        <v>0.60089999999999999</v>
      </c>
      <c r="E12">
        <v>0.55669999999999997</v>
      </c>
      <c r="F12">
        <v>0.52410000000000001</v>
      </c>
      <c r="G12">
        <v>0.49080000000000001</v>
      </c>
    </row>
    <row r="20" spans="1:8">
      <c r="E20" t="s">
        <v>8</v>
      </c>
    </row>
    <row r="22" spans="1:8"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 t="s">
        <v>5</v>
      </c>
    </row>
    <row r="23" spans="1:8">
      <c r="B23">
        <v>0</v>
      </c>
      <c r="C23">
        <v>10</v>
      </c>
      <c r="D23">
        <v>20</v>
      </c>
      <c r="E23">
        <v>30</v>
      </c>
      <c r="F23">
        <v>40</v>
      </c>
      <c r="G23">
        <v>50</v>
      </c>
      <c r="H23" t="s">
        <v>10</v>
      </c>
    </row>
    <row r="24" spans="1:8">
      <c r="A24" t="s">
        <v>0</v>
      </c>
      <c r="B24">
        <v>0.8972</v>
      </c>
      <c r="C24">
        <v>0.43020000000000003</v>
      </c>
      <c r="D24">
        <v>0.38729999999999998</v>
      </c>
      <c r="E24">
        <v>0.3518</v>
      </c>
      <c r="F24">
        <v>0.32900000000000001</v>
      </c>
      <c r="G24">
        <v>0.29720000000000002</v>
      </c>
    </row>
    <row r="25" spans="1:8">
      <c r="A25" t="s">
        <v>1</v>
      </c>
      <c r="B25">
        <v>0.96440000000000003</v>
      </c>
      <c r="C25">
        <v>0.5877</v>
      </c>
      <c r="D25">
        <v>0.53410000000000002</v>
      </c>
      <c r="E25">
        <v>0.49640000000000001</v>
      </c>
      <c r="F25">
        <v>0.47360000000000002</v>
      </c>
      <c r="G25">
        <v>0.43540000000000001</v>
      </c>
    </row>
    <row r="26" spans="1:8">
      <c r="A26" t="s">
        <v>2</v>
      </c>
      <c r="B26">
        <v>0.98960000000000004</v>
      </c>
      <c r="C26">
        <v>0.64490000000000003</v>
      </c>
      <c r="D26">
        <v>0.58799999999999997</v>
      </c>
      <c r="E26">
        <v>0.54830000000000001</v>
      </c>
      <c r="F26">
        <v>0.51770000000000005</v>
      </c>
      <c r="G26">
        <v>0.48659999999999998</v>
      </c>
    </row>
    <row r="27" spans="1:8">
      <c r="A27" t="s">
        <v>3</v>
      </c>
      <c r="B27">
        <v>0.99270000000000003</v>
      </c>
      <c r="C27">
        <v>0.64429999999999998</v>
      </c>
      <c r="D27">
        <v>0.57950000000000002</v>
      </c>
      <c r="E27">
        <v>0.53110000000000002</v>
      </c>
      <c r="F27">
        <v>0.49769999999999998</v>
      </c>
      <c r="G27">
        <v>0.46479999999999999</v>
      </c>
    </row>
    <row r="28" spans="1:8">
      <c r="A28" t="s">
        <v>4</v>
      </c>
      <c r="B28">
        <v>0.999</v>
      </c>
      <c r="C28">
        <v>0.65690000000000004</v>
      </c>
      <c r="D28">
        <v>0.60129999999999995</v>
      </c>
      <c r="E28">
        <v>0.55810000000000004</v>
      </c>
      <c r="F28">
        <v>0.5252</v>
      </c>
      <c r="G28">
        <v>0.49159999999999998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compress</vt:lpstr>
      <vt:lpstr>drop</vt:lpstr>
      <vt:lpstr>crop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2015-06-20T14:25:27Z</dcterms:created>
  <dcterms:modified xsi:type="dcterms:W3CDTF">2015-06-20T18:08:00Z</dcterms:modified>
</cp:coreProperties>
</file>