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_sinelnikov/Documents/repo/competetive/starter_files/2-b-king/"/>
    </mc:Choice>
  </mc:AlternateContent>
  <xr:revisionPtr revIDLastSave="0" documentId="8_{BDC98F08-26DE-0F44-A208-1FC1B3B968F0}" xr6:coauthVersionLast="38" xr6:coauthVersionMax="38" xr10:uidLastSave="{00000000-0000-0000-0000-000000000000}"/>
  <bookViews>
    <workbookView xWindow="380" yWindow="460" windowWidth="28040" windowHeight="16820" xr2:uid="{0EE67657-5ABC-354A-AC17-E6B1B97244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1" l="1"/>
</calcChain>
</file>

<file path=xl/sharedStrings.xml><?xml version="1.0" encoding="utf-8"?>
<sst xmlns="http://schemas.openxmlformats.org/spreadsheetml/2006/main" count="3" uniqueCount="3">
  <si>
    <t>Formulae to calculate white spaces</t>
  </si>
  <si>
    <t>Columns:</t>
  </si>
  <si>
    <t>Rows: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</si>
</sst>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E81C-D298-9447-AD45-66043D6E686B}">
  <dimension ref="E5:O32"/>
  <sheetViews>
    <sheetView tabSelected="1" workbookViewId="0">
      <selection activeCell="M14" sqref="M14"/>
    </sheetView>
  </sheetViews>
  <sheetFormatPr baseColWidth="10" defaultRowHeight="16" x14ac:dyDescent="0.2"/>
  <cols>
    <col min="13" max="13" width="30.6640625" bestFit="1" customWidth="1"/>
  </cols>
  <sheetData>
    <row r="5" spans="5:15" x14ac:dyDescent="0.2">
      <c r="N5" t="s">
        <v>1</v>
      </c>
      <c r="O5" t="s">
        <v>2</v>
      </c>
    </row>
    <row r="6" spans="5:15" x14ac:dyDescent="0.2">
      <c r="E6">
        <v>0</v>
      </c>
      <c r="F6" s="1"/>
      <c r="N6">
        <v>2</v>
      </c>
      <c r="O6">
        <v>1</v>
      </c>
    </row>
    <row r="8" spans="5:15" x14ac:dyDescent="0.2">
      <c r="E8">
        <v>1</v>
      </c>
      <c r="F8" s="3"/>
      <c r="G8" s="2"/>
      <c r="M8" t="s">
        <v>0</v>
      </c>
      <c r="N8">
        <f>CEILING(N6/3, 1)*CEILING(O6/3,1)</f>
        <v>1</v>
      </c>
    </row>
    <row r="10" spans="5:15" x14ac:dyDescent="0.2">
      <c r="E10">
        <v>2</v>
      </c>
      <c r="F10" s="4"/>
      <c r="G10" s="1"/>
      <c r="H10" s="4"/>
    </row>
    <row r="12" spans="5:15" x14ac:dyDescent="0.2">
      <c r="E12">
        <v>5</v>
      </c>
      <c r="F12" s="4"/>
      <c r="G12" s="1"/>
      <c r="H12" s="4"/>
    </row>
    <row r="13" spans="5:15" x14ac:dyDescent="0.2">
      <c r="F13" s="4"/>
      <c r="G13" s="4"/>
      <c r="H13" s="4"/>
    </row>
    <row r="15" spans="5:15" x14ac:dyDescent="0.2">
      <c r="E15">
        <v>8</v>
      </c>
      <c r="F15" s="5"/>
      <c r="G15" s="5"/>
      <c r="H15" s="5"/>
    </row>
    <row r="16" spans="5:15" x14ac:dyDescent="0.2">
      <c r="F16" s="5"/>
      <c r="G16" s="6"/>
      <c r="H16" s="5"/>
    </row>
    <row r="17" spans="5:10" x14ac:dyDescent="0.2">
      <c r="F17" s="5"/>
      <c r="G17" s="5"/>
      <c r="H17" s="5"/>
    </row>
    <row r="19" spans="5:10" x14ac:dyDescent="0.2">
      <c r="E19">
        <v>10</v>
      </c>
      <c r="F19" s="4"/>
      <c r="G19" s="7"/>
      <c r="H19" s="4"/>
    </row>
    <row r="20" spans="5:10" x14ac:dyDescent="0.2">
      <c r="F20" s="4"/>
      <c r="G20" s="4"/>
      <c r="H20" s="4"/>
    </row>
    <row r="21" spans="5:10" x14ac:dyDescent="0.2">
      <c r="F21" s="4"/>
      <c r="G21" s="4"/>
      <c r="H21" s="4"/>
    </row>
    <row r="22" spans="5:10" x14ac:dyDescent="0.2">
      <c r="F22" s="4"/>
      <c r="G22" s="7"/>
      <c r="H22" s="4"/>
    </row>
    <row r="24" spans="5:10" x14ac:dyDescent="0.2">
      <c r="F24" s="4"/>
      <c r="G24" s="4"/>
      <c r="H24" s="4"/>
      <c r="I24" s="4"/>
      <c r="J24" s="4"/>
    </row>
    <row r="25" spans="5:10" x14ac:dyDescent="0.2">
      <c r="F25" s="4"/>
      <c r="G25" s="7"/>
      <c r="H25" s="4"/>
      <c r="I25" s="4"/>
      <c r="J25" s="1"/>
    </row>
    <row r="26" spans="5:10" x14ac:dyDescent="0.2">
      <c r="F26" s="4"/>
      <c r="G26" s="4"/>
      <c r="H26" s="4"/>
      <c r="I26" s="4"/>
      <c r="J26" s="4"/>
    </row>
    <row r="27" spans="5:10" x14ac:dyDescent="0.2">
      <c r="F27" s="4"/>
      <c r="G27" s="4"/>
      <c r="H27" s="4"/>
      <c r="I27" s="4"/>
      <c r="J27" s="4"/>
    </row>
    <row r="28" spans="5:10" x14ac:dyDescent="0.2">
      <c r="F28" s="4"/>
      <c r="G28" s="7"/>
      <c r="H28" s="4"/>
      <c r="I28" s="4"/>
      <c r="J28" s="7"/>
    </row>
    <row r="29" spans="5:10" x14ac:dyDescent="0.2">
      <c r="F29" s="4"/>
      <c r="G29" s="4"/>
      <c r="H29" s="4"/>
      <c r="I29" s="4"/>
      <c r="J29" s="4"/>
    </row>
    <row r="30" spans="5:10" x14ac:dyDescent="0.2">
      <c r="F30" s="4"/>
      <c r="G30" s="4"/>
      <c r="H30" s="4"/>
      <c r="I30" s="4"/>
      <c r="J30" s="4"/>
    </row>
    <row r="31" spans="5:10" x14ac:dyDescent="0.2">
      <c r="F31" s="4"/>
      <c r="G31" s="7"/>
      <c r="H31" s="4"/>
      <c r="I31" s="4"/>
      <c r="J31" s="1"/>
    </row>
    <row r="32" spans="5:10" x14ac:dyDescent="0.2">
      <c r="F32" s="8"/>
      <c r="G32" s="8"/>
      <c r="H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2018-12-17T18:26:24Z</dcterms:created>
  <dcterms:modified xsi:type="dcterms:W3CDTF">2018-12-17T19:00:33Z</dcterms:modified>
</cp:coreProperties>
</file>