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7"/>
    <sheet name="Второй" sheetId="2" r:id="rId8"/>
  </sheets>
</workbook>
</file>

<file path=xl/sharedStrings.xml><?xml version="1.0" encoding="utf-8"?>
<sst xmlns="http://schemas.openxmlformats.org/spreadsheetml/2006/main" count="6" uniqueCount="6">
  <si>
    <t>Товар</t>
  </si>
  <si>
    <t>Цена</t>
  </si>
  <si>
    <t>Дата</t>
  </si>
  <si>
    <t>В наличии</t>
  </si>
  <si>
    <r>
      <t>Чай </t>
    </r>
    <r>
      <rPr>
        <b/>
      </rPr>
      <t>"Зелёный"</t>
    </r>
  </si>
  <si>
    <t xml:space="preserve">Кофе &amp; молоко</t>
  </si>
</sst>
</file>

<file path=xl/styles.xml><?xml version="1.0" encoding="utf-8"?>
<styleSheet xmlns="http://schemas.openxmlformats.org/spreadsheetml/2006/main">
  <numFmts count="1">
    <numFmt numFmtId="164" formatCode="dd.mm.yyyy hh:mm"/>
  </numFmt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2.xml"/><Relationship Id="rId7" Type="http://schemas.openxmlformats.org/officeDocument/2006/relationships/worksheet" Target="/xl/worksheets/sheet1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199.5</v>
      </c>
      <c r="C2" s="1">
        <v>45488</v>
      </c>
      <c r="D2" t="b">
        <v>1</v>
      </c>
    </row>
    <row r="3">
      <c r="A3" t="s">
        <v>5</v>
      </c>
      <c r="B3">
        <f>B2*2</f>
        <v>399</v>
      </c>
      <c r="C3" s="2">
        <v>45488.6041666667</v>
      </c>
      <c r="D3" t="b">
        <v>0</v>
      </c>
    </row>
    <row r="5">
      <c r="A5" t="inlineStr">
        <is>
          <t>Через строку</t>
        </is>
      </c>
      <c r="C5" t="str">
        <v>формула-текст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второй лист</t>
        </is>
      </c>
    </row>
  </sheetData>
</worksheet>
</file>