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indela\Downloads\"/>
    </mc:Choice>
  </mc:AlternateContent>
  <xr:revisionPtr revIDLastSave="0" documentId="8_{C76845F7-BB3F-4B8F-966F-6B0777271D43}" xr6:coauthVersionLast="46" xr6:coauthVersionMax="46" xr10:uidLastSave="{00000000-0000-0000-0000-000000000000}"/>
  <bookViews>
    <workbookView xWindow="768" yWindow="768" windowWidth="17280" windowHeight="9420" xr2:uid="{817B9536-E607-42B2-B6DB-FCED5E3EE45B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9" i="1" l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8" i="1"/>
</calcChain>
</file>

<file path=xl/sharedStrings.xml><?xml version="1.0" encoding="utf-8"?>
<sst xmlns="http://schemas.openxmlformats.org/spreadsheetml/2006/main" count="6" uniqueCount="6">
  <si>
    <r>
      <t xml:space="preserve">shown_pages_start = </t>
    </r>
    <r>
      <rPr>
        <sz val="9.8000000000000007"/>
        <color rgb="FF8888C6"/>
        <rFont val="JetBrains Mono"/>
        <family val="3"/>
      </rPr>
      <t>int</t>
    </r>
    <r>
      <rPr>
        <sz val="9.8000000000000007"/>
        <color rgb="FFA9B7C6"/>
        <rFont val="JetBrains Mono"/>
        <family val="3"/>
      </rPr>
      <t xml:space="preserve">(page_number - ((SHOWN_PAGE_NUMBERS - </t>
    </r>
    <r>
      <rPr>
        <sz val="9.8000000000000007"/>
        <color rgb="FF6897BB"/>
        <rFont val="JetBrains Mono"/>
        <family val="3"/>
      </rPr>
      <t>1</t>
    </r>
    <r>
      <rPr>
        <sz val="9.8000000000000007"/>
        <color rgb="FFA9B7C6"/>
        <rFont val="JetBrains Mono"/>
        <family val="3"/>
      </rPr>
      <t xml:space="preserve">) / </t>
    </r>
    <r>
      <rPr>
        <sz val="9.8000000000000007"/>
        <color rgb="FF6897BB"/>
        <rFont val="JetBrains Mono"/>
        <family val="3"/>
      </rPr>
      <t>2</t>
    </r>
    <r>
      <rPr>
        <sz val="9.8000000000000007"/>
        <color rgb="FFA9B7C6"/>
        <rFont val="JetBrains Mono"/>
        <family val="3"/>
      </rPr>
      <t>))</t>
    </r>
  </si>
  <si>
    <r>
      <t xml:space="preserve">shown_pages_end = </t>
    </r>
    <r>
      <rPr>
        <sz val="9.8000000000000007"/>
        <color rgb="FF8888C6"/>
        <rFont val="JetBrains Mono"/>
        <family val="3"/>
      </rPr>
      <t>int</t>
    </r>
    <r>
      <rPr>
        <sz val="9.8000000000000007"/>
        <color rgb="FFA9B7C6"/>
        <rFont val="JetBrains Mono"/>
        <family val="3"/>
      </rPr>
      <t xml:space="preserve">(page_number + ((SHOWN_PAGE_NUMBERS - </t>
    </r>
    <r>
      <rPr>
        <sz val="9.8000000000000007"/>
        <color rgb="FF6897BB"/>
        <rFont val="JetBrains Mono"/>
        <family val="3"/>
      </rPr>
      <t>1</t>
    </r>
    <r>
      <rPr>
        <sz val="9.8000000000000007"/>
        <color rgb="FFA9B7C6"/>
        <rFont val="JetBrains Mono"/>
        <family val="3"/>
      </rPr>
      <t xml:space="preserve">) / </t>
    </r>
    <r>
      <rPr>
        <sz val="9.8000000000000007"/>
        <color rgb="FF6897BB"/>
        <rFont val="JetBrains Mono"/>
        <family val="3"/>
      </rPr>
      <t>2</t>
    </r>
    <r>
      <rPr>
        <sz val="9.8000000000000007"/>
        <color rgb="FFA9B7C6"/>
        <rFont val="JetBrains Mono"/>
        <family val="3"/>
      </rPr>
      <t>))</t>
    </r>
  </si>
  <si>
    <t>page_number</t>
  </si>
  <si>
    <t>shown_page_start</t>
  </si>
  <si>
    <t>shown_pages_end</t>
  </si>
  <si>
    <t>SHOWN_PAGE_NUMBER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</si>
</sst>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.8000000000000007"/>
      <color rgb="FFA9B7C6"/>
      <name val="JetBrains Mono"/>
      <family val="3"/>
    </font>
    <font>
      <sz val="9.8000000000000007"/>
      <color rgb="FF8888C6"/>
      <name val="JetBrains Mono"/>
      <family val="3"/>
    </font>
    <font>
      <sz val="9.8000000000000007"/>
      <color rgb="FF6897BB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31287-27A1-404B-9D1C-A0A875434D78}">
  <dimension ref="D3:F41"/>
  <sheetViews>
    <sheetView tabSelected="1" workbookViewId="0">
      <selection activeCell="H7" sqref="H7"/>
    </sheetView>
  </sheetViews>
  <sheetFormatPr defaultRowHeight="14.4"/>
  <sheetData>
    <row r="3" spans="4:6">
      <c r="D3" s="1" t="s">
        <v>0</v>
      </c>
    </row>
    <row r="4" spans="4:6">
      <c r="D4" s="1" t="s">
        <v>1</v>
      </c>
    </row>
    <row r="5" spans="4:6">
      <c r="D5" t="s">
        <v>5</v>
      </c>
      <c r="E5">
        <v>5</v>
      </c>
    </row>
    <row r="7" spans="4:6">
      <c r="D7" t="s">
        <v>2</v>
      </c>
      <c r="E7" t="s">
        <v>3</v>
      </c>
      <c r="F7" t="s">
        <v>4</v>
      </c>
    </row>
    <row r="8" spans="4:6">
      <c r="D8">
        <v>1</v>
      </c>
      <c r="E8">
        <f>TRUNC(D8-($E$5-1)/2)</f>
        <v>-1</v>
      </c>
      <c r="F8">
        <f>TRUNC(D8+($E$5-1)/2)</f>
        <v>3</v>
      </c>
    </row>
    <row r="9" spans="4:6">
      <c r="D9">
        <v>2</v>
      </c>
      <c r="E9">
        <f t="shared" ref="E9:E41" si="0">TRUNC(D9-($E$5-1)/2)</f>
        <v>0</v>
      </c>
      <c r="F9">
        <f t="shared" ref="F9:F41" si="1">TRUNC(D9+($E$5-1)/2)</f>
        <v>4</v>
      </c>
    </row>
    <row r="10" spans="4:6">
      <c r="D10" s="2">
        <v>3</v>
      </c>
      <c r="E10" s="2">
        <f t="shared" si="0"/>
        <v>1</v>
      </c>
      <c r="F10" s="2">
        <f t="shared" si="1"/>
        <v>5</v>
      </c>
    </row>
    <row r="11" spans="4:6">
      <c r="D11">
        <v>4</v>
      </c>
      <c r="E11">
        <f t="shared" si="0"/>
        <v>2</v>
      </c>
      <c r="F11">
        <f t="shared" si="1"/>
        <v>6</v>
      </c>
    </row>
    <row r="12" spans="4:6">
      <c r="D12">
        <v>5</v>
      </c>
      <c r="E12">
        <f t="shared" si="0"/>
        <v>3</v>
      </c>
      <c r="F12">
        <f t="shared" si="1"/>
        <v>7</v>
      </c>
    </row>
    <row r="13" spans="4:6">
      <c r="D13">
        <v>6</v>
      </c>
      <c r="E13">
        <f t="shared" si="0"/>
        <v>4</v>
      </c>
      <c r="F13">
        <f t="shared" si="1"/>
        <v>8</v>
      </c>
    </row>
    <row r="14" spans="4:6">
      <c r="D14">
        <v>7</v>
      </c>
      <c r="E14">
        <f t="shared" si="0"/>
        <v>5</v>
      </c>
      <c r="F14">
        <f t="shared" si="1"/>
        <v>9</v>
      </c>
    </row>
    <row r="15" spans="4:6">
      <c r="D15">
        <v>8</v>
      </c>
      <c r="E15">
        <f t="shared" si="0"/>
        <v>6</v>
      </c>
      <c r="F15">
        <f t="shared" si="1"/>
        <v>10</v>
      </c>
    </row>
    <row r="16" spans="4:6">
      <c r="D16">
        <v>9</v>
      </c>
      <c r="E16">
        <f t="shared" si="0"/>
        <v>7</v>
      </c>
      <c r="F16">
        <f t="shared" si="1"/>
        <v>11</v>
      </c>
    </row>
    <row r="17" spans="4:6">
      <c r="D17">
        <v>10</v>
      </c>
      <c r="E17">
        <f t="shared" si="0"/>
        <v>8</v>
      </c>
      <c r="F17">
        <f t="shared" si="1"/>
        <v>12</v>
      </c>
    </row>
    <row r="18" spans="4:6">
      <c r="D18">
        <v>11</v>
      </c>
      <c r="E18">
        <f t="shared" si="0"/>
        <v>9</v>
      </c>
      <c r="F18">
        <f t="shared" si="1"/>
        <v>13</v>
      </c>
    </row>
    <row r="19" spans="4:6">
      <c r="D19">
        <v>12</v>
      </c>
      <c r="E19">
        <f t="shared" si="0"/>
        <v>10</v>
      </c>
      <c r="F19">
        <f t="shared" si="1"/>
        <v>14</v>
      </c>
    </row>
    <row r="20" spans="4:6">
      <c r="D20">
        <v>13</v>
      </c>
      <c r="E20">
        <f t="shared" si="0"/>
        <v>11</v>
      </c>
      <c r="F20">
        <f t="shared" si="1"/>
        <v>15</v>
      </c>
    </row>
    <row r="21" spans="4:6">
      <c r="D21">
        <v>14</v>
      </c>
      <c r="E21">
        <f t="shared" si="0"/>
        <v>12</v>
      </c>
      <c r="F21">
        <f t="shared" si="1"/>
        <v>16</v>
      </c>
    </row>
    <row r="22" spans="4:6">
      <c r="D22">
        <v>15</v>
      </c>
      <c r="E22">
        <f t="shared" si="0"/>
        <v>13</v>
      </c>
      <c r="F22">
        <f t="shared" si="1"/>
        <v>17</v>
      </c>
    </row>
    <row r="23" spans="4:6">
      <c r="D23">
        <v>16</v>
      </c>
      <c r="E23">
        <f t="shared" si="0"/>
        <v>14</v>
      </c>
      <c r="F23">
        <f t="shared" si="1"/>
        <v>18</v>
      </c>
    </row>
    <row r="24" spans="4:6">
      <c r="D24">
        <v>17</v>
      </c>
      <c r="E24">
        <f t="shared" si="0"/>
        <v>15</v>
      </c>
      <c r="F24">
        <f t="shared" si="1"/>
        <v>19</v>
      </c>
    </row>
    <row r="25" spans="4:6">
      <c r="D25">
        <v>18</v>
      </c>
      <c r="E25">
        <f t="shared" si="0"/>
        <v>16</v>
      </c>
      <c r="F25">
        <f t="shared" si="1"/>
        <v>20</v>
      </c>
    </row>
    <row r="26" spans="4:6">
      <c r="D26">
        <v>19</v>
      </c>
      <c r="E26">
        <f t="shared" si="0"/>
        <v>17</v>
      </c>
      <c r="F26">
        <f t="shared" si="1"/>
        <v>21</v>
      </c>
    </row>
    <row r="27" spans="4:6">
      <c r="D27">
        <v>20</v>
      </c>
      <c r="E27">
        <f t="shared" si="0"/>
        <v>18</v>
      </c>
      <c r="F27">
        <f t="shared" si="1"/>
        <v>22</v>
      </c>
    </row>
    <row r="28" spans="4:6">
      <c r="D28">
        <v>21</v>
      </c>
      <c r="E28">
        <f t="shared" si="0"/>
        <v>19</v>
      </c>
      <c r="F28">
        <f t="shared" si="1"/>
        <v>23</v>
      </c>
    </row>
    <row r="29" spans="4:6">
      <c r="D29">
        <v>22</v>
      </c>
      <c r="E29">
        <f t="shared" si="0"/>
        <v>20</v>
      </c>
      <c r="F29">
        <f t="shared" si="1"/>
        <v>24</v>
      </c>
    </row>
    <row r="30" spans="4:6">
      <c r="D30">
        <v>23</v>
      </c>
      <c r="E30">
        <f t="shared" si="0"/>
        <v>21</v>
      </c>
      <c r="F30">
        <f t="shared" si="1"/>
        <v>25</v>
      </c>
    </row>
    <row r="31" spans="4:6">
      <c r="D31">
        <v>24</v>
      </c>
      <c r="E31">
        <f t="shared" si="0"/>
        <v>22</v>
      </c>
      <c r="F31">
        <f t="shared" si="1"/>
        <v>26</v>
      </c>
    </row>
    <row r="32" spans="4:6">
      <c r="D32">
        <v>25</v>
      </c>
      <c r="E32">
        <f t="shared" si="0"/>
        <v>23</v>
      </c>
      <c r="F32">
        <f t="shared" si="1"/>
        <v>27</v>
      </c>
    </row>
    <row r="33" spans="4:6">
      <c r="D33">
        <v>26</v>
      </c>
      <c r="E33">
        <f t="shared" si="0"/>
        <v>24</v>
      </c>
      <c r="F33">
        <f t="shared" si="1"/>
        <v>28</v>
      </c>
    </row>
    <row r="34" spans="4:6">
      <c r="D34">
        <v>27</v>
      </c>
      <c r="E34">
        <f t="shared" si="0"/>
        <v>25</v>
      </c>
      <c r="F34">
        <f t="shared" si="1"/>
        <v>29</v>
      </c>
    </row>
    <row r="35" spans="4:6">
      <c r="D35">
        <v>28</v>
      </c>
      <c r="E35">
        <f t="shared" si="0"/>
        <v>26</v>
      </c>
      <c r="F35">
        <f t="shared" si="1"/>
        <v>30</v>
      </c>
    </row>
    <row r="36" spans="4:6">
      <c r="D36">
        <v>29</v>
      </c>
      <c r="E36">
        <f t="shared" si="0"/>
        <v>27</v>
      </c>
      <c r="F36">
        <f t="shared" si="1"/>
        <v>31</v>
      </c>
    </row>
    <row r="37" spans="4:6">
      <c r="D37">
        <v>30</v>
      </c>
      <c r="E37">
        <f t="shared" si="0"/>
        <v>28</v>
      </c>
      <c r="F37">
        <f t="shared" si="1"/>
        <v>32</v>
      </c>
    </row>
    <row r="38" spans="4:6">
      <c r="D38">
        <v>31</v>
      </c>
      <c r="E38">
        <f t="shared" si="0"/>
        <v>29</v>
      </c>
      <c r="F38">
        <f t="shared" si="1"/>
        <v>33</v>
      </c>
    </row>
    <row r="39" spans="4:6">
      <c r="D39">
        <v>32</v>
      </c>
      <c r="E39">
        <f t="shared" si="0"/>
        <v>30</v>
      </c>
      <c r="F39">
        <f t="shared" si="1"/>
        <v>34</v>
      </c>
    </row>
    <row r="40" spans="4:6">
      <c r="D40">
        <v>33</v>
      </c>
      <c r="E40">
        <f t="shared" si="0"/>
        <v>31</v>
      </c>
      <c r="F40">
        <f t="shared" si="1"/>
        <v>35</v>
      </c>
    </row>
    <row r="41" spans="4:6">
      <c r="D41">
        <v>34</v>
      </c>
      <c r="E41">
        <f t="shared" si="0"/>
        <v>32</v>
      </c>
      <c r="F41">
        <f t="shared" si="1"/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Pindela</dc:creator>
  <cp:lastModifiedBy>Roman Pindela</cp:lastModifiedBy>
  <dcterms:created xsi:type="dcterms:W3CDTF">2021-03-17T18:20:18Z</dcterms:created>
  <dcterms:modified xsi:type="dcterms:W3CDTF">2021-03-17T18:25:09Z</dcterms:modified>
</cp:coreProperties>
</file>