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<sst xmlns="http://schemas.openxmlformats.org/spreadsheetml/2006/main" count="879" uniqueCount="71">
  <si>
    <r>
      <rPr>
        <b val="true"/>
        <sz val="12"/>
        <color rgb="FFFFFFEF"/>
        <rFont val="Overpass Regular"/>
        <family val="0"/>
        <charset val="1"/>
      </rPr>
      <t xml:space="preserve">Bandwidth's International Standard Rates  </t>
    </r>
    <r>
      <rPr>
        <sz val="12"/>
        <color rgb="FFFFFFEF"/>
        <rFont val="Overpass Regular"/>
        <family val="0"/>
        <charset val="1"/>
      </rPr>
      <t xml:space="preserve"> 
Effective 5.01.19</t>
    </r>
  </si>
  <si>
    <t xml:space="preserve">Destination / Country / Description</t>
  </si>
  <si>
    <t xml:space="preserve">Dial Prefix</t>
  </si>
  <si>
    <t xml:space="preserve">Rate Per Minute</t>
  </si>
  <si>
    <t xml:space="preserve">Afghanistan</t>
  </si>
  <si>
    <t xml:space="preserve">Afghanistan (Mobile A) Roshan</t>
  </si>
  <si>
    <t xml:space="preserve">Afghanistan (Mobile B)</t>
  </si>
  <si>
    <t xml:space="preserve">Afghanistan (Mobile C) MTN</t>
  </si>
  <si>
    <t xml:space="preserve">Afghanistan (Mobile D) Etisalat</t>
  </si>
  <si>
    <t xml:space="preserve">Afghanistan (Mobile E) AWCC</t>
  </si>
  <si>
    <t xml:space="preserve">Afghanistan (Mobile F) Salaam</t>
  </si>
  <si>
    <t xml:space="preserve">Albania</t>
  </si>
  <si>
    <t xml:space="preserve">Albania (AMC)</t>
  </si>
  <si>
    <t xml:space="preserve">Albania (Mobile A) Eagle</t>
  </si>
  <si>
    <t xml:space="preserve">Albania (Mobile B) AMC</t>
  </si>
  <si>
    <t xml:space="preserve">Albania (Mobile C) Vodafone</t>
  </si>
  <si>
    <t xml:space="preserve">Albania (Mobile D) Plus</t>
  </si>
  <si>
    <t xml:space="preserve">Albania (Olo Group)</t>
  </si>
  <si>
    <t xml:space="preserve">Albania (Tirana)</t>
  </si>
  <si>
    <t xml:space="preserve">Algeria</t>
  </si>
  <si>
    <t xml:space="preserve">Algeria (Mobile A) Wataniya</t>
  </si>
  <si>
    <t xml:space="preserve">Algeria (Mobile B)</t>
  </si>
  <si>
    <t xml:space="preserve">Algeria (Mobile C) Orascom</t>
  </si>
  <si>
    <t xml:space="preserve">Algeria (VSAT)</t>
  </si>
  <si>
    <t xml:space="preserve">Andorra</t>
  </si>
  <si>
    <t xml:space="preserve">Andorra (Mobile A)</t>
  </si>
  <si>
    <t xml:space="preserve">Angola</t>
  </si>
  <si>
    <t xml:space="preserve">Angola (Mobile A)</t>
  </si>
  <si>
    <t xml:space="preserve">Angola (Mobile B) Movicel</t>
  </si>
  <si>
    <t xml:space="preserve">Anguilla</t>
  </si>
  <si>
    <t xml:space="preserve">Anguilla (Mobile A) Digicel</t>
  </si>
  <si>
    <t xml:space="preserve">Anguilla (Mobile B)</t>
  </si>
  <si>
    <t xml:space="preserve">Antarctica (Casey)</t>
  </si>
  <si>
    <t xml:space="preserve">Antarctica (Scott)</t>
  </si>
  <si>
    <t xml:space="preserve">Antigua &amp; Barbuda</t>
  </si>
  <si>
    <t xml:space="preserve">Antigua &amp; Barbuda (Mobile A) Digicel</t>
  </si>
  <si>
    <t xml:space="preserve">Antigua &amp; Barbuda (Mobile B)</t>
  </si>
  <si>
    <t xml:space="preserve">Argentina</t>
  </si>
  <si>
    <t xml:space="preserve">Argentina (Buenos Aires)</t>
  </si>
  <si>
    <t xml:space="preserve">Argentina (Corredores)</t>
  </si>
  <si>
    <t xml:space="preserve">Argentina (Mobile A)</t>
  </si>
  <si>
    <t xml:space="preserve">Argentina (Special)</t>
  </si>
  <si>
    <t xml:space="preserve">Armenia</t>
  </si>
  <si>
    <t xml:space="preserve">Armenia (Mobile A)</t>
  </si>
  <si>
    <t xml:space="preserve">Armenia (Mobile B) Karabakh</t>
  </si>
  <si>
    <t xml:space="preserve">Armenia (Premium Service)</t>
  </si>
  <si>
    <t xml:space="preserve">Armenia (Yerevan)</t>
  </si>
  <si>
    <t xml:space="preserve">Aruba</t>
  </si>
  <si>
    <t xml:space="preserve">Aruba (Mobile A) Digicel</t>
  </si>
  <si>
    <t xml:space="preserve">Aruba (Mobile B) Setar</t>
  </si>
  <si>
    <t xml:space="preserve">Aruba (Mobile C) Mio</t>
  </si>
  <si>
    <t xml:space="preserve">Ascension Island</t>
  </si>
  <si>
    <t xml:space="preserve">Australia</t>
  </si>
  <si>
    <t xml:space="preserve">Australia (Metro)</t>
  </si>
  <si>
    <t xml:space="preserve">Australia (Mobile A)</t>
  </si>
  <si>
    <t xml:space="preserve">Australia (Mobile B) Satellite</t>
  </si>
  <si>
    <t xml:space="preserve">Australia (Mobile C) Vodafone</t>
  </si>
  <si>
    <t xml:space="preserve">Australia (Mobile D) Optus</t>
  </si>
  <si>
    <t xml:space="preserve">Australia (Mobile E) Reach</t>
  </si>
  <si>
    <t xml:space="preserve">Australia (Mobile F) Hutchison</t>
  </si>
  <si>
    <t xml:space="preserve">Australia (Special Services)</t>
  </si>
  <si>
    <t xml:space="preserve">Austria</t>
  </si>
  <si>
    <t xml:space="preserve">Austria (Mobile A) Mobilkom</t>
  </si>
  <si>
    <t xml:space="preserve">Austria (Mobile B) T-Mobile</t>
  </si>
  <si>
    <t xml:space="preserve">Austria (Mobile C)</t>
  </si>
  <si>
    <t xml:space="preserve">Austria (Mobile D) Hutchison 3G</t>
  </si>
  <si>
    <t xml:space="preserve">Austria (Mobile F) Special Services</t>
  </si>
  <si>
    <t xml:space="preserve">Azerbaijan</t>
  </si>
  <si>
    <t xml:space="preserve">Azerbaijan (Baku)</t>
  </si>
  <si>
    <t xml:space="preserve">Azerbaijan (Mobile A)</t>
  </si>
  <si>
    <t xml:space="preserve">Azerbaijan (Mobile B) Catel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</si>
</sst>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Overpass Regular"/>
      <family val="0"/>
      <charset val="1"/>
    </font>
    <font>
      <b val="true"/>
      <sz val="12"/>
      <color rgb="FFFFFFEF"/>
      <name val="Overpass Regular"/>
      <family val="0"/>
      <charset val="1"/>
    </font>
    <font>
      <sz val="12"/>
      <color rgb="FFFFFFEF"/>
      <name val="Overpass Regular"/>
      <family val="0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6EE"/>
        <bgColor rgb="FF33CCCC"/>
      </patternFill>
    </fill>
    <fill>
      <patternFill patternType="solid">
        <fgColor rgb="FFAAE9FA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0000"/>
      </font>
      <fill>
        <patternFill>
          <bgColor rgb="FFDCF6FD"/>
        </patternFill>
      </fill>
    </dxf>
  </dxfs>
  <colors>
    <indexedColors>
      <rgbColor rgb="FF000000"/>
      <rgbColor rgb="FFFFF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F6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EE"/>
      <rgbColor rgb="FFCCFFFF"/>
      <rgbColor rgb="FFCCFFCC"/>
      <rgbColor rgb="FFFFFF99"/>
      <rgbColor rgb="FFAAE9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562</xdr:col>
      <xdr:colOff>156960</xdr:colOff>
      <xdr:row>12</xdr:row>
      <xdr:rowOff>104760</xdr:rowOff>
    </xdr:from>
    <xdr:to>
      <xdr:col>583</xdr:col>
      <xdr:colOff>415080</xdr:colOff>
      <xdr:row>13</xdr:row>
      <xdr:rowOff>140400</xdr:rowOff>
    </xdr:to>
    <xdr:sp>
      <xdr:nvSpPr>
        <xdr:cNvPr id="0" name="CustomShape 1"/>
        <xdr:cNvSpPr/>
      </xdr:nvSpPr>
      <xdr:spPr>
        <a:xfrm>
          <a:off x="461923200" y="26618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2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3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4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5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6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7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8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9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0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1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2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3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4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5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6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7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8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19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20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562</xdr:col>
      <xdr:colOff>156960</xdr:colOff>
      <xdr:row>4</xdr:row>
      <xdr:rowOff>127080</xdr:rowOff>
    </xdr:from>
    <xdr:to>
      <xdr:col>583</xdr:col>
      <xdr:colOff>415080</xdr:colOff>
      <xdr:row>5</xdr:row>
      <xdr:rowOff>162360</xdr:rowOff>
    </xdr:to>
    <xdr:sp>
      <xdr:nvSpPr>
        <xdr:cNvPr id="21" name="CustomShape 1"/>
        <xdr:cNvSpPr/>
      </xdr:nvSpPr>
      <xdr:spPr>
        <a:xfrm>
          <a:off x="461923200" y="11300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333720</xdr:colOff>
      <xdr:row>1</xdr:row>
      <xdr:rowOff>10440</xdr:rowOff>
    </xdr:from>
    <xdr:to>
      <xdr:col>400</xdr:col>
      <xdr:colOff>608040</xdr:colOff>
      <xdr:row>3</xdr:row>
      <xdr:rowOff>216720</xdr:rowOff>
    </xdr:to>
    <xdr:pic>
      <xdr:nvPicPr>
        <xdr:cNvPr id="22" name="Picture 30" descr=""/>
        <xdr:cNvPicPr/>
      </xdr:nvPicPr>
      <xdr:blipFill>
        <a:blip r:embed="rId1"/>
        <a:stretch/>
      </xdr:blipFill>
      <xdr:spPr>
        <a:xfrm>
          <a:off x="19123920" y="239040"/>
          <a:ext cx="311576760" cy="58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562</xdr:col>
      <xdr:colOff>156960</xdr:colOff>
      <xdr:row>12</xdr:row>
      <xdr:rowOff>104760</xdr:rowOff>
    </xdr:from>
    <xdr:to>
      <xdr:col>583</xdr:col>
      <xdr:colOff>415080</xdr:colOff>
      <xdr:row>13</xdr:row>
      <xdr:rowOff>140400</xdr:rowOff>
    </xdr:to>
    <xdr:sp>
      <xdr:nvSpPr>
        <xdr:cNvPr id="23" name="CustomShape 1"/>
        <xdr:cNvSpPr/>
      </xdr:nvSpPr>
      <xdr:spPr>
        <a:xfrm>
          <a:off x="461923200" y="2661840"/>
          <a:ext cx="17326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815</xdr:row>
      <xdr:rowOff>127080</xdr:rowOff>
    </xdr:from>
    <xdr:to>
      <xdr:col>1</xdr:col>
      <xdr:colOff>1194480</xdr:colOff>
      <xdr:row>816</xdr:row>
      <xdr:rowOff>156240</xdr:rowOff>
    </xdr:to>
    <xdr:sp>
      <xdr:nvSpPr>
        <xdr:cNvPr id="24" name="CustomShape 1"/>
        <xdr:cNvSpPr/>
      </xdr:nvSpPr>
      <xdr:spPr>
        <a:xfrm>
          <a:off x="4088880" y="155655720"/>
          <a:ext cx="153360" cy="219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839</xdr:row>
      <xdr:rowOff>127080</xdr:rowOff>
    </xdr:from>
    <xdr:to>
      <xdr:col>1</xdr:col>
      <xdr:colOff>1194480</xdr:colOff>
      <xdr:row>840</xdr:row>
      <xdr:rowOff>156240</xdr:rowOff>
    </xdr:to>
    <xdr:sp>
      <xdr:nvSpPr>
        <xdr:cNvPr id="25" name="CustomShape 1"/>
        <xdr:cNvSpPr/>
      </xdr:nvSpPr>
      <xdr:spPr>
        <a:xfrm>
          <a:off x="4088880" y="160227720"/>
          <a:ext cx="153360" cy="219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840</xdr:row>
      <xdr:rowOff>127080</xdr:rowOff>
    </xdr:from>
    <xdr:to>
      <xdr:col>1</xdr:col>
      <xdr:colOff>1194480</xdr:colOff>
      <xdr:row>841</xdr:row>
      <xdr:rowOff>156600</xdr:rowOff>
    </xdr:to>
    <xdr:sp>
      <xdr:nvSpPr>
        <xdr:cNvPr id="26" name="CustomShape 1"/>
        <xdr:cNvSpPr/>
      </xdr:nvSpPr>
      <xdr:spPr>
        <a:xfrm>
          <a:off x="4088880" y="160418160"/>
          <a:ext cx="153360" cy="21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841</xdr:row>
      <xdr:rowOff>127080</xdr:rowOff>
    </xdr:from>
    <xdr:to>
      <xdr:col>1</xdr:col>
      <xdr:colOff>1194480</xdr:colOff>
      <xdr:row>842</xdr:row>
      <xdr:rowOff>156600</xdr:rowOff>
    </xdr:to>
    <xdr:sp>
      <xdr:nvSpPr>
        <xdr:cNvPr id="27" name="CustomShape 1"/>
        <xdr:cNvSpPr/>
      </xdr:nvSpPr>
      <xdr:spPr>
        <a:xfrm>
          <a:off x="4088880" y="160608600"/>
          <a:ext cx="153360" cy="21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842</xdr:row>
      <xdr:rowOff>127080</xdr:rowOff>
    </xdr:from>
    <xdr:to>
      <xdr:col>1</xdr:col>
      <xdr:colOff>1194480</xdr:colOff>
      <xdr:row>843</xdr:row>
      <xdr:rowOff>156600</xdr:rowOff>
    </xdr:to>
    <xdr:sp>
      <xdr:nvSpPr>
        <xdr:cNvPr id="28" name="CustomShape 1"/>
        <xdr:cNvSpPr/>
      </xdr:nvSpPr>
      <xdr:spPr>
        <a:xfrm>
          <a:off x="4088880" y="160799040"/>
          <a:ext cx="153360" cy="21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843</xdr:row>
      <xdr:rowOff>127080</xdr:rowOff>
    </xdr:from>
    <xdr:to>
      <xdr:col>1</xdr:col>
      <xdr:colOff>1194480</xdr:colOff>
      <xdr:row>844</xdr:row>
      <xdr:rowOff>156600</xdr:rowOff>
    </xdr:to>
    <xdr:sp>
      <xdr:nvSpPr>
        <xdr:cNvPr id="29" name="CustomShape 1"/>
        <xdr:cNvSpPr/>
      </xdr:nvSpPr>
      <xdr:spPr>
        <a:xfrm>
          <a:off x="4088880" y="160989480"/>
          <a:ext cx="153360" cy="21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1041120</xdr:colOff>
      <xdr:row>844</xdr:row>
      <xdr:rowOff>127080</xdr:rowOff>
    </xdr:from>
    <xdr:to>
      <xdr:col>1</xdr:col>
      <xdr:colOff>1194480</xdr:colOff>
      <xdr:row>845</xdr:row>
      <xdr:rowOff>156240</xdr:rowOff>
    </xdr:to>
    <xdr:sp>
      <xdr:nvSpPr>
        <xdr:cNvPr id="30" name="CustomShape 1"/>
        <xdr:cNvSpPr/>
      </xdr:nvSpPr>
      <xdr:spPr>
        <a:xfrm>
          <a:off x="4088880" y="161179920"/>
          <a:ext cx="153360" cy="219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3.2"/>
    <col collapsed="false" customWidth="true" hidden="false" outlineLevel="0" max="2" min="2" style="0" width="30.02"/>
    <col collapsed="false" customWidth="true" hidden="false" outlineLevel="0" max="3" min="3" style="0" width="31.81"/>
  </cols>
  <sheetData>
    <row r="1" s="3" customFormat="true" ht="18" hidden="false" customHeight="true" outlineLevel="0" collapsed="false">
      <c r="A1" s="1"/>
      <c r="B1" s="1"/>
      <c r="C1" s="2" t="s">
        <v>0</v>
      </c>
    </row>
    <row r="2" s="3" customFormat="true" ht="15" hidden="false" customHeight="false" outlineLevel="0" collapsed="false">
      <c r="A2" s="1"/>
      <c r="B2" s="1"/>
      <c r="C2" s="2"/>
    </row>
    <row r="3" s="3" customFormat="true" ht="15" hidden="false" customHeight="false" outlineLevel="0" collapsed="false">
      <c r="A3" s="1"/>
      <c r="B3" s="1"/>
      <c r="C3" s="2"/>
    </row>
    <row r="4" s="3" customFormat="true" ht="31" hidden="false" customHeight="true" outlineLevel="0" collapsed="false">
      <c r="A4" s="1"/>
      <c r="B4" s="1"/>
      <c r="C4" s="2"/>
    </row>
    <row r="5" s="3" customFormat="true" ht="15" hidden="false" customHeight="false" outlineLevel="0" collapsed="false">
      <c r="C5" s="2"/>
    </row>
    <row r="6" s="7" customFormat="true" ht="17.35" hidden="false" customHeight="false" outlineLevel="0" collapsed="false">
      <c r="A6" s="4" t="s">
        <v>1</v>
      </c>
      <c r="B6" s="5" t="s">
        <v>2</v>
      </c>
      <c r="C6" s="6" t="s">
        <v>3</v>
      </c>
    </row>
    <row r="7" s="11" customFormat="true" ht="15" hidden="false" customHeight="false" outlineLevel="0" collapsed="false">
      <c r="A7" s="8" t="s">
        <v>4</v>
      </c>
      <c r="B7" s="9" t="n">
        <v>93</v>
      </c>
      <c r="C7" s="10" t="n">
        <v>0.33564</v>
      </c>
    </row>
    <row r="8" s="11" customFormat="true" ht="15" hidden="false" customHeight="false" outlineLevel="0" collapsed="false">
      <c r="A8" s="12" t="s">
        <v>5</v>
      </c>
      <c r="B8" s="13" t="n">
        <v>9372</v>
      </c>
      <c r="C8" s="10" t="n">
        <v>0.28529</v>
      </c>
    </row>
    <row r="9" s="11" customFormat="true" ht="15" hidden="false" customHeight="false" outlineLevel="0" collapsed="false">
      <c r="A9" s="12" t="s">
        <v>5</v>
      </c>
      <c r="B9" s="13" t="n">
        <v>9379</v>
      </c>
      <c r="C9" s="10" t="n">
        <v>0.28529</v>
      </c>
    </row>
    <row r="10" s="11" customFormat="true" ht="15" hidden="false" customHeight="false" outlineLevel="0" collapsed="false">
      <c r="A10" s="12" t="s">
        <v>6</v>
      </c>
      <c r="B10" s="13" t="n">
        <v>9375</v>
      </c>
      <c r="C10" s="10" t="n">
        <v>0.29814</v>
      </c>
    </row>
    <row r="11" s="11" customFormat="true" ht="15" hidden="false" customHeight="false" outlineLevel="0" collapsed="false">
      <c r="A11" s="12" t="s">
        <v>7</v>
      </c>
      <c r="B11" s="13" t="n">
        <v>9376</v>
      </c>
      <c r="C11" s="10" t="n">
        <v>0.28529</v>
      </c>
    </row>
    <row r="12" s="11" customFormat="true" ht="15" hidden="false" customHeight="false" outlineLevel="0" collapsed="false">
      <c r="A12" s="12" t="s">
        <v>7</v>
      </c>
      <c r="B12" s="13" t="n">
        <v>9377</v>
      </c>
      <c r="C12" s="10" t="n">
        <v>0.28529</v>
      </c>
    </row>
    <row r="13" s="11" customFormat="true" ht="15" hidden="false" customHeight="false" outlineLevel="0" collapsed="false">
      <c r="A13" s="12" t="s">
        <v>8</v>
      </c>
      <c r="B13" s="13" t="n">
        <v>9373</v>
      </c>
      <c r="C13" s="10" t="n">
        <v>0.28529</v>
      </c>
    </row>
    <row r="14" s="11" customFormat="true" ht="15" hidden="false" customHeight="false" outlineLevel="0" collapsed="false">
      <c r="A14" s="12" t="s">
        <v>8</v>
      </c>
      <c r="B14" s="13" t="n">
        <v>9378</v>
      </c>
      <c r="C14" s="10" t="n">
        <v>0.28529</v>
      </c>
    </row>
    <row r="15" s="11" customFormat="true" ht="15" hidden="false" customHeight="false" outlineLevel="0" collapsed="false">
      <c r="A15" s="12" t="s">
        <v>9</v>
      </c>
      <c r="B15" s="13" t="n">
        <v>9370</v>
      </c>
      <c r="C15" s="10" t="n">
        <v>0.28529</v>
      </c>
    </row>
    <row r="16" s="11" customFormat="true" ht="15" hidden="false" customHeight="false" outlineLevel="0" collapsed="false">
      <c r="A16" s="12" t="s">
        <v>9</v>
      </c>
      <c r="B16" s="13" t="n">
        <v>9371</v>
      </c>
      <c r="C16" s="10" t="n">
        <v>0.28529</v>
      </c>
    </row>
    <row r="17" s="11" customFormat="true" ht="15" hidden="false" customHeight="false" outlineLevel="0" collapsed="false">
      <c r="A17" s="12" t="s">
        <v>10</v>
      </c>
      <c r="B17" s="13" t="n">
        <v>9374</v>
      </c>
      <c r="C17" s="10" t="n">
        <v>0.28529</v>
      </c>
    </row>
    <row r="18" customFormat="false" ht="15" hidden="false" customHeight="false" outlineLevel="0" collapsed="false">
      <c r="A18" s="12" t="s">
        <v>11</v>
      </c>
      <c r="B18" s="13" t="n">
        <v>355</v>
      </c>
      <c r="C18" s="10" t="n">
        <v>0.25332</v>
      </c>
    </row>
    <row r="19" customFormat="false" ht="15" hidden="false" customHeight="false" outlineLevel="0" collapsed="false">
      <c r="A19" s="12" t="s">
        <v>12</v>
      </c>
      <c r="B19" s="13" t="n">
        <v>3552155</v>
      </c>
      <c r="C19" s="10" t="n">
        <v>0.30555</v>
      </c>
    </row>
    <row r="20" customFormat="false" ht="15" hidden="false" customHeight="false" outlineLevel="0" collapsed="false">
      <c r="A20" s="12" t="s">
        <v>12</v>
      </c>
      <c r="B20" s="13" t="n">
        <v>3552185</v>
      </c>
      <c r="C20" s="10" t="n">
        <v>0.30555</v>
      </c>
    </row>
    <row r="21" customFormat="false" ht="15" hidden="false" customHeight="false" outlineLevel="0" collapsed="false">
      <c r="A21" s="12" t="s">
        <v>12</v>
      </c>
      <c r="B21" s="13" t="n">
        <v>3552253</v>
      </c>
      <c r="C21" s="10" t="n">
        <v>0.30555</v>
      </c>
    </row>
    <row r="22" customFormat="false" ht="15" hidden="false" customHeight="false" outlineLevel="0" collapsed="false">
      <c r="A22" s="12" t="s">
        <v>12</v>
      </c>
      <c r="B22" s="13" t="n">
        <v>3552254</v>
      </c>
      <c r="C22" s="10" t="n">
        <v>0.30555</v>
      </c>
    </row>
    <row r="23" customFormat="false" ht="15" hidden="false" customHeight="false" outlineLevel="0" collapsed="false">
      <c r="A23" s="12" t="s">
        <v>12</v>
      </c>
      <c r="B23" s="13" t="n">
        <v>3552440</v>
      </c>
      <c r="C23" s="10" t="n">
        <v>0.30555</v>
      </c>
    </row>
    <row r="24" customFormat="false" ht="15" hidden="false" customHeight="false" outlineLevel="0" collapsed="false">
      <c r="A24" s="12" t="s">
        <v>12</v>
      </c>
      <c r="B24" s="13" t="n">
        <v>3553270</v>
      </c>
      <c r="C24" s="10" t="n">
        <v>0.30555</v>
      </c>
    </row>
    <row r="25" customFormat="false" ht="15" hidden="false" customHeight="false" outlineLevel="0" collapsed="false">
      <c r="A25" s="12" t="s">
        <v>12</v>
      </c>
      <c r="B25" s="13" t="n">
        <v>3553350</v>
      </c>
      <c r="C25" s="10" t="n">
        <v>0.30555</v>
      </c>
    </row>
    <row r="26" customFormat="false" ht="15" hidden="false" customHeight="false" outlineLevel="0" collapsed="false">
      <c r="A26" s="12" t="s">
        <v>12</v>
      </c>
      <c r="B26" s="13" t="n">
        <v>3553351</v>
      </c>
      <c r="C26" s="10" t="n">
        <v>0.30555</v>
      </c>
    </row>
    <row r="27" customFormat="false" ht="15" hidden="false" customHeight="false" outlineLevel="0" collapsed="false">
      <c r="A27" s="12" t="s">
        <v>12</v>
      </c>
      <c r="B27" s="13" t="n">
        <v>3553490</v>
      </c>
      <c r="C27" s="10" t="n">
        <v>0.30555</v>
      </c>
    </row>
    <row r="28" customFormat="false" ht="15" hidden="false" customHeight="false" outlineLevel="0" collapsed="false">
      <c r="A28" s="12" t="s">
        <v>12</v>
      </c>
      <c r="B28" s="13" t="n">
        <v>3553491</v>
      </c>
      <c r="C28" s="10" t="n">
        <v>0.30555</v>
      </c>
    </row>
    <row r="29" customFormat="false" ht="15" hidden="false" customHeight="false" outlineLevel="0" collapsed="false">
      <c r="A29" s="12" t="s">
        <v>12</v>
      </c>
      <c r="B29" s="13" t="n">
        <v>3553560</v>
      </c>
      <c r="C29" s="10" t="n">
        <v>0.30555</v>
      </c>
    </row>
    <row r="30" customFormat="false" ht="15" hidden="false" customHeight="false" outlineLevel="0" collapsed="false">
      <c r="A30" s="12" t="s">
        <v>12</v>
      </c>
      <c r="B30" s="13" t="n">
        <v>3554630</v>
      </c>
      <c r="C30" s="10" t="n">
        <v>0.30555</v>
      </c>
    </row>
    <row r="31" customFormat="false" ht="15" hidden="false" customHeight="false" outlineLevel="0" collapsed="false">
      <c r="A31" s="12" t="s">
        <v>12</v>
      </c>
      <c r="B31" s="13" t="n">
        <v>3554631</v>
      </c>
      <c r="C31" s="10" t="n">
        <v>0.30555</v>
      </c>
    </row>
    <row r="32" customFormat="false" ht="15" hidden="false" customHeight="false" outlineLevel="0" collapsed="false">
      <c r="A32" s="12" t="s">
        <v>12</v>
      </c>
      <c r="B32" s="13" t="n">
        <v>3554632</v>
      </c>
      <c r="C32" s="10" t="n">
        <v>0.30555</v>
      </c>
    </row>
    <row r="33" customFormat="false" ht="15" hidden="false" customHeight="false" outlineLevel="0" collapsed="false">
      <c r="A33" s="12" t="s">
        <v>12</v>
      </c>
      <c r="B33" s="13" t="n">
        <v>3554633</v>
      </c>
      <c r="C33" s="10" t="n">
        <v>0.30555</v>
      </c>
    </row>
    <row r="34" customFormat="false" ht="15" hidden="false" customHeight="false" outlineLevel="0" collapsed="false">
      <c r="A34" s="12" t="s">
        <v>12</v>
      </c>
      <c r="B34" s="13" t="n">
        <v>3555114</v>
      </c>
      <c r="C34" s="10" t="n">
        <v>0.30555</v>
      </c>
    </row>
    <row r="35" customFormat="false" ht="15" hidden="false" customHeight="false" outlineLevel="0" collapsed="false">
      <c r="A35" s="12" t="s">
        <v>12</v>
      </c>
      <c r="B35" s="13" t="n">
        <v>3555263</v>
      </c>
      <c r="C35" s="10" t="n">
        <v>0.30555</v>
      </c>
    </row>
    <row r="36" customFormat="false" ht="15" hidden="false" customHeight="false" outlineLevel="0" collapsed="false">
      <c r="A36" s="12" t="s">
        <v>12</v>
      </c>
      <c r="B36" s="13" t="n">
        <v>3555264</v>
      </c>
      <c r="C36" s="10" t="n">
        <v>0.30555</v>
      </c>
    </row>
    <row r="37" customFormat="false" ht="15" hidden="false" customHeight="false" outlineLevel="0" collapsed="false">
      <c r="A37" s="12" t="s">
        <v>12</v>
      </c>
      <c r="B37" s="13" t="n">
        <v>3555370</v>
      </c>
      <c r="C37" s="10" t="n">
        <v>0.30555</v>
      </c>
    </row>
    <row r="38" customFormat="false" ht="15" hidden="false" customHeight="false" outlineLevel="0" collapsed="false">
      <c r="A38" s="12" t="s">
        <v>12</v>
      </c>
      <c r="B38" s="13" t="n">
        <v>3555490</v>
      </c>
      <c r="C38" s="10" t="n">
        <v>0.30555</v>
      </c>
    </row>
    <row r="39" customFormat="false" ht="15" hidden="false" customHeight="false" outlineLevel="0" collapsed="false">
      <c r="A39" s="12" t="s">
        <v>12</v>
      </c>
      <c r="B39" s="13" t="n">
        <v>3555491</v>
      </c>
      <c r="C39" s="10" t="n">
        <v>0.30555</v>
      </c>
    </row>
    <row r="40" customFormat="false" ht="15" hidden="false" customHeight="false" outlineLevel="0" collapsed="false">
      <c r="A40" s="12" t="s">
        <v>12</v>
      </c>
      <c r="B40" s="13" t="n">
        <v>3555540</v>
      </c>
      <c r="C40" s="10" t="n">
        <v>0.30555</v>
      </c>
    </row>
    <row r="41" customFormat="false" ht="15" hidden="false" customHeight="false" outlineLevel="0" collapsed="false">
      <c r="A41" s="12" t="s">
        <v>12</v>
      </c>
      <c r="B41" s="13" t="n">
        <v>3558290</v>
      </c>
      <c r="C41" s="10" t="n">
        <v>0.30555</v>
      </c>
    </row>
    <row r="42" customFormat="false" ht="15" hidden="false" customHeight="false" outlineLevel="0" collapsed="false">
      <c r="A42" s="12" t="s">
        <v>12</v>
      </c>
      <c r="B42" s="13" t="n">
        <v>3558291</v>
      </c>
      <c r="C42" s="10" t="n">
        <v>0.30555</v>
      </c>
    </row>
    <row r="43" customFormat="false" ht="15" hidden="false" customHeight="false" outlineLevel="0" collapsed="false">
      <c r="A43" s="12" t="s">
        <v>12</v>
      </c>
      <c r="B43" s="13" t="n">
        <v>3558340</v>
      </c>
      <c r="C43" s="10" t="n">
        <v>0.30555</v>
      </c>
    </row>
    <row r="44" customFormat="false" ht="15" hidden="false" customHeight="false" outlineLevel="0" collapsed="false">
      <c r="A44" s="12" t="s">
        <v>12</v>
      </c>
      <c r="B44" s="13" t="n">
        <v>3558460</v>
      </c>
      <c r="C44" s="10" t="n">
        <v>0.30555</v>
      </c>
    </row>
    <row r="45" customFormat="false" ht="15" hidden="false" customHeight="false" outlineLevel="0" collapsed="false">
      <c r="A45" s="12" t="s">
        <v>12</v>
      </c>
      <c r="B45" s="13" t="n">
        <v>3558550</v>
      </c>
      <c r="C45" s="10" t="n">
        <v>0.30555</v>
      </c>
    </row>
    <row r="46" customFormat="false" ht="15" hidden="false" customHeight="false" outlineLevel="0" collapsed="false">
      <c r="A46" s="12" t="s">
        <v>12</v>
      </c>
      <c r="B46" s="13" t="n">
        <v>35521160</v>
      </c>
      <c r="C46" s="10" t="n">
        <v>0.30555</v>
      </c>
    </row>
    <row r="47" customFormat="false" ht="15" hidden="false" customHeight="false" outlineLevel="0" collapsed="false">
      <c r="A47" s="12" t="s">
        <v>12</v>
      </c>
      <c r="B47" s="13" t="n">
        <v>35521161</v>
      </c>
      <c r="C47" s="10" t="n">
        <v>0.30555</v>
      </c>
    </row>
    <row r="48" customFormat="false" ht="15" hidden="false" customHeight="false" outlineLevel="0" collapsed="false">
      <c r="A48" s="12" t="s">
        <v>12</v>
      </c>
      <c r="B48" s="13" t="n">
        <v>35521250</v>
      </c>
      <c r="C48" s="10" t="n">
        <v>0.30555</v>
      </c>
    </row>
    <row r="49" customFormat="false" ht="15" hidden="false" customHeight="false" outlineLevel="0" collapsed="false">
      <c r="A49" s="12" t="s">
        <v>12</v>
      </c>
      <c r="B49" s="13" t="n">
        <v>35521340</v>
      </c>
      <c r="C49" s="10" t="n">
        <v>0.30555</v>
      </c>
    </row>
    <row r="50" customFormat="false" ht="15" hidden="false" customHeight="false" outlineLevel="0" collapsed="false">
      <c r="A50" s="12" t="s">
        <v>12</v>
      </c>
      <c r="B50" s="13" t="n">
        <v>35521440</v>
      </c>
      <c r="C50" s="10" t="n">
        <v>0.30555</v>
      </c>
    </row>
    <row r="51" customFormat="false" ht="15" hidden="false" customHeight="false" outlineLevel="0" collapsed="false">
      <c r="A51" s="12" t="s">
        <v>12</v>
      </c>
      <c r="B51" s="13" t="n">
        <v>35521650</v>
      </c>
      <c r="C51" s="10" t="n">
        <v>0.30555</v>
      </c>
    </row>
    <row r="52" customFormat="false" ht="15" hidden="false" customHeight="false" outlineLevel="0" collapsed="false">
      <c r="A52" s="12" t="s">
        <v>12</v>
      </c>
      <c r="B52" s="13" t="n">
        <v>35521651</v>
      </c>
      <c r="C52" s="10" t="n">
        <v>0.30555</v>
      </c>
    </row>
    <row r="53" customFormat="false" ht="15" hidden="false" customHeight="false" outlineLevel="0" collapsed="false">
      <c r="A53" s="12" t="s">
        <v>12</v>
      </c>
      <c r="B53" s="13" t="n">
        <v>35521740</v>
      </c>
      <c r="C53" s="10" t="n">
        <v>0.30555</v>
      </c>
    </row>
    <row r="54" customFormat="false" ht="15" hidden="false" customHeight="false" outlineLevel="0" collapsed="false">
      <c r="A54" s="12" t="s">
        <v>12</v>
      </c>
      <c r="B54" s="13" t="n">
        <v>35521741</v>
      </c>
      <c r="C54" s="10" t="n">
        <v>0.30555</v>
      </c>
    </row>
    <row r="55" customFormat="false" ht="15" hidden="false" customHeight="false" outlineLevel="0" collapsed="false">
      <c r="A55" s="12" t="s">
        <v>12</v>
      </c>
      <c r="B55" s="13" t="n">
        <v>35521940</v>
      </c>
      <c r="C55" s="10" t="n">
        <v>0.30555</v>
      </c>
    </row>
    <row r="56" customFormat="false" ht="15" hidden="false" customHeight="false" outlineLevel="0" collapsed="false">
      <c r="A56" s="12" t="s">
        <v>12</v>
      </c>
      <c r="B56" s="13" t="n">
        <v>35526160</v>
      </c>
      <c r="C56" s="10" t="n">
        <v>0.30555</v>
      </c>
    </row>
    <row r="57" customFormat="false" ht="15" hidden="false" customHeight="false" outlineLevel="0" collapsed="false">
      <c r="A57" s="12" t="s">
        <v>12</v>
      </c>
      <c r="B57" s="13" t="n">
        <v>35526250</v>
      </c>
      <c r="C57" s="10" t="n">
        <v>0.30555</v>
      </c>
    </row>
    <row r="58" customFormat="false" ht="15" hidden="false" customHeight="false" outlineLevel="0" collapsed="false">
      <c r="A58" s="12" t="s">
        <v>12</v>
      </c>
      <c r="B58" s="13" t="n">
        <v>35526293</v>
      </c>
      <c r="C58" s="10" t="n">
        <v>0.30555</v>
      </c>
    </row>
    <row r="59" customFormat="false" ht="15" hidden="false" customHeight="false" outlineLevel="0" collapsed="false">
      <c r="A59" s="12" t="s">
        <v>12</v>
      </c>
      <c r="B59" s="13" t="n">
        <v>35526323</v>
      </c>
      <c r="C59" s="10" t="n">
        <v>0.30555</v>
      </c>
    </row>
    <row r="60" customFormat="false" ht="15" hidden="false" customHeight="false" outlineLevel="0" collapsed="false">
      <c r="A60" s="12" t="s">
        <v>12</v>
      </c>
      <c r="B60" s="13" t="n">
        <v>35526350</v>
      </c>
      <c r="C60" s="10" t="n">
        <v>0.30555</v>
      </c>
    </row>
    <row r="61" customFormat="false" ht="15" hidden="false" customHeight="false" outlineLevel="0" collapsed="false">
      <c r="A61" s="12" t="s">
        <v>12</v>
      </c>
      <c r="B61" s="13" t="n">
        <v>35526363</v>
      </c>
      <c r="C61" s="10" t="n">
        <v>0.30555</v>
      </c>
    </row>
    <row r="62" customFormat="false" ht="15" hidden="false" customHeight="false" outlineLevel="0" collapsed="false">
      <c r="A62" s="12" t="s">
        <v>12</v>
      </c>
      <c r="B62" s="13" t="n">
        <v>35526373</v>
      </c>
      <c r="C62" s="10" t="n">
        <v>0.30555</v>
      </c>
    </row>
    <row r="63" customFormat="false" ht="15" hidden="false" customHeight="false" outlineLevel="0" collapsed="false">
      <c r="A63" s="12" t="s">
        <v>12</v>
      </c>
      <c r="B63" s="13" t="n">
        <v>35526383</v>
      </c>
      <c r="C63" s="10" t="n">
        <v>0.30555</v>
      </c>
    </row>
    <row r="64" customFormat="false" ht="15" hidden="false" customHeight="false" outlineLevel="0" collapsed="false">
      <c r="A64" s="12" t="s">
        <v>12</v>
      </c>
      <c r="B64" s="13" t="n">
        <v>35526450</v>
      </c>
      <c r="C64" s="10" t="n">
        <v>0.30555</v>
      </c>
    </row>
    <row r="65" customFormat="false" ht="15" hidden="false" customHeight="false" outlineLevel="0" collapsed="false">
      <c r="A65" s="12" t="s">
        <v>12</v>
      </c>
      <c r="B65" s="13" t="n">
        <v>35526490</v>
      </c>
      <c r="C65" s="10" t="n">
        <v>0.30555</v>
      </c>
    </row>
    <row r="66" customFormat="false" ht="15" hidden="false" customHeight="false" outlineLevel="0" collapsed="false">
      <c r="A66" s="12" t="s">
        <v>12</v>
      </c>
      <c r="B66" s="13" t="n">
        <v>35526523</v>
      </c>
      <c r="C66" s="10" t="n">
        <v>0.30555</v>
      </c>
    </row>
    <row r="67" customFormat="false" ht="15" hidden="false" customHeight="false" outlineLevel="0" collapsed="false">
      <c r="A67" s="12" t="s">
        <v>12</v>
      </c>
      <c r="B67" s="13" t="n">
        <v>35526563</v>
      </c>
      <c r="C67" s="10" t="n">
        <v>0.30555</v>
      </c>
    </row>
    <row r="68" customFormat="false" ht="15" hidden="false" customHeight="false" outlineLevel="0" collapsed="false">
      <c r="A68" s="12" t="s">
        <v>12</v>
      </c>
      <c r="B68" s="13" t="n">
        <v>35526650</v>
      </c>
      <c r="C68" s="10" t="n">
        <v>0.30555</v>
      </c>
    </row>
    <row r="69" customFormat="false" ht="15" hidden="false" customHeight="false" outlineLevel="0" collapsed="false">
      <c r="A69" s="12" t="s">
        <v>12</v>
      </c>
      <c r="B69" s="13" t="n">
        <v>35526673</v>
      </c>
      <c r="C69" s="10" t="n">
        <v>0.30555</v>
      </c>
    </row>
    <row r="70" customFormat="false" ht="15" hidden="false" customHeight="false" outlineLevel="0" collapsed="false">
      <c r="A70" s="12" t="s">
        <v>12</v>
      </c>
      <c r="B70" s="13" t="n">
        <v>35526723</v>
      </c>
      <c r="C70" s="10" t="n">
        <v>0.30555</v>
      </c>
    </row>
    <row r="71" customFormat="false" ht="15" hidden="false" customHeight="false" outlineLevel="0" collapsed="false">
      <c r="A71" s="12" t="s">
        <v>12</v>
      </c>
      <c r="B71" s="13" t="n">
        <v>35526770</v>
      </c>
      <c r="C71" s="10" t="n">
        <v>0.30555</v>
      </c>
    </row>
    <row r="72" customFormat="false" ht="15" hidden="false" customHeight="false" outlineLevel="0" collapsed="false">
      <c r="A72" s="12" t="s">
        <v>12</v>
      </c>
      <c r="B72" s="13" t="n">
        <v>35526840</v>
      </c>
      <c r="C72" s="10" t="n">
        <v>0.30555</v>
      </c>
    </row>
    <row r="73" customFormat="false" ht="15" hidden="false" customHeight="false" outlineLevel="0" collapsed="false">
      <c r="A73" s="12" t="s">
        <v>12</v>
      </c>
      <c r="B73" s="13" t="n">
        <v>35526890</v>
      </c>
      <c r="C73" s="10" t="n">
        <v>0.30555</v>
      </c>
    </row>
    <row r="74" customFormat="false" ht="15" hidden="false" customHeight="false" outlineLevel="0" collapsed="false">
      <c r="A74" s="12" t="s">
        <v>12</v>
      </c>
      <c r="B74" s="13" t="n">
        <v>35526950</v>
      </c>
      <c r="C74" s="10" t="n">
        <v>0.30555</v>
      </c>
    </row>
    <row r="75" customFormat="false" ht="15" hidden="false" customHeight="false" outlineLevel="0" collapsed="false">
      <c r="A75" s="12" t="s">
        <v>12</v>
      </c>
      <c r="B75" s="13" t="n">
        <v>35526970</v>
      </c>
      <c r="C75" s="10" t="n">
        <v>0.30555</v>
      </c>
    </row>
    <row r="76" customFormat="false" ht="15" hidden="false" customHeight="false" outlineLevel="0" collapsed="false">
      <c r="A76" s="12" t="s">
        <v>12</v>
      </c>
      <c r="B76" s="13" t="n">
        <v>35526990</v>
      </c>
      <c r="C76" s="10" t="n">
        <v>0.30555</v>
      </c>
    </row>
    <row r="77" customFormat="false" ht="15" hidden="false" customHeight="false" outlineLevel="0" collapsed="false">
      <c r="A77" s="12" t="s">
        <v>12</v>
      </c>
      <c r="B77" s="13" t="n">
        <v>35527023</v>
      </c>
      <c r="C77" s="10" t="n">
        <v>0.30555</v>
      </c>
    </row>
    <row r="78" customFormat="false" ht="15" hidden="false" customHeight="false" outlineLevel="0" collapsed="false">
      <c r="A78" s="12" t="s">
        <v>12</v>
      </c>
      <c r="B78" s="13" t="n">
        <v>35527043</v>
      </c>
      <c r="C78" s="10" t="n">
        <v>0.30555</v>
      </c>
    </row>
    <row r="79" customFormat="false" ht="15" hidden="false" customHeight="false" outlineLevel="0" collapsed="false">
      <c r="A79" s="12" t="s">
        <v>12</v>
      </c>
      <c r="B79" s="13" t="n">
        <v>35527053</v>
      </c>
      <c r="C79" s="10" t="n">
        <v>0.30555</v>
      </c>
    </row>
    <row r="80" customFormat="false" ht="15" hidden="false" customHeight="false" outlineLevel="0" collapsed="false">
      <c r="A80" s="12" t="s">
        <v>12</v>
      </c>
      <c r="B80" s="13" t="n">
        <v>35527070</v>
      </c>
      <c r="C80" s="10" t="n">
        <v>0.30555</v>
      </c>
    </row>
    <row r="81" customFormat="false" ht="15" hidden="false" customHeight="false" outlineLevel="0" collapsed="false">
      <c r="A81" s="12" t="s">
        <v>12</v>
      </c>
      <c r="B81" s="13" t="n">
        <v>35527140</v>
      </c>
      <c r="C81" s="10" t="n">
        <v>0.30555</v>
      </c>
    </row>
    <row r="82" customFormat="false" ht="15" hidden="false" customHeight="false" outlineLevel="0" collapsed="false">
      <c r="A82" s="12" t="s">
        <v>12</v>
      </c>
      <c r="B82" s="13" t="n">
        <v>35527190</v>
      </c>
      <c r="C82" s="10" t="n">
        <v>0.30555</v>
      </c>
    </row>
    <row r="83" customFormat="false" ht="15" hidden="false" customHeight="false" outlineLevel="0" collapsed="false">
      <c r="A83" s="12" t="s">
        <v>12</v>
      </c>
      <c r="B83" s="13" t="n">
        <v>35527223</v>
      </c>
      <c r="C83" s="10" t="n">
        <v>0.30555</v>
      </c>
    </row>
    <row r="84" customFormat="false" ht="15" hidden="false" customHeight="false" outlineLevel="0" collapsed="false">
      <c r="A84" s="12" t="s">
        <v>12</v>
      </c>
      <c r="B84" s="13" t="n">
        <v>35527253</v>
      </c>
      <c r="C84" s="10" t="n">
        <v>0.30555</v>
      </c>
    </row>
    <row r="85" customFormat="false" ht="15" hidden="false" customHeight="false" outlineLevel="0" collapsed="false">
      <c r="A85" s="12" t="s">
        <v>12</v>
      </c>
      <c r="B85" s="13" t="n">
        <v>35527270</v>
      </c>
      <c r="C85" s="10" t="n">
        <v>0.30555</v>
      </c>
    </row>
    <row r="86" customFormat="false" ht="15" hidden="false" customHeight="false" outlineLevel="0" collapsed="false">
      <c r="A86" s="12" t="s">
        <v>12</v>
      </c>
      <c r="B86" s="13" t="n">
        <v>35527280</v>
      </c>
      <c r="C86" s="10" t="n">
        <v>0.30555</v>
      </c>
    </row>
    <row r="87" customFormat="false" ht="15" hidden="false" customHeight="false" outlineLevel="0" collapsed="false">
      <c r="A87" s="12" t="s">
        <v>12</v>
      </c>
      <c r="B87" s="13" t="n">
        <v>35527323</v>
      </c>
      <c r="C87" s="10" t="n">
        <v>0.30555</v>
      </c>
    </row>
    <row r="88" customFormat="false" ht="15" hidden="false" customHeight="false" outlineLevel="0" collapsed="false">
      <c r="A88" s="12" t="s">
        <v>12</v>
      </c>
      <c r="B88" s="13" t="n">
        <v>35527350</v>
      </c>
      <c r="C88" s="10" t="n">
        <v>0.30555</v>
      </c>
    </row>
    <row r="89" customFormat="false" ht="15" hidden="false" customHeight="false" outlineLevel="0" collapsed="false">
      <c r="A89" s="12" t="s">
        <v>12</v>
      </c>
      <c r="B89" s="13" t="n">
        <v>35527370</v>
      </c>
      <c r="C89" s="10" t="n">
        <v>0.30555</v>
      </c>
    </row>
    <row r="90" customFormat="false" ht="15" hidden="false" customHeight="false" outlineLevel="0" collapsed="false">
      <c r="A90" s="12" t="s">
        <v>12</v>
      </c>
      <c r="B90" s="13" t="n">
        <v>35527390</v>
      </c>
      <c r="C90" s="10" t="n">
        <v>0.30555</v>
      </c>
    </row>
    <row r="91" customFormat="false" ht="15" hidden="false" customHeight="false" outlineLevel="0" collapsed="false">
      <c r="A91" s="12" t="s">
        <v>12</v>
      </c>
      <c r="B91" s="13" t="n">
        <v>35527440</v>
      </c>
      <c r="C91" s="14" t="n">
        <v>0.30555</v>
      </c>
    </row>
    <row r="92" customFormat="false" ht="15" hidden="false" customHeight="false" outlineLevel="0" collapsed="false">
      <c r="A92" s="12" t="s">
        <v>12</v>
      </c>
      <c r="B92" s="13" t="n">
        <v>35527470</v>
      </c>
      <c r="C92" s="10" t="n">
        <v>0.30555</v>
      </c>
    </row>
    <row r="93" customFormat="false" ht="15" hidden="false" customHeight="false" outlineLevel="0" collapsed="false">
      <c r="A93" s="12" t="s">
        <v>12</v>
      </c>
      <c r="B93" s="13" t="n">
        <v>35527490</v>
      </c>
      <c r="C93" s="10" t="n">
        <v>0.30555</v>
      </c>
    </row>
    <row r="94" customFormat="false" ht="15" hidden="false" customHeight="false" outlineLevel="0" collapsed="false">
      <c r="A94" s="12" t="s">
        <v>12</v>
      </c>
      <c r="B94" s="13" t="n">
        <v>35527523</v>
      </c>
      <c r="C94" s="10" t="n">
        <v>0.30555</v>
      </c>
    </row>
    <row r="95" customFormat="false" ht="15" hidden="false" customHeight="false" outlineLevel="0" collapsed="false">
      <c r="A95" s="12" t="s">
        <v>12</v>
      </c>
      <c r="B95" s="13" t="n">
        <v>35527550</v>
      </c>
      <c r="C95" s="10" t="n">
        <v>0.30555</v>
      </c>
    </row>
    <row r="96" customFormat="false" ht="15" hidden="false" customHeight="false" outlineLevel="0" collapsed="false">
      <c r="A96" s="12" t="s">
        <v>12</v>
      </c>
      <c r="B96" s="13" t="n">
        <v>35527570</v>
      </c>
      <c r="C96" s="10" t="n">
        <v>0.30555</v>
      </c>
    </row>
    <row r="97" customFormat="false" ht="15" hidden="false" customHeight="false" outlineLevel="0" collapsed="false">
      <c r="A97" s="12" t="s">
        <v>12</v>
      </c>
      <c r="B97" s="13" t="n">
        <v>35527590</v>
      </c>
      <c r="C97" s="10" t="n">
        <v>0.30555</v>
      </c>
    </row>
    <row r="98" customFormat="false" ht="15" hidden="false" customHeight="false" outlineLevel="0" collapsed="false">
      <c r="A98" s="12" t="s">
        <v>12</v>
      </c>
      <c r="B98" s="13" t="n">
        <v>35527623</v>
      </c>
      <c r="C98" s="10" t="n">
        <v>0.30555</v>
      </c>
    </row>
    <row r="99" customFormat="false" ht="15" hidden="false" customHeight="false" outlineLevel="0" collapsed="false">
      <c r="A99" s="12" t="s">
        <v>12</v>
      </c>
      <c r="B99" s="13" t="n">
        <v>35527660</v>
      </c>
      <c r="C99" s="10" t="n">
        <v>0.30555</v>
      </c>
    </row>
    <row r="100" customFormat="false" ht="15" hidden="false" customHeight="false" outlineLevel="0" collapsed="false">
      <c r="A100" s="12" t="s">
        <v>12</v>
      </c>
      <c r="B100" s="13" t="n">
        <v>35527693</v>
      </c>
      <c r="C100" s="10" t="n">
        <v>0.30555</v>
      </c>
    </row>
    <row r="101" customFormat="false" ht="15" hidden="false" customHeight="false" outlineLevel="0" collapsed="false">
      <c r="A101" s="12" t="s">
        <v>12</v>
      </c>
      <c r="B101" s="13" t="n">
        <v>35527723</v>
      </c>
      <c r="C101" s="10" t="n">
        <v>0.30555</v>
      </c>
    </row>
    <row r="102" customFormat="false" ht="15" hidden="false" customHeight="false" outlineLevel="0" collapsed="false">
      <c r="A102" s="12" t="s">
        <v>12</v>
      </c>
      <c r="B102" s="13" t="n">
        <v>35527760</v>
      </c>
      <c r="C102" s="10" t="n">
        <v>0.30555</v>
      </c>
    </row>
    <row r="103" customFormat="false" ht="15" hidden="false" customHeight="false" outlineLevel="0" collapsed="false">
      <c r="A103" s="12" t="s">
        <v>12</v>
      </c>
      <c r="B103" s="13" t="n">
        <v>35527790</v>
      </c>
      <c r="C103" s="10" t="n">
        <v>0.30555</v>
      </c>
    </row>
    <row r="104" customFormat="false" ht="15" hidden="false" customHeight="false" outlineLevel="0" collapsed="false">
      <c r="A104" s="12" t="s">
        <v>12</v>
      </c>
      <c r="B104" s="13" t="n">
        <v>35527840</v>
      </c>
      <c r="C104" s="10" t="n">
        <v>0.30555</v>
      </c>
    </row>
    <row r="105" customFormat="false" ht="15" hidden="false" customHeight="false" outlineLevel="0" collapsed="false">
      <c r="A105" s="12" t="s">
        <v>12</v>
      </c>
      <c r="B105" s="13" t="n">
        <v>35527860</v>
      </c>
      <c r="C105" s="10" t="n">
        <v>0.30555</v>
      </c>
    </row>
    <row r="106" customFormat="false" ht="15" hidden="false" customHeight="false" outlineLevel="0" collapsed="false">
      <c r="A106" s="12" t="s">
        <v>12</v>
      </c>
      <c r="B106" s="13" t="n">
        <v>35527880</v>
      </c>
      <c r="C106" s="10" t="n">
        <v>0.30555</v>
      </c>
    </row>
    <row r="107" customFormat="false" ht="15" hidden="false" customHeight="false" outlineLevel="0" collapsed="false">
      <c r="A107" s="12" t="s">
        <v>12</v>
      </c>
      <c r="B107" s="13" t="n">
        <v>35527923</v>
      </c>
      <c r="C107" s="10" t="n">
        <v>0.30555</v>
      </c>
    </row>
    <row r="108" customFormat="false" ht="15" hidden="false" customHeight="false" outlineLevel="0" collapsed="false">
      <c r="A108" s="12" t="s">
        <v>12</v>
      </c>
      <c r="B108" s="13" t="n">
        <v>35527950</v>
      </c>
      <c r="C108" s="10" t="n">
        <v>0.30555</v>
      </c>
    </row>
    <row r="109" customFormat="false" ht="15" hidden="false" customHeight="false" outlineLevel="0" collapsed="false">
      <c r="A109" s="12" t="s">
        <v>12</v>
      </c>
      <c r="B109" s="13" t="n">
        <v>35527970</v>
      </c>
      <c r="C109" s="10" t="n">
        <v>0.30555</v>
      </c>
    </row>
    <row r="110" customFormat="false" ht="15" hidden="false" customHeight="false" outlineLevel="0" collapsed="false">
      <c r="A110" s="12" t="s">
        <v>12</v>
      </c>
      <c r="B110" s="13" t="n">
        <v>35527990</v>
      </c>
      <c r="C110" s="10" t="n">
        <v>0.30555</v>
      </c>
    </row>
    <row r="111" customFormat="false" ht="15" hidden="false" customHeight="false" outlineLevel="0" collapsed="false">
      <c r="A111" s="12" t="s">
        <v>12</v>
      </c>
      <c r="B111" s="13" t="n">
        <v>35528123</v>
      </c>
      <c r="C111" s="10" t="n">
        <v>0.30555</v>
      </c>
    </row>
    <row r="112" customFormat="false" ht="15" hidden="false" customHeight="false" outlineLevel="0" collapsed="false">
      <c r="A112" s="12" t="s">
        <v>12</v>
      </c>
      <c r="B112" s="13" t="n">
        <v>35528124</v>
      </c>
      <c r="C112" s="10" t="n">
        <v>0.30555</v>
      </c>
    </row>
    <row r="113" customFormat="false" ht="15" hidden="false" customHeight="false" outlineLevel="0" collapsed="false">
      <c r="A113" s="12" t="s">
        <v>12</v>
      </c>
      <c r="B113" s="13" t="n">
        <v>35528143</v>
      </c>
      <c r="C113" s="10" t="n">
        <v>0.30555</v>
      </c>
    </row>
    <row r="114" customFormat="false" ht="15" hidden="false" customHeight="false" outlineLevel="0" collapsed="false">
      <c r="A114" s="12" t="s">
        <v>12</v>
      </c>
      <c r="B114" s="13" t="n">
        <v>35528144</v>
      </c>
      <c r="C114" s="10" t="n">
        <v>0.30555</v>
      </c>
    </row>
    <row r="115" customFormat="false" ht="15" hidden="false" customHeight="false" outlineLevel="0" collapsed="false">
      <c r="A115" s="12" t="s">
        <v>12</v>
      </c>
      <c r="B115" s="13" t="n">
        <v>35528190</v>
      </c>
      <c r="C115" s="10" t="n">
        <v>0.30555</v>
      </c>
    </row>
    <row r="116" customFormat="false" ht="15" hidden="false" customHeight="false" outlineLevel="0" collapsed="false">
      <c r="A116" s="12" t="s">
        <v>12</v>
      </c>
      <c r="B116" s="13" t="n">
        <v>35528223</v>
      </c>
      <c r="C116" s="10" t="n">
        <v>0.30555</v>
      </c>
    </row>
    <row r="117" customFormat="false" ht="15" hidden="false" customHeight="false" outlineLevel="0" collapsed="false">
      <c r="A117" s="12" t="s">
        <v>12</v>
      </c>
      <c r="B117" s="13" t="n">
        <v>35528250</v>
      </c>
      <c r="C117" s="10" t="n">
        <v>0.30555</v>
      </c>
    </row>
    <row r="118" customFormat="false" ht="15" hidden="false" customHeight="false" outlineLevel="0" collapsed="false">
      <c r="A118" s="12" t="s">
        <v>12</v>
      </c>
      <c r="B118" s="13" t="n">
        <v>35528270</v>
      </c>
      <c r="C118" s="10" t="n">
        <v>0.30555</v>
      </c>
    </row>
    <row r="119" customFormat="false" ht="15" hidden="false" customHeight="false" outlineLevel="0" collapsed="false">
      <c r="A119" s="12" t="s">
        <v>12</v>
      </c>
      <c r="B119" s="13" t="n">
        <v>35528290</v>
      </c>
      <c r="C119" s="10" t="n">
        <v>0.30555</v>
      </c>
    </row>
    <row r="120" customFormat="false" ht="15" hidden="false" customHeight="false" outlineLevel="0" collapsed="false">
      <c r="A120" s="12" t="s">
        <v>12</v>
      </c>
      <c r="B120" s="13" t="n">
        <v>35528323</v>
      </c>
      <c r="C120" s="10" t="n">
        <v>0.30555</v>
      </c>
    </row>
    <row r="121" customFormat="false" ht="15" hidden="false" customHeight="false" outlineLevel="0" collapsed="false">
      <c r="A121" s="12" t="s">
        <v>12</v>
      </c>
      <c r="B121" s="13" t="n">
        <v>35528350</v>
      </c>
      <c r="C121" s="10" t="n">
        <v>0.30555</v>
      </c>
    </row>
    <row r="122" customFormat="false" ht="15" hidden="false" customHeight="false" outlineLevel="0" collapsed="false">
      <c r="A122" s="12" t="s">
        <v>12</v>
      </c>
      <c r="B122" s="13" t="n">
        <v>35528390</v>
      </c>
      <c r="C122" s="10" t="n">
        <v>0.30555</v>
      </c>
    </row>
    <row r="123" customFormat="false" ht="15" hidden="false" customHeight="false" outlineLevel="0" collapsed="false">
      <c r="A123" s="12" t="s">
        <v>12</v>
      </c>
      <c r="B123" s="13" t="n">
        <v>35528450</v>
      </c>
      <c r="C123" s="10" t="n">
        <v>0.30555</v>
      </c>
    </row>
    <row r="124" customFormat="false" ht="15" hidden="false" customHeight="false" outlineLevel="0" collapsed="false">
      <c r="A124" s="12" t="s">
        <v>12</v>
      </c>
      <c r="B124" s="13" t="n">
        <v>35528523</v>
      </c>
      <c r="C124" s="10" t="n">
        <v>0.30555</v>
      </c>
    </row>
    <row r="125" customFormat="false" ht="15" hidden="false" customHeight="false" outlineLevel="0" collapsed="false">
      <c r="A125" s="12" t="s">
        <v>12</v>
      </c>
      <c r="B125" s="13" t="n">
        <v>35528570</v>
      </c>
      <c r="C125" s="10" t="n">
        <v>0.30555</v>
      </c>
    </row>
    <row r="126" customFormat="false" ht="15" hidden="false" customHeight="false" outlineLevel="0" collapsed="false">
      <c r="A126" s="12" t="s">
        <v>12</v>
      </c>
      <c r="B126" s="13" t="n">
        <v>35528623</v>
      </c>
      <c r="C126" s="10" t="n">
        <v>0.30555</v>
      </c>
    </row>
    <row r="127" customFormat="false" ht="15" hidden="false" customHeight="false" outlineLevel="0" collapsed="false">
      <c r="A127" s="12" t="s">
        <v>12</v>
      </c>
      <c r="B127" s="13" t="n">
        <v>35528643</v>
      </c>
      <c r="C127" s="10" t="n">
        <v>0.30555</v>
      </c>
    </row>
    <row r="128" customFormat="false" ht="15" hidden="false" customHeight="false" outlineLevel="0" collapsed="false">
      <c r="A128" s="12" t="s">
        <v>12</v>
      </c>
      <c r="B128" s="13" t="n">
        <v>35528680</v>
      </c>
      <c r="C128" s="10" t="n">
        <v>0.30555</v>
      </c>
    </row>
    <row r="129" customFormat="false" ht="15" hidden="false" customHeight="false" outlineLevel="0" collapsed="false">
      <c r="A129" s="12" t="s">
        <v>12</v>
      </c>
      <c r="B129" s="13" t="n">
        <v>35528763</v>
      </c>
      <c r="C129" s="10" t="n">
        <v>0.30555</v>
      </c>
    </row>
    <row r="130" customFormat="false" ht="15" hidden="false" customHeight="false" outlineLevel="0" collapsed="false">
      <c r="A130" s="12" t="s">
        <v>12</v>
      </c>
      <c r="B130" s="13" t="n">
        <v>35528790</v>
      </c>
      <c r="C130" s="10" t="n">
        <v>0.30555</v>
      </c>
    </row>
    <row r="131" customFormat="false" ht="15" hidden="false" customHeight="false" outlineLevel="0" collapsed="false">
      <c r="A131" s="12" t="s">
        <v>12</v>
      </c>
      <c r="B131" s="13" t="n">
        <v>35528823</v>
      </c>
      <c r="C131" s="10" t="n">
        <v>0.30555</v>
      </c>
    </row>
    <row r="132" customFormat="false" ht="15" hidden="false" customHeight="false" outlineLevel="0" collapsed="false">
      <c r="A132" s="12" t="s">
        <v>12</v>
      </c>
      <c r="B132" s="13" t="n">
        <v>35528850</v>
      </c>
      <c r="C132" s="10" t="n">
        <v>0.30555</v>
      </c>
    </row>
    <row r="133" customFormat="false" ht="15" hidden="false" customHeight="false" outlineLevel="0" collapsed="false">
      <c r="A133" s="12" t="s">
        <v>12</v>
      </c>
      <c r="B133" s="13" t="n">
        <v>35528870</v>
      </c>
      <c r="C133" s="10" t="n">
        <v>0.30555</v>
      </c>
    </row>
    <row r="134" customFormat="false" ht="15" hidden="false" customHeight="false" outlineLevel="0" collapsed="false">
      <c r="A134" s="12" t="s">
        <v>12</v>
      </c>
      <c r="B134" s="13" t="n">
        <v>35528890</v>
      </c>
      <c r="C134" s="10" t="n">
        <v>0.30555</v>
      </c>
    </row>
    <row r="135" customFormat="false" ht="15" hidden="false" customHeight="false" outlineLevel="0" collapsed="false">
      <c r="A135" s="12" t="s">
        <v>12</v>
      </c>
      <c r="B135" s="13" t="n">
        <v>35528923</v>
      </c>
      <c r="C135" s="10" t="n">
        <v>0.30555</v>
      </c>
    </row>
    <row r="136" customFormat="false" ht="15" hidden="false" customHeight="false" outlineLevel="0" collapsed="false">
      <c r="A136" s="12" t="s">
        <v>12</v>
      </c>
      <c r="B136" s="13" t="n">
        <v>35528950</v>
      </c>
      <c r="C136" s="10" t="n">
        <v>0.30555</v>
      </c>
    </row>
    <row r="137" customFormat="false" ht="15" hidden="false" customHeight="false" outlineLevel="0" collapsed="false">
      <c r="A137" s="12" t="s">
        <v>12</v>
      </c>
      <c r="B137" s="13" t="n">
        <v>35528970</v>
      </c>
      <c r="C137" s="10" t="n">
        <v>0.30555</v>
      </c>
    </row>
    <row r="138" customFormat="false" ht="15" hidden="false" customHeight="false" outlineLevel="0" collapsed="false">
      <c r="A138" s="12" t="s">
        <v>12</v>
      </c>
      <c r="B138" s="13" t="n">
        <v>35528990</v>
      </c>
      <c r="C138" s="10" t="n">
        <v>0.30555</v>
      </c>
    </row>
    <row r="139" customFormat="false" ht="15" hidden="false" customHeight="false" outlineLevel="0" collapsed="false">
      <c r="A139" s="12" t="s">
        <v>12</v>
      </c>
      <c r="B139" s="13" t="n">
        <v>35529140</v>
      </c>
      <c r="C139" s="10" t="n">
        <v>0.30555</v>
      </c>
    </row>
    <row r="140" customFormat="false" ht="15" hidden="false" customHeight="false" outlineLevel="0" collapsed="false">
      <c r="A140" s="12" t="s">
        <v>12</v>
      </c>
      <c r="B140" s="13" t="n">
        <v>35529190</v>
      </c>
      <c r="C140" s="10" t="n">
        <v>0.30555</v>
      </c>
    </row>
    <row r="141" customFormat="false" ht="15" hidden="false" customHeight="false" outlineLevel="0" collapsed="false">
      <c r="A141" s="12" t="s">
        <v>12</v>
      </c>
      <c r="B141" s="13" t="n">
        <v>35529240</v>
      </c>
      <c r="C141" s="10" t="n">
        <v>0.30555</v>
      </c>
    </row>
    <row r="142" customFormat="false" ht="15" hidden="false" customHeight="false" outlineLevel="0" collapsed="false">
      <c r="A142" s="12" t="s">
        <v>12</v>
      </c>
      <c r="B142" s="13" t="n">
        <v>35529280</v>
      </c>
      <c r="C142" s="10" t="n">
        <v>0.30555</v>
      </c>
    </row>
    <row r="143" customFormat="false" ht="15" hidden="false" customHeight="false" outlineLevel="0" collapsed="false">
      <c r="A143" s="12" t="s">
        <v>12</v>
      </c>
      <c r="B143" s="13" t="n">
        <v>35529340</v>
      </c>
      <c r="C143" s="10" t="n">
        <v>0.30555</v>
      </c>
    </row>
    <row r="144" customFormat="false" ht="15" hidden="false" customHeight="false" outlineLevel="0" collapsed="false">
      <c r="A144" s="12" t="s">
        <v>12</v>
      </c>
      <c r="B144" s="13" t="n">
        <v>35529370</v>
      </c>
      <c r="C144" s="10" t="n">
        <v>0.30555</v>
      </c>
    </row>
    <row r="145" customFormat="false" ht="15" hidden="false" customHeight="false" outlineLevel="0" collapsed="false">
      <c r="A145" s="12" t="s">
        <v>12</v>
      </c>
      <c r="B145" s="13" t="n">
        <v>35529390</v>
      </c>
      <c r="C145" s="10" t="n">
        <v>0.30555</v>
      </c>
    </row>
    <row r="146" customFormat="false" ht="15" hidden="false" customHeight="false" outlineLevel="0" collapsed="false">
      <c r="A146" s="12" t="s">
        <v>12</v>
      </c>
      <c r="B146" s="13" t="n">
        <v>35529423</v>
      </c>
      <c r="C146" s="10" t="n">
        <v>0.30555</v>
      </c>
    </row>
    <row r="147" customFormat="false" ht="15" hidden="false" customHeight="false" outlineLevel="0" collapsed="false">
      <c r="A147" s="12" t="s">
        <v>12</v>
      </c>
      <c r="B147" s="13" t="n">
        <v>35529460</v>
      </c>
      <c r="C147" s="10" t="n">
        <v>0.30555</v>
      </c>
    </row>
    <row r="148" customFormat="false" ht="15" hidden="false" customHeight="false" outlineLevel="0" collapsed="false">
      <c r="A148" s="12" t="s">
        <v>12</v>
      </c>
      <c r="B148" s="13" t="n">
        <v>35529490</v>
      </c>
      <c r="C148" s="10" t="n">
        <v>0.30555</v>
      </c>
    </row>
    <row r="149" customFormat="false" ht="15" hidden="false" customHeight="false" outlineLevel="0" collapsed="false">
      <c r="A149" s="12" t="s">
        <v>12</v>
      </c>
      <c r="B149" s="13" t="n">
        <v>35529523</v>
      </c>
      <c r="C149" s="10" t="n">
        <v>0.30555</v>
      </c>
    </row>
    <row r="150" customFormat="false" ht="15" hidden="false" customHeight="false" outlineLevel="0" collapsed="false">
      <c r="A150" s="12" t="s">
        <v>12</v>
      </c>
      <c r="B150" s="13" t="n">
        <v>35529550</v>
      </c>
      <c r="C150" s="10" t="n">
        <v>0.30555</v>
      </c>
    </row>
    <row r="151" customFormat="false" ht="15" hidden="false" customHeight="false" outlineLevel="0" collapsed="false">
      <c r="A151" s="12" t="s">
        <v>12</v>
      </c>
      <c r="B151" s="13" t="n">
        <v>35529570</v>
      </c>
      <c r="C151" s="10" t="n">
        <v>0.30555</v>
      </c>
    </row>
    <row r="152" customFormat="false" ht="15" hidden="false" customHeight="false" outlineLevel="0" collapsed="false">
      <c r="A152" s="12" t="s">
        <v>12</v>
      </c>
      <c r="B152" s="13" t="n">
        <v>35529590</v>
      </c>
      <c r="C152" s="10" t="n">
        <v>0.30555</v>
      </c>
    </row>
    <row r="153" customFormat="false" ht="15" hidden="false" customHeight="false" outlineLevel="0" collapsed="false">
      <c r="A153" s="12" t="s">
        <v>12</v>
      </c>
      <c r="B153" s="13" t="n">
        <v>35529623</v>
      </c>
      <c r="C153" s="10" t="n">
        <v>0.30555</v>
      </c>
    </row>
    <row r="154" customFormat="false" ht="15" hidden="false" customHeight="false" outlineLevel="0" collapsed="false">
      <c r="A154" s="12" t="s">
        <v>12</v>
      </c>
      <c r="B154" s="13" t="n">
        <v>35529650</v>
      </c>
      <c r="C154" s="10" t="n">
        <v>0.30555</v>
      </c>
    </row>
    <row r="155" customFormat="false" ht="15" hidden="false" customHeight="false" outlineLevel="0" collapsed="false">
      <c r="A155" s="12" t="s">
        <v>12</v>
      </c>
      <c r="B155" s="13" t="n">
        <v>35529680</v>
      </c>
      <c r="C155" s="10" t="n">
        <v>0.30555</v>
      </c>
    </row>
    <row r="156" customFormat="false" ht="15" hidden="false" customHeight="false" outlineLevel="0" collapsed="false">
      <c r="A156" s="12" t="s">
        <v>12</v>
      </c>
      <c r="B156" s="13" t="n">
        <v>35529723</v>
      </c>
      <c r="C156" s="10" t="n">
        <v>0.30555</v>
      </c>
    </row>
    <row r="157" customFormat="false" ht="15" hidden="false" customHeight="false" outlineLevel="0" collapsed="false">
      <c r="A157" s="12" t="s">
        <v>12</v>
      </c>
      <c r="B157" s="13" t="n">
        <v>35529750</v>
      </c>
      <c r="C157" s="10" t="n">
        <v>0.30555</v>
      </c>
    </row>
    <row r="158" customFormat="false" ht="15" hidden="false" customHeight="false" outlineLevel="0" collapsed="false">
      <c r="A158" s="12" t="s">
        <v>12</v>
      </c>
      <c r="B158" s="13" t="n">
        <v>35529763</v>
      </c>
      <c r="C158" s="10" t="n">
        <v>0.30555</v>
      </c>
    </row>
    <row r="159" customFormat="false" ht="15" hidden="false" customHeight="false" outlineLevel="0" collapsed="false">
      <c r="A159" s="12" t="s">
        <v>12</v>
      </c>
      <c r="B159" s="13" t="n">
        <v>35529780</v>
      </c>
      <c r="C159" s="10" t="n">
        <v>0.30555</v>
      </c>
    </row>
    <row r="160" customFormat="false" ht="15" hidden="false" customHeight="false" outlineLevel="0" collapsed="false">
      <c r="A160" s="12" t="s">
        <v>12</v>
      </c>
      <c r="B160" s="13" t="n">
        <v>35531150</v>
      </c>
      <c r="C160" s="10" t="n">
        <v>0.30555</v>
      </c>
    </row>
    <row r="161" customFormat="false" ht="15" hidden="false" customHeight="false" outlineLevel="0" collapsed="false">
      <c r="A161" s="12" t="s">
        <v>12</v>
      </c>
      <c r="B161" s="13" t="n">
        <v>35531151</v>
      </c>
      <c r="C161" s="10" t="n">
        <v>0.30555</v>
      </c>
    </row>
    <row r="162" customFormat="false" ht="15" hidden="false" customHeight="false" outlineLevel="0" collapsed="false">
      <c r="A162" s="12" t="s">
        <v>12</v>
      </c>
      <c r="B162" s="13" t="n">
        <v>35531250</v>
      </c>
      <c r="C162" s="10" t="n">
        <v>0.30555</v>
      </c>
    </row>
    <row r="163" customFormat="false" ht="15" hidden="false" customHeight="false" outlineLevel="0" collapsed="false">
      <c r="A163" s="12" t="s">
        <v>12</v>
      </c>
      <c r="B163" s="13" t="n">
        <v>35531350</v>
      </c>
      <c r="C163" s="10" t="n">
        <v>0.30555</v>
      </c>
    </row>
    <row r="164" customFormat="false" ht="15" hidden="false" customHeight="false" outlineLevel="0" collapsed="false">
      <c r="A164" s="12" t="s">
        <v>12</v>
      </c>
      <c r="B164" s="13" t="n">
        <v>35531351</v>
      </c>
      <c r="C164" s="10" t="n">
        <v>0.30555</v>
      </c>
    </row>
    <row r="165" customFormat="false" ht="15" hidden="false" customHeight="false" outlineLevel="0" collapsed="false">
      <c r="A165" s="12" t="s">
        <v>12</v>
      </c>
      <c r="B165" s="13" t="n">
        <v>35536023</v>
      </c>
      <c r="C165" s="10" t="n">
        <v>0.30555</v>
      </c>
    </row>
    <row r="166" customFormat="false" ht="15" hidden="false" customHeight="false" outlineLevel="0" collapsed="false">
      <c r="A166" s="12" t="s">
        <v>12</v>
      </c>
      <c r="B166" s="13" t="n">
        <v>35536043</v>
      </c>
      <c r="C166" s="10" t="n">
        <v>0.30555</v>
      </c>
    </row>
    <row r="167" customFormat="false" ht="15" hidden="false" customHeight="false" outlineLevel="0" collapsed="false">
      <c r="A167" s="12" t="s">
        <v>12</v>
      </c>
      <c r="B167" s="13" t="n">
        <v>35536063</v>
      </c>
      <c r="C167" s="10" t="n">
        <v>0.30555</v>
      </c>
    </row>
    <row r="168" customFormat="false" ht="15" hidden="false" customHeight="false" outlineLevel="0" collapsed="false">
      <c r="A168" s="12" t="s">
        <v>12</v>
      </c>
      <c r="B168" s="13" t="n">
        <v>35536073</v>
      </c>
      <c r="C168" s="10" t="n">
        <v>0.30555</v>
      </c>
    </row>
    <row r="169" customFormat="false" ht="15" hidden="false" customHeight="false" outlineLevel="0" collapsed="false">
      <c r="A169" s="12" t="s">
        <v>12</v>
      </c>
      <c r="B169" s="13" t="n">
        <v>35536090</v>
      </c>
      <c r="C169" s="10" t="n">
        <v>0.30555</v>
      </c>
    </row>
    <row r="170" customFormat="false" ht="15" hidden="false" customHeight="false" outlineLevel="0" collapsed="false">
      <c r="A170" s="12" t="s">
        <v>12</v>
      </c>
      <c r="B170" s="13" t="n">
        <v>35536150</v>
      </c>
      <c r="C170" s="10" t="n">
        <v>0.30555</v>
      </c>
    </row>
    <row r="171" customFormat="false" ht="15" hidden="false" customHeight="false" outlineLevel="0" collapsed="false">
      <c r="A171" s="12" t="s">
        <v>12</v>
      </c>
      <c r="B171" s="13" t="n">
        <v>35536240</v>
      </c>
      <c r="C171" s="10" t="n">
        <v>0.30555</v>
      </c>
    </row>
    <row r="172" customFormat="false" ht="15" hidden="false" customHeight="false" outlineLevel="0" collapsed="false">
      <c r="A172" s="12" t="s">
        <v>12</v>
      </c>
      <c r="B172" s="13" t="n">
        <v>35536290</v>
      </c>
      <c r="C172" s="10" t="n">
        <v>0.30555</v>
      </c>
    </row>
    <row r="173" customFormat="false" ht="15" hidden="false" customHeight="false" outlineLevel="0" collapsed="false">
      <c r="A173" s="12" t="s">
        <v>12</v>
      </c>
      <c r="B173" s="13" t="n">
        <v>35536340</v>
      </c>
      <c r="C173" s="10" t="n">
        <v>0.30555</v>
      </c>
    </row>
    <row r="174" customFormat="false" ht="15" hidden="false" customHeight="false" outlineLevel="0" collapsed="false">
      <c r="A174" s="12" t="s">
        <v>12</v>
      </c>
      <c r="B174" s="13" t="n">
        <v>35536380</v>
      </c>
      <c r="C174" s="10" t="n">
        <v>0.30555</v>
      </c>
    </row>
    <row r="175" customFormat="false" ht="15" hidden="false" customHeight="false" outlineLevel="0" collapsed="false">
      <c r="A175" s="12" t="s">
        <v>12</v>
      </c>
      <c r="B175" s="13" t="n">
        <v>35536440</v>
      </c>
      <c r="C175" s="10" t="n">
        <v>0.30555</v>
      </c>
    </row>
    <row r="176" customFormat="false" ht="15" hidden="false" customHeight="false" outlineLevel="0" collapsed="false">
      <c r="A176" s="12" t="s">
        <v>12</v>
      </c>
      <c r="B176" s="13" t="n">
        <v>35536480</v>
      </c>
      <c r="C176" s="10" t="n">
        <v>0.30555</v>
      </c>
    </row>
    <row r="177" customFormat="false" ht="15" hidden="false" customHeight="false" outlineLevel="0" collapsed="false">
      <c r="A177" s="12" t="s">
        <v>12</v>
      </c>
      <c r="B177" s="13" t="n">
        <v>35536540</v>
      </c>
      <c r="C177" s="10" t="n">
        <v>0.30555</v>
      </c>
    </row>
    <row r="178" customFormat="false" ht="15" hidden="false" customHeight="false" outlineLevel="0" collapsed="false">
      <c r="A178" s="12" t="s">
        <v>12</v>
      </c>
      <c r="B178" s="13" t="n">
        <v>35536580</v>
      </c>
      <c r="C178" s="10" t="n">
        <v>0.30555</v>
      </c>
    </row>
    <row r="179" customFormat="false" ht="15" hidden="false" customHeight="false" outlineLevel="0" collapsed="false">
      <c r="A179" s="12" t="s">
        <v>12</v>
      </c>
      <c r="B179" s="13" t="n">
        <v>35536640</v>
      </c>
      <c r="C179" s="10" t="n">
        <v>0.30555</v>
      </c>
    </row>
    <row r="180" customFormat="false" ht="15" hidden="false" customHeight="false" outlineLevel="0" collapsed="false">
      <c r="A180" s="12" t="s">
        <v>12</v>
      </c>
      <c r="B180" s="13" t="n">
        <v>35536670</v>
      </c>
      <c r="C180" s="10" t="n">
        <v>0.30555</v>
      </c>
    </row>
    <row r="181" customFormat="false" ht="15" hidden="false" customHeight="false" outlineLevel="0" collapsed="false">
      <c r="A181" s="12" t="s">
        <v>12</v>
      </c>
      <c r="B181" s="13" t="n">
        <v>35536740</v>
      </c>
      <c r="C181" s="10" t="n">
        <v>0.30555</v>
      </c>
    </row>
    <row r="182" customFormat="false" ht="15" hidden="false" customHeight="false" outlineLevel="0" collapsed="false">
      <c r="A182" s="12" t="s">
        <v>12</v>
      </c>
      <c r="B182" s="13" t="n">
        <v>35536770</v>
      </c>
      <c r="C182" s="10" t="n">
        <v>0.30555</v>
      </c>
    </row>
    <row r="183" customFormat="false" ht="15" hidden="false" customHeight="false" outlineLevel="0" collapsed="false">
      <c r="A183" s="12" t="s">
        <v>12</v>
      </c>
      <c r="B183" s="13" t="n">
        <v>35536840</v>
      </c>
      <c r="C183" s="10" t="n">
        <v>0.30555</v>
      </c>
    </row>
    <row r="184" customFormat="false" ht="15" hidden="false" customHeight="false" outlineLevel="0" collapsed="false">
      <c r="A184" s="12" t="s">
        <v>12</v>
      </c>
      <c r="B184" s="13" t="n">
        <v>35536890</v>
      </c>
      <c r="C184" s="10" t="n">
        <v>0.30555</v>
      </c>
    </row>
    <row r="185" customFormat="false" ht="15" hidden="false" customHeight="false" outlineLevel="0" collapsed="false">
      <c r="A185" s="12" t="s">
        <v>12</v>
      </c>
      <c r="B185" s="13" t="n">
        <v>35536923</v>
      </c>
      <c r="C185" s="10" t="n">
        <v>0.30555</v>
      </c>
    </row>
    <row r="186" customFormat="false" ht="15" hidden="false" customHeight="false" outlineLevel="0" collapsed="false">
      <c r="A186" s="12" t="s">
        <v>12</v>
      </c>
      <c r="B186" s="13" t="n">
        <v>35536993</v>
      </c>
      <c r="C186" s="10" t="n">
        <v>0.30555</v>
      </c>
    </row>
    <row r="187" customFormat="false" ht="15" hidden="false" customHeight="false" outlineLevel="0" collapsed="false">
      <c r="A187" s="12" t="s">
        <v>12</v>
      </c>
      <c r="B187" s="13" t="n">
        <v>35537140</v>
      </c>
      <c r="C187" s="10" t="n">
        <v>0.30555</v>
      </c>
    </row>
    <row r="188" customFormat="false" ht="15" hidden="false" customHeight="false" outlineLevel="0" collapsed="false">
      <c r="A188" s="12" t="s">
        <v>12</v>
      </c>
      <c r="B188" s="13" t="n">
        <v>35537141</v>
      </c>
      <c r="C188" s="10" t="n">
        <v>0.30555</v>
      </c>
    </row>
    <row r="189" customFormat="false" ht="15" hidden="false" customHeight="false" outlineLevel="0" collapsed="false">
      <c r="A189" s="12" t="s">
        <v>12</v>
      </c>
      <c r="B189" s="13" t="n">
        <v>35537223</v>
      </c>
      <c r="C189" s="10" t="n">
        <v>0.30555</v>
      </c>
    </row>
    <row r="190" customFormat="false" ht="15" hidden="false" customHeight="false" outlineLevel="0" collapsed="false">
      <c r="A190" s="12" t="s">
        <v>12</v>
      </c>
      <c r="B190" s="13" t="n">
        <v>35537263</v>
      </c>
      <c r="C190" s="10" t="n">
        <v>0.30555</v>
      </c>
    </row>
    <row r="191" customFormat="false" ht="15" hidden="false" customHeight="false" outlineLevel="0" collapsed="false">
      <c r="A191" s="12" t="s">
        <v>12</v>
      </c>
      <c r="B191" s="13" t="n">
        <v>35537283</v>
      </c>
      <c r="C191" s="10" t="n">
        <v>0.30555</v>
      </c>
    </row>
    <row r="192" customFormat="false" ht="15" hidden="false" customHeight="false" outlineLevel="0" collapsed="false">
      <c r="A192" s="12" t="s">
        <v>12</v>
      </c>
      <c r="B192" s="13" t="n">
        <v>35537293</v>
      </c>
      <c r="C192" s="10" t="n">
        <v>0.30555</v>
      </c>
    </row>
    <row r="193" customFormat="false" ht="15" hidden="false" customHeight="false" outlineLevel="0" collapsed="false">
      <c r="A193" s="12" t="s">
        <v>12</v>
      </c>
      <c r="B193" s="13" t="n">
        <v>35537340</v>
      </c>
      <c r="C193" s="10" t="n">
        <v>0.30555</v>
      </c>
    </row>
    <row r="194" customFormat="false" ht="15" hidden="false" customHeight="false" outlineLevel="0" collapsed="false">
      <c r="A194" s="12" t="s">
        <v>12</v>
      </c>
      <c r="B194" s="13" t="n">
        <v>35537370</v>
      </c>
      <c r="C194" s="10" t="n">
        <v>0.30555</v>
      </c>
    </row>
    <row r="195" customFormat="false" ht="15" hidden="false" customHeight="false" outlineLevel="0" collapsed="false">
      <c r="A195" s="12" t="s">
        <v>12</v>
      </c>
      <c r="B195" s="13" t="n">
        <v>35537393</v>
      </c>
      <c r="C195" s="10" t="n">
        <v>0.30555</v>
      </c>
    </row>
    <row r="196" customFormat="false" ht="15" hidden="false" customHeight="false" outlineLevel="0" collapsed="false">
      <c r="A196" s="12" t="s">
        <v>12</v>
      </c>
      <c r="B196" s="13" t="n">
        <v>35537450</v>
      </c>
      <c r="C196" s="10" t="n">
        <v>0.30555</v>
      </c>
    </row>
    <row r="197" customFormat="false" ht="15" hidden="false" customHeight="false" outlineLevel="0" collapsed="false">
      <c r="A197" s="12" t="s">
        <v>12</v>
      </c>
      <c r="B197" s="13" t="n">
        <v>35537490</v>
      </c>
      <c r="C197" s="10" t="n">
        <v>0.30555</v>
      </c>
    </row>
    <row r="198" customFormat="false" ht="15" hidden="false" customHeight="false" outlineLevel="0" collapsed="false">
      <c r="A198" s="12" t="s">
        <v>12</v>
      </c>
      <c r="B198" s="13" t="n">
        <v>35537494</v>
      </c>
      <c r="C198" s="10" t="n">
        <v>0.30555</v>
      </c>
    </row>
    <row r="199" customFormat="false" ht="15" hidden="false" customHeight="false" outlineLevel="0" collapsed="false">
      <c r="A199" s="12" t="s">
        <v>12</v>
      </c>
      <c r="B199" s="13" t="n">
        <v>35537523</v>
      </c>
      <c r="C199" s="10" t="n">
        <v>0.30555</v>
      </c>
    </row>
    <row r="200" customFormat="false" ht="15" hidden="false" customHeight="false" outlineLevel="0" collapsed="false">
      <c r="A200" s="12" t="s">
        <v>12</v>
      </c>
      <c r="B200" s="13" t="n">
        <v>35537563</v>
      </c>
      <c r="C200" s="10" t="n">
        <v>0.30555</v>
      </c>
    </row>
    <row r="201" customFormat="false" ht="15" hidden="false" customHeight="false" outlineLevel="0" collapsed="false">
      <c r="A201" s="12" t="s">
        <v>12</v>
      </c>
      <c r="B201" s="13" t="n">
        <v>35537590</v>
      </c>
      <c r="C201" s="10" t="n">
        <v>0.30555</v>
      </c>
    </row>
    <row r="202" customFormat="false" ht="15" hidden="false" customHeight="false" outlineLevel="0" collapsed="false">
      <c r="A202" s="12" t="s">
        <v>12</v>
      </c>
      <c r="B202" s="13" t="n">
        <v>35537623</v>
      </c>
      <c r="C202" s="10" t="n">
        <v>0.30555</v>
      </c>
    </row>
    <row r="203" customFormat="false" ht="15" hidden="false" customHeight="false" outlineLevel="0" collapsed="false">
      <c r="A203" s="12" t="s">
        <v>12</v>
      </c>
      <c r="B203" s="13" t="n">
        <v>35537680</v>
      </c>
      <c r="C203" s="10" t="n">
        <v>0.30555</v>
      </c>
    </row>
    <row r="204" customFormat="false" ht="15" hidden="false" customHeight="false" outlineLevel="0" collapsed="false">
      <c r="A204" s="12" t="s">
        <v>12</v>
      </c>
      <c r="B204" s="13" t="n">
        <v>35537740</v>
      </c>
      <c r="C204" s="10" t="n">
        <v>0.30555</v>
      </c>
    </row>
    <row r="205" customFormat="false" ht="15" hidden="false" customHeight="false" outlineLevel="0" collapsed="false">
      <c r="A205" s="12" t="s">
        <v>12</v>
      </c>
      <c r="B205" s="13" t="n">
        <v>35537773</v>
      </c>
      <c r="C205" s="10" t="n">
        <v>0.30555</v>
      </c>
    </row>
    <row r="206" customFormat="false" ht="15" hidden="false" customHeight="false" outlineLevel="0" collapsed="false">
      <c r="A206" s="12" t="s">
        <v>12</v>
      </c>
      <c r="B206" s="13" t="n">
        <v>35537790</v>
      </c>
      <c r="C206" s="10" t="n">
        <v>0.30555</v>
      </c>
    </row>
    <row r="207" customFormat="false" ht="15" hidden="false" customHeight="false" outlineLevel="0" collapsed="false">
      <c r="A207" s="12" t="s">
        <v>12</v>
      </c>
      <c r="B207" s="13" t="n">
        <v>35537823</v>
      </c>
      <c r="C207" s="10" t="n">
        <v>0.30555</v>
      </c>
    </row>
    <row r="208" customFormat="false" ht="15" hidden="false" customHeight="false" outlineLevel="0" collapsed="false">
      <c r="A208" s="12" t="s">
        <v>12</v>
      </c>
      <c r="B208" s="13" t="n">
        <v>35537843</v>
      </c>
      <c r="C208" s="10" t="n">
        <v>0.30555</v>
      </c>
    </row>
    <row r="209" customFormat="false" ht="15" hidden="false" customHeight="false" outlineLevel="0" collapsed="false">
      <c r="A209" s="12" t="s">
        <v>12</v>
      </c>
      <c r="B209" s="13" t="n">
        <v>35537853</v>
      </c>
      <c r="C209" s="10" t="n">
        <v>0.30555</v>
      </c>
    </row>
    <row r="210" customFormat="false" ht="15" hidden="false" customHeight="false" outlineLevel="0" collapsed="false">
      <c r="A210" s="12" t="s">
        <v>12</v>
      </c>
      <c r="B210" s="13" t="n">
        <v>35537870</v>
      </c>
      <c r="C210" s="10" t="n">
        <v>0.30555</v>
      </c>
    </row>
    <row r="211" customFormat="false" ht="15" hidden="false" customHeight="false" outlineLevel="0" collapsed="false">
      <c r="A211" s="12" t="s">
        <v>12</v>
      </c>
      <c r="B211" s="13" t="n">
        <v>35537890</v>
      </c>
      <c r="C211" s="10" t="n">
        <v>0.30555</v>
      </c>
    </row>
    <row r="212" customFormat="false" ht="15" hidden="false" customHeight="false" outlineLevel="0" collapsed="false">
      <c r="A212" s="12" t="s">
        <v>12</v>
      </c>
      <c r="B212" s="13" t="n">
        <v>35538150</v>
      </c>
      <c r="C212" s="10" t="n">
        <v>0.30555</v>
      </c>
    </row>
    <row r="213" customFormat="false" ht="15" hidden="false" customHeight="false" outlineLevel="0" collapsed="false">
      <c r="A213" s="12" t="s">
        <v>12</v>
      </c>
      <c r="B213" s="13" t="n">
        <v>35538151</v>
      </c>
      <c r="C213" s="10" t="n">
        <v>0.30555</v>
      </c>
    </row>
    <row r="214" customFormat="false" ht="15" hidden="false" customHeight="false" outlineLevel="0" collapsed="false">
      <c r="A214" s="12" t="s">
        <v>12</v>
      </c>
      <c r="B214" s="13" t="n">
        <v>35538152</v>
      </c>
      <c r="C214" s="10" t="n">
        <v>0.30555</v>
      </c>
    </row>
    <row r="215" customFormat="false" ht="15" hidden="false" customHeight="false" outlineLevel="0" collapsed="false">
      <c r="A215" s="12" t="s">
        <v>12</v>
      </c>
      <c r="B215" s="13" t="n">
        <v>35538240</v>
      </c>
      <c r="C215" s="10" t="n">
        <v>0.30555</v>
      </c>
    </row>
    <row r="216" customFormat="false" ht="15" hidden="false" customHeight="false" outlineLevel="0" collapsed="false">
      <c r="A216" s="12" t="s">
        <v>12</v>
      </c>
      <c r="B216" s="13" t="n">
        <v>35538241</v>
      </c>
      <c r="C216" s="10" t="n">
        <v>0.30555</v>
      </c>
    </row>
    <row r="217" customFormat="false" ht="15" hidden="false" customHeight="false" outlineLevel="0" collapsed="false">
      <c r="A217" s="12" t="s">
        <v>12</v>
      </c>
      <c r="B217" s="13" t="n">
        <v>35538350</v>
      </c>
      <c r="C217" s="10" t="n">
        <v>0.30555</v>
      </c>
    </row>
    <row r="218" customFormat="false" ht="15" hidden="false" customHeight="false" outlineLevel="0" collapsed="false">
      <c r="A218" s="12" t="s">
        <v>12</v>
      </c>
      <c r="B218" s="13" t="n">
        <v>35538423</v>
      </c>
      <c r="C218" s="10" t="n">
        <v>0.30555</v>
      </c>
    </row>
    <row r="219" customFormat="false" ht="15" hidden="false" customHeight="false" outlineLevel="0" collapsed="false">
      <c r="A219" s="12" t="s">
        <v>12</v>
      </c>
      <c r="B219" s="13" t="n">
        <v>35538470</v>
      </c>
      <c r="C219" s="10" t="n">
        <v>0.30555</v>
      </c>
    </row>
    <row r="220" customFormat="false" ht="15" hidden="false" customHeight="false" outlineLevel="0" collapsed="false">
      <c r="A220" s="12" t="s">
        <v>12</v>
      </c>
      <c r="B220" s="13" t="n">
        <v>35538523</v>
      </c>
      <c r="C220" s="10" t="n">
        <v>0.30555</v>
      </c>
    </row>
    <row r="221" customFormat="false" ht="15" hidden="false" customHeight="false" outlineLevel="0" collapsed="false">
      <c r="A221" s="12" t="s">
        <v>12</v>
      </c>
      <c r="B221" s="13" t="n">
        <v>35538593</v>
      </c>
      <c r="C221" s="10" t="n">
        <v>0.30555</v>
      </c>
    </row>
    <row r="222" customFormat="false" ht="15" hidden="false" customHeight="false" outlineLevel="0" collapsed="false">
      <c r="A222" s="12" t="s">
        <v>12</v>
      </c>
      <c r="B222" s="13" t="n">
        <v>35538623</v>
      </c>
      <c r="C222" s="10" t="n">
        <v>0.30555</v>
      </c>
    </row>
    <row r="223" customFormat="false" ht="15" hidden="false" customHeight="false" outlineLevel="0" collapsed="false">
      <c r="A223" s="12" t="s">
        <v>12</v>
      </c>
      <c r="B223" s="13" t="n">
        <v>35538650</v>
      </c>
      <c r="C223" s="10" t="n">
        <v>0.30555</v>
      </c>
    </row>
    <row r="224" customFormat="false" ht="15" hidden="false" customHeight="false" outlineLevel="0" collapsed="false">
      <c r="A224" s="12" t="s">
        <v>12</v>
      </c>
      <c r="B224" s="13" t="n">
        <v>35538680</v>
      </c>
      <c r="C224" s="10" t="n">
        <v>0.30555</v>
      </c>
    </row>
    <row r="225" customFormat="false" ht="15" hidden="false" customHeight="false" outlineLevel="0" collapsed="false">
      <c r="A225" s="12" t="s">
        <v>12</v>
      </c>
      <c r="B225" s="13" t="n">
        <v>35538693</v>
      </c>
      <c r="C225" s="10" t="n">
        <v>0.30555</v>
      </c>
    </row>
    <row r="226" customFormat="false" ht="15" hidden="false" customHeight="false" outlineLevel="0" collapsed="false">
      <c r="A226" s="12" t="s">
        <v>12</v>
      </c>
      <c r="B226" s="13" t="n">
        <v>35538725</v>
      </c>
      <c r="C226" s="10" t="n">
        <v>0.30555</v>
      </c>
    </row>
    <row r="227" customFormat="false" ht="15" hidden="false" customHeight="false" outlineLevel="0" collapsed="false">
      <c r="A227" s="12" t="s">
        <v>12</v>
      </c>
      <c r="B227" s="13" t="n">
        <v>35538790</v>
      </c>
      <c r="C227" s="10" t="n">
        <v>0.30555</v>
      </c>
    </row>
    <row r="228" customFormat="false" ht="15" hidden="false" customHeight="false" outlineLevel="0" collapsed="false">
      <c r="A228" s="12" t="s">
        <v>12</v>
      </c>
      <c r="B228" s="13" t="n">
        <v>35538850</v>
      </c>
      <c r="C228" s="10" t="n">
        <v>0.30555</v>
      </c>
    </row>
    <row r="229" customFormat="false" ht="15" hidden="false" customHeight="false" outlineLevel="0" collapsed="false">
      <c r="A229" s="12" t="s">
        <v>12</v>
      </c>
      <c r="B229" s="13" t="n">
        <v>35538923</v>
      </c>
      <c r="C229" s="10" t="n">
        <v>0.30555</v>
      </c>
    </row>
    <row r="230" customFormat="false" ht="15" hidden="false" customHeight="false" outlineLevel="0" collapsed="false">
      <c r="A230" s="12" t="s">
        <v>12</v>
      </c>
      <c r="B230" s="13" t="n">
        <v>35538940</v>
      </c>
      <c r="C230" s="10" t="n">
        <v>0.30555</v>
      </c>
    </row>
    <row r="231" customFormat="false" ht="15" hidden="false" customHeight="false" outlineLevel="0" collapsed="false">
      <c r="A231" s="12" t="s">
        <v>12</v>
      </c>
      <c r="B231" s="13" t="n">
        <v>35538980</v>
      </c>
      <c r="C231" s="10" t="n">
        <v>0.30555</v>
      </c>
    </row>
    <row r="232" customFormat="false" ht="15" hidden="false" customHeight="false" outlineLevel="0" collapsed="false">
      <c r="A232" s="12" t="s">
        <v>12</v>
      </c>
      <c r="B232" s="13" t="n">
        <v>35539150</v>
      </c>
      <c r="C232" s="10" t="n">
        <v>0.30555</v>
      </c>
    </row>
    <row r="233" customFormat="false" ht="15" hidden="false" customHeight="false" outlineLevel="0" collapsed="false">
      <c r="A233" s="12" t="s">
        <v>12</v>
      </c>
      <c r="B233" s="13" t="n">
        <v>35539151</v>
      </c>
      <c r="C233" s="10" t="n">
        <v>0.30555</v>
      </c>
    </row>
    <row r="234" customFormat="false" ht="15" hidden="false" customHeight="false" outlineLevel="0" collapsed="false">
      <c r="A234" s="12" t="s">
        <v>12</v>
      </c>
      <c r="B234" s="13" t="n">
        <v>35539240</v>
      </c>
      <c r="C234" s="10" t="n">
        <v>0.30555</v>
      </c>
    </row>
    <row r="235" customFormat="false" ht="15" hidden="false" customHeight="false" outlineLevel="0" collapsed="false">
      <c r="A235" s="12" t="s">
        <v>12</v>
      </c>
      <c r="B235" s="13" t="n">
        <v>35539241</v>
      </c>
      <c r="C235" s="10" t="n">
        <v>0.30555</v>
      </c>
    </row>
    <row r="236" customFormat="false" ht="15" hidden="false" customHeight="false" outlineLevel="0" collapsed="false">
      <c r="A236" s="12" t="s">
        <v>12</v>
      </c>
      <c r="B236" s="13" t="n">
        <v>35539360</v>
      </c>
      <c r="C236" s="10" t="n">
        <v>0.30555</v>
      </c>
    </row>
    <row r="237" customFormat="false" ht="15" hidden="false" customHeight="false" outlineLevel="0" collapsed="false">
      <c r="A237" s="12" t="s">
        <v>12</v>
      </c>
      <c r="B237" s="13" t="n">
        <v>35539361</v>
      </c>
      <c r="C237" s="10" t="n">
        <v>0.30555</v>
      </c>
    </row>
    <row r="238" customFormat="false" ht="15" hidden="false" customHeight="false" outlineLevel="0" collapsed="false">
      <c r="A238" s="12" t="s">
        <v>12</v>
      </c>
      <c r="B238" s="13" t="n">
        <v>35539450</v>
      </c>
      <c r="C238" s="10" t="n">
        <v>0.30555</v>
      </c>
    </row>
    <row r="239" customFormat="false" ht="15" hidden="false" customHeight="false" outlineLevel="0" collapsed="false">
      <c r="A239" s="12" t="s">
        <v>12</v>
      </c>
      <c r="B239" s="13" t="n">
        <v>35539560</v>
      </c>
      <c r="C239" s="10" t="n">
        <v>0.30555</v>
      </c>
    </row>
    <row r="240" customFormat="false" ht="15" hidden="false" customHeight="false" outlineLevel="0" collapsed="false">
      <c r="A240" s="12" t="s">
        <v>12</v>
      </c>
      <c r="B240" s="13" t="n">
        <v>35539640</v>
      </c>
      <c r="C240" s="10" t="n">
        <v>0.30555</v>
      </c>
    </row>
    <row r="241" customFormat="false" ht="15" hidden="false" customHeight="false" outlineLevel="0" collapsed="false">
      <c r="A241" s="12" t="s">
        <v>12</v>
      </c>
      <c r="B241" s="13" t="n">
        <v>35539690</v>
      </c>
      <c r="C241" s="10" t="n">
        <v>0.30555</v>
      </c>
    </row>
    <row r="242" customFormat="false" ht="15" hidden="false" customHeight="false" outlineLevel="0" collapsed="false">
      <c r="A242" s="12" t="s">
        <v>12</v>
      </c>
      <c r="B242" s="13" t="n">
        <v>35539740</v>
      </c>
      <c r="C242" s="14" t="n">
        <v>0.30555</v>
      </c>
    </row>
    <row r="243" customFormat="false" ht="15" hidden="false" customHeight="false" outlineLevel="0" collapsed="false">
      <c r="A243" s="12" t="s">
        <v>12</v>
      </c>
      <c r="B243" s="13" t="n">
        <v>35539790</v>
      </c>
      <c r="C243" s="14" t="n">
        <v>0.30555</v>
      </c>
    </row>
    <row r="244" customFormat="false" ht="15" hidden="false" customHeight="false" outlineLevel="0" collapsed="false">
      <c r="A244" s="12" t="s">
        <v>12</v>
      </c>
      <c r="B244" s="13" t="n">
        <v>35539823</v>
      </c>
      <c r="C244" s="14" t="n">
        <v>0.30555</v>
      </c>
    </row>
    <row r="245" customFormat="false" ht="15" hidden="false" customHeight="false" outlineLevel="0" collapsed="false">
      <c r="A245" s="12" t="s">
        <v>12</v>
      </c>
      <c r="B245" s="13" t="n">
        <v>35539850</v>
      </c>
      <c r="C245" s="10" t="n">
        <v>0.30555</v>
      </c>
    </row>
    <row r="246" customFormat="false" ht="15" hidden="false" customHeight="false" outlineLevel="0" collapsed="false">
      <c r="A246" s="12" t="s">
        <v>12</v>
      </c>
      <c r="B246" s="13" t="n">
        <v>35539880</v>
      </c>
      <c r="C246" s="10" t="n">
        <v>0.30555</v>
      </c>
    </row>
    <row r="247" customFormat="false" ht="15" hidden="false" customHeight="false" outlineLevel="0" collapsed="false">
      <c r="A247" s="12" t="s">
        <v>12</v>
      </c>
      <c r="B247" s="13" t="n">
        <v>35547210</v>
      </c>
      <c r="C247" s="14" t="n">
        <v>0.30555</v>
      </c>
    </row>
    <row r="248" customFormat="false" ht="15" hidden="false" customHeight="false" outlineLevel="0" collapsed="false">
      <c r="A248" s="12" t="s">
        <v>12</v>
      </c>
      <c r="B248" s="13" t="n">
        <v>35547425</v>
      </c>
      <c r="C248" s="14" t="n">
        <v>0.30555</v>
      </c>
    </row>
    <row r="249" customFormat="false" ht="15" hidden="false" customHeight="false" outlineLevel="0" collapsed="false">
      <c r="A249" s="12" t="s">
        <v>12</v>
      </c>
      <c r="B249" s="13" t="n">
        <v>35547550</v>
      </c>
      <c r="C249" s="10" t="n">
        <v>0.30555</v>
      </c>
    </row>
    <row r="250" customFormat="false" ht="15" hidden="false" customHeight="false" outlineLevel="0" collapsed="false">
      <c r="A250" s="12" t="s">
        <v>12</v>
      </c>
      <c r="B250" s="13" t="n">
        <v>35547700</v>
      </c>
      <c r="C250" s="10" t="n">
        <v>0.30555</v>
      </c>
    </row>
    <row r="251" customFormat="false" ht="15" hidden="false" customHeight="false" outlineLevel="0" collapsed="false">
      <c r="A251" s="12" t="s">
        <v>12</v>
      </c>
      <c r="B251" s="13" t="n">
        <v>35547870</v>
      </c>
      <c r="C251" s="10" t="n">
        <v>0.30555</v>
      </c>
    </row>
    <row r="252" customFormat="false" ht="15" hidden="false" customHeight="false" outlineLevel="0" collapsed="false">
      <c r="A252" s="12" t="s">
        <v>12</v>
      </c>
      <c r="B252" s="13" t="n">
        <v>35547950</v>
      </c>
      <c r="C252" s="14" t="n">
        <v>0.30555</v>
      </c>
    </row>
    <row r="253" customFormat="false" ht="15" hidden="false" customHeight="false" outlineLevel="0" collapsed="false">
      <c r="A253" s="12" t="s">
        <v>12</v>
      </c>
      <c r="B253" s="13" t="n">
        <v>35548270</v>
      </c>
      <c r="C253" s="14" t="n">
        <v>0.30555</v>
      </c>
    </row>
    <row r="254" customFormat="false" ht="15" hidden="false" customHeight="false" outlineLevel="0" collapsed="false">
      <c r="A254" s="12" t="s">
        <v>12</v>
      </c>
      <c r="B254" s="13" t="n">
        <v>35548271</v>
      </c>
      <c r="C254" s="14" t="n">
        <v>0.30555</v>
      </c>
    </row>
    <row r="255" customFormat="false" ht="15" hidden="false" customHeight="false" outlineLevel="0" collapsed="false">
      <c r="A255" s="12" t="s">
        <v>12</v>
      </c>
      <c r="B255" s="13" t="n">
        <v>35548272</v>
      </c>
      <c r="C255" s="10" t="n">
        <v>0.30555</v>
      </c>
    </row>
    <row r="256" customFormat="false" ht="15" hidden="false" customHeight="false" outlineLevel="0" collapsed="false">
      <c r="A256" s="12" t="s">
        <v>12</v>
      </c>
      <c r="B256" s="13" t="n">
        <v>35548570</v>
      </c>
      <c r="C256" s="14" t="n">
        <v>0.30555</v>
      </c>
    </row>
    <row r="257" customFormat="false" ht="15" hidden="false" customHeight="false" outlineLevel="0" collapsed="false">
      <c r="A257" s="12" t="s">
        <v>12</v>
      </c>
      <c r="B257" s="13" t="n">
        <v>35548660</v>
      </c>
      <c r="C257" s="14" t="n">
        <v>0.30555</v>
      </c>
    </row>
    <row r="258" customFormat="false" ht="15" hidden="false" customHeight="false" outlineLevel="0" collapsed="false">
      <c r="A258" s="12" t="s">
        <v>12</v>
      </c>
      <c r="B258" s="13" t="n">
        <v>35548750</v>
      </c>
      <c r="C258" s="14" t="n">
        <v>0.30555</v>
      </c>
    </row>
    <row r="259" customFormat="false" ht="15" hidden="false" customHeight="false" outlineLevel="0" collapsed="false">
      <c r="A259" s="12" t="s">
        <v>12</v>
      </c>
      <c r="B259" s="13" t="n">
        <v>35548855</v>
      </c>
      <c r="C259" s="14" t="n">
        <v>0.30555</v>
      </c>
    </row>
    <row r="260" customFormat="false" ht="15" hidden="false" customHeight="false" outlineLevel="0" collapsed="false">
      <c r="A260" s="12" t="s">
        <v>12</v>
      </c>
      <c r="B260" s="13" t="n">
        <v>35548935</v>
      </c>
      <c r="C260" s="14" t="n">
        <v>0.30555</v>
      </c>
    </row>
    <row r="261" customFormat="false" ht="15" hidden="false" customHeight="false" outlineLevel="0" collapsed="false">
      <c r="A261" s="12" t="s">
        <v>12</v>
      </c>
      <c r="B261" s="13" t="n">
        <v>35548936</v>
      </c>
      <c r="C261" s="14" t="n">
        <v>0.30555</v>
      </c>
    </row>
    <row r="262" customFormat="false" ht="15" hidden="false" customHeight="false" outlineLevel="0" collapsed="false">
      <c r="A262" s="12" t="s">
        <v>12</v>
      </c>
      <c r="B262" s="13" t="n">
        <v>35549250</v>
      </c>
      <c r="C262" s="14" t="n">
        <v>0.30555</v>
      </c>
    </row>
    <row r="263" customFormat="false" ht="15" hidden="false" customHeight="false" outlineLevel="0" collapsed="false">
      <c r="A263" s="12" t="s">
        <v>12</v>
      </c>
      <c r="B263" s="13" t="n">
        <v>35549440</v>
      </c>
      <c r="C263" s="10" t="n">
        <v>0.30555</v>
      </c>
    </row>
    <row r="264" customFormat="false" ht="15" hidden="false" customHeight="false" outlineLevel="0" collapsed="false">
      <c r="A264" s="12" t="s">
        <v>12</v>
      </c>
      <c r="B264" s="13" t="n">
        <v>35549560</v>
      </c>
      <c r="C264" s="14" t="n">
        <v>0.30555</v>
      </c>
    </row>
    <row r="265" customFormat="false" ht="15" hidden="false" customHeight="false" outlineLevel="0" collapsed="false">
      <c r="A265" s="12" t="s">
        <v>12</v>
      </c>
      <c r="B265" s="13" t="n">
        <v>35549730</v>
      </c>
      <c r="C265" s="10" t="n">
        <v>0.30555</v>
      </c>
    </row>
    <row r="266" customFormat="false" ht="15" hidden="false" customHeight="false" outlineLevel="0" collapsed="false">
      <c r="A266" s="12" t="s">
        <v>12</v>
      </c>
      <c r="B266" s="13" t="n">
        <v>35549830</v>
      </c>
      <c r="C266" s="14" t="n">
        <v>0.30555</v>
      </c>
    </row>
    <row r="267" customFormat="false" ht="15" hidden="false" customHeight="false" outlineLevel="0" collapsed="false">
      <c r="A267" s="12" t="s">
        <v>12</v>
      </c>
      <c r="B267" s="13" t="n">
        <v>35549930</v>
      </c>
      <c r="C267" s="14" t="n">
        <v>0.30555</v>
      </c>
    </row>
    <row r="268" customFormat="false" ht="15" hidden="false" customHeight="false" outlineLevel="0" collapsed="false">
      <c r="A268" s="12" t="s">
        <v>12</v>
      </c>
      <c r="B268" s="13" t="n">
        <v>35551240</v>
      </c>
      <c r="C268" s="14" t="n">
        <v>0.30555</v>
      </c>
    </row>
    <row r="269" customFormat="false" ht="15" hidden="false" customHeight="false" outlineLevel="0" collapsed="false">
      <c r="A269" s="12" t="s">
        <v>12</v>
      </c>
      <c r="B269" s="13" t="n">
        <v>35551241</v>
      </c>
      <c r="C269" s="14" t="n">
        <v>0.30555</v>
      </c>
    </row>
    <row r="270" customFormat="false" ht="15" hidden="false" customHeight="false" outlineLevel="0" collapsed="false">
      <c r="A270" s="12" t="s">
        <v>12</v>
      </c>
      <c r="B270" s="13" t="n">
        <v>35551360</v>
      </c>
      <c r="C270" s="14" t="n">
        <v>0.30555</v>
      </c>
    </row>
    <row r="271" customFormat="false" ht="15" hidden="false" customHeight="false" outlineLevel="0" collapsed="false">
      <c r="A271" s="12" t="s">
        <v>12</v>
      </c>
      <c r="B271" s="13" t="n">
        <v>35551361</v>
      </c>
      <c r="C271" s="14" t="n">
        <v>0.30555</v>
      </c>
    </row>
    <row r="272" customFormat="false" ht="15" hidden="false" customHeight="false" outlineLevel="0" collapsed="false">
      <c r="A272" s="12" t="s">
        <v>12</v>
      </c>
      <c r="B272" s="13" t="n">
        <v>35551460</v>
      </c>
      <c r="C272" s="14" t="n">
        <v>0.30555</v>
      </c>
    </row>
    <row r="273" customFormat="false" ht="15" hidden="false" customHeight="false" outlineLevel="0" collapsed="false">
      <c r="A273" s="12" t="s">
        <v>12</v>
      </c>
      <c r="B273" s="13" t="n">
        <v>35551461</v>
      </c>
      <c r="C273" s="14" t="n">
        <v>0.30555</v>
      </c>
    </row>
    <row r="274" customFormat="false" ht="15" hidden="false" customHeight="false" outlineLevel="0" collapsed="false">
      <c r="A274" s="12" t="s">
        <v>12</v>
      </c>
      <c r="B274" s="13" t="n">
        <v>35556150</v>
      </c>
      <c r="C274" s="14" t="n">
        <v>0.30555</v>
      </c>
    </row>
    <row r="275" customFormat="false" ht="15" hidden="false" customHeight="false" outlineLevel="0" collapsed="false">
      <c r="A275" s="12" t="s">
        <v>12</v>
      </c>
      <c r="B275" s="13" t="n">
        <v>35556240</v>
      </c>
      <c r="C275" s="14" t="n">
        <v>0.30555</v>
      </c>
    </row>
    <row r="276" customFormat="false" ht="15" hidden="false" customHeight="false" outlineLevel="0" collapsed="false">
      <c r="A276" s="12" t="s">
        <v>12</v>
      </c>
      <c r="B276" s="13" t="n">
        <v>35556293</v>
      </c>
      <c r="C276" s="14" t="n">
        <v>0.30555</v>
      </c>
    </row>
    <row r="277" customFormat="false" ht="15" hidden="false" customHeight="false" outlineLevel="0" collapsed="false">
      <c r="A277" s="12" t="s">
        <v>12</v>
      </c>
      <c r="B277" s="13" t="n">
        <v>35556340</v>
      </c>
      <c r="C277" s="10" t="n">
        <v>0.30555</v>
      </c>
    </row>
    <row r="278" customFormat="false" ht="15" hidden="false" customHeight="false" outlineLevel="0" collapsed="false">
      <c r="A278" s="12" t="s">
        <v>12</v>
      </c>
      <c r="B278" s="13" t="n">
        <v>35556445</v>
      </c>
      <c r="C278" s="10" t="n">
        <v>0.30555</v>
      </c>
    </row>
    <row r="279" customFormat="false" ht="15" hidden="false" customHeight="false" outlineLevel="0" collapsed="false">
      <c r="A279" s="12" t="s">
        <v>12</v>
      </c>
      <c r="B279" s="13" t="n">
        <v>35556465</v>
      </c>
      <c r="C279" s="14" t="n">
        <v>0.30555</v>
      </c>
    </row>
    <row r="280" customFormat="false" ht="15" hidden="false" customHeight="false" outlineLevel="0" collapsed="false">
      <c r="A280" s="12" t="s">
        <v>12</v>
      </c>
      <c r="B280" s="13" t="n">
        <v>35556550</v>
      </c>
      <c r="C280" s="14" t="n">
        <v>0.30555</v>
      </c>
    </row>
    <row r="281" customFormat="false" ht="15" hidden="false" customHeight="false" outlineLevel="0" collapsed="false">
      <c r="A281" s="12" t="s">
        <v>12</v>
      </c>
      <c r="B281" s="13" t="n">
        <v>35556583</v>
      </c>
      <c r="C281" s="10" t="n">
        <v>0.30555</v>
      </c>
    </row>
    <row r="282" customFormat="false" ht="15" hidden="false" customHeight="false" outlineLevel="0" collapsed="false">
      <c r="A282" s="12" t="s">
        <v>12</v>
      </c>
      <c r="B282" s="13" t="n">
        <v>35557043</v>
      </c>
      <c r="C282" s="10" t="n">
        <v>0.30555</v>
      </c>
    </row>
    <row r="283" customFormat="false" ht="15" hidden="false" customHeight="false" outlineLevel="0" collapsed="false">
      <c r="A283" s="12" t="s">
        <v>12</v>
      </c>
      <c r="B283" s="13" t="n">
        <v>35557070</v>
      </c>
      <c r="C283" s="10" t="n">
        <v>0.30555</v>
      </c>
    </row>
    <row r="284" customFormat="false" ht="15" hidden="false" customHeight="false" outlineLevel="0" collapsed="false">
      <c r="A284" s="12" t="s">
        <v>12</v>
      </c>
      <c r="B284" s="13" t="n">
        <v>35557094</v>
      </c>
      <c r="C284" s="14" t="n">
        <v>0.30555</v>
      </c>
    </row>
    <row r="285" customFormat="false" ht="15" hidden="false" customHeight="false" outlineLevel="0" collapsed="false">
      <c r="A285" s="12" t="s">
        <v>12</v>
      </c>
      <c r="B285" s="13" t="n">
        <v>35557180</v>
      </c>
      <c r="C285" s="14" t="n">
        <v>0.30555</v>
      </c>
    </row>
    <row r="286" customFormat="false" ht="15" hidden="false" customHeight="false" outlineLevel="0" collapsed="false">
      <c r="A286" s="12" t="s">
        <v>12</v>
      </c>
      <c r="B286" s="13" t="n">
        <v>35557260</v>
      </c>
      <c r="C286" s="14" t="n">
        <v>0.30555</v>
      </c>
    </row>
    <row r="287" customFormat="false" ht="15" hidden="false" customHeight="false" outlineLevel="0" collapsed="false">
      <c r="A287" s="12" t="s">
        <v>12</v>
      </c>
      <c r="B287" s="13" t="n">
        <v>35557390</v>
      </c>
      <c r="C287" s="10" t="n">
        <v>0.30555</v>
      </c>
    </row>
    <row r="288" customFormat="false" ht="15" hidden="false" customHeight="false" outlineLevel="0" collapsed="false">
      <c r="A288" s="12" t="s">
        <v>12</v>
      </c>
      <c r="B288" s="13" t="n">
        <v>35557463</v>
      </c>
      <c r="C288" s="14" t="n">
        <v>0.30555</v>
      </c>
    </row>
    <row r="289" customFormat="false" ht="15" hidden="false" customHeight="false" outlineLevel="0" collapsed="false">
      <c r="A289" s="12" t="s">
        <v>12</v>
      </c>
      <c r="B289" s="13" t="n">
        <v>35557464</v>
      </c>
      <c r="C289" s="10" t="n">
        <v>0.30555</v>
      </c>
    </row>
    <row r="290" customFormat="false" ht="15" hidden="false" customHeight="false" outlineLevel="0" collapsed="false">
      <c r="A290" s="12" t="s">
        <v>12</v>
      </c>
      <c r="B290" s="13" t="n">
        <v>35557494</v>
      </c>
      <c r="C290" s="14" t="n">
        <v>0.30555</v>
      </c>
    </row>
    <row r="291" customFormat="false" ht="15" hidden="false" customHeight="false" outlineLevel="0" collapsed="false">
      <c r="A291" s="12" t="s">
        <v>12</v>
      </c>
      <c r="B291" s="13" t="n">
        <v>35557543</v>
      </c>
      <c r="C291" s="14" t="n">
        <v>0.30555</v>
      </c>
    </row>
    <row r="292" customFormat="false" ht="15" hidden="false" customHeight="false" outlineLevel="0" collapsed="false">
      <c r="A292" s="12" t="s">
        <v>12</v>
      </c>
      <c r="B292" s="13" t="n">
        <v>35557544</v>
      </c>
      <c r="C292" s="10" t="n">
        <v>0.30555</v>
      </c>
    </row>
    <row r="293" customFormat="false" ht="15" hidden="false" customHeight="false" outlineLevel="0" collapsed="false">
      <c r="A293" s="12" t="s">
        <v>12</v>
      </c>
      <c r="B293" s="13" t="n">
        <v>35557584</v>
      </c>
      <c r="C293" s="10" t="n">
        <v>0.30555</v>
      </c>
    </row>
    <row r="294" customFormat="false" ht="15" hidden="false" customHeight="false" outlineLevel="0" collapsed="false">
      <c r="A294" s="12" t="s">
        <v>12</v>
      </c>
      <c r="B294" s="13" t="n">
        <v>35557643</v>
      </c>
      <c r="C294" s="14" t="n">
        <v>0.30555</v>
      </c>
    </row>
    <row r="295" customFormat="false" ht="15" hidden="false" customHeight="false" outlineLevel="0" collapsed="false">
      <c r="A295" s="12" t="s">
        <v>12</v>
      </c>
      <c r="B295" s="13" t="n">
        <v>35557644</v>
      </c>
      <c r="C295" s="10" t="n">
        <v>0.30555</v>
      </c>
    </row>
    <row r="296" customFormat="false" ht="15" hidden="false" customHeight="false" outlineLevel="0" collapsed="false">
      <c r="A296" s="12" t="s">
        <v>12</v>
      </c>
      <c r="B296" s="13" t="n">
        <v>35557683</v>
      </c>
      <c r="C296" s="10" t="n">
        <v>0.30555</v>
      </c>
    </row>
    <row r="297" customFormat="false" ht="15" hidden="false" customHeight="false" outlineLevel="0" collapsed="false">
      <c r="A297" s="12" t="s">
        <v>12</v>
      </c>
      <c r="B297" s="13" t="n">
        <v>35557770</v>
      </c>
      <c r="C297" s="14" t="n">
        <v>0.30555</v>
      </c>
    </row>
    <row r="298" customFormat="false" ht="15" hidden="false" customHeight="false" outlineLevel="0" collapsed="false">
      <c r="A298" s="12" t="s">
        <v>12</v>
      </c>
      <c r="B298" s="13" t="n">
        <v>35557771</v>
      </c>
      <c r="C298" s="10" t="n">
        <v>0.30555</v>
      </c>
    </row>
    <row r="299" customFormat="false" ht="15" hidden="false" customHeight="false" outlineLevel="0" collapsed="false">
      <c r="A299" s="12" t="s">
        <v>12</v>
      </c>
      <c r="B299" s="13" t="n">
        <v>35557843</v>
      </c>
      <c r="C299" s="14" t="n">
        <v>0.30555</v>
      </c>
    </row>
    <row r="300" customFormat="false" ht="15" hidden="false" customHeight="false" outlineLevel="0" collapsed="false">
      <c r="A300" s="12" t="s">
        <v>12</v>
      </c>
      <c r="B300" s="13" t="n">
        <v>35557865</v>
      </c>
      <c r="C300" s="14" t="n">
        <v>0.30555</v>
      </c>
    </row>
    <row r="301" customFormat="false" ht="15" hidden="false" customHeight="false" outlineLevel="0" collapsed="false">
      <c r="A301" s="12" t="s">
        <v>12</v>
      </c>
      <c r="B301" s="13" t="n">
        <v>35557943</v>
      </c>
      <c r="C301" s="10" t="n">
        <v>0.30555</v>
      </c>
    </row>
    <row r="302" customFormat="false" ht="15" hidden="false" customHeight="false" outlineLevel="0" collapsed="false">
      <c r="A302" s="12" t="s">
        <v>12</v>
      </c>
      <c r="B302" s="13" t="n">
        <v>35557963</v>
      </c>
      <c r="C302" s="10" t="n">
        <v>0.30555</v>
      </c>
    </row>
    <row r="303" customFormat="false" ht="15" hidden="false" customHeight="false" outlineLevel="0" collapsed="false">
      <c r="A303" s="12" t="s">
        <v>12</v>
      </c>
      <c r="B303" s="13" t="n">
        <v>35557993</v>
      </c>
      <c r="C303" s="10" t="n">
        <v>0.30555</v>
      </c>
    </row>
    <row r="304" customFormat="false" ht="15" hidden="false" customHeight="false" outlineLevel="0" collapsed="false">
      <c r="A304" s="12" t="s">
        <v>12</v>
      </c>
      <c r="B304" s="13" t="n">
        <v>35558023</v>
      </c>
      <c r="C304" s="10" t="n">
        <v>0.30555</v>
      </c>
    </row>
    <row r="305" customFormat="false" ht="15" hidden="false" customHeight="false" outlineLevel="0" collapsed="false">
      <c r="A305" s="12" t="s">
        <v>12</v>
      </c>
      <c r="B305" s="13" t="n">
        <v>35558073</v>
      </c>
      <c r="C305" s="10" t="n">
        <v>0.30555</v>
      </c>
    </row>
    <row r="306" customFormat="false" ht="15" hidden="false" customHeight="false" outlineLevel="0" collapsed="false">
      <c r="A306" s="12" t="s">
        <v>12</v>
      </c>
      <c r="B306" s="13" t="n">
        <v>35558150</v>
      </c>
      <c r="C306" s="10" t="n">
        <v>0.30555</v>
      </c>
    </row>
    <row r="307" customFormat="false" ht="15" hidden="false" customHeight="false" outlineLevel="0" collapsed="false">
      <c r="A307" s="12" t="s">
        <v>12</v>
      </c>
      <c r="B307" s="13" t="n">
        <v>35558151</v>
      </c>
      <c r="C307" s="10" t="n">
        <v>0.30555</v>
      </c>
    </row>
    <row r="308" customFormat="false" ht="15" hidden="false" customHeight="false" outlineLevel="0" collapsed="false">
      <c r="A308" s="12" t="s">
        <v>12</v>
      </c>
      <c r="B308" s="13" t="n">
        <v>35558250</v>
      </c>
      <c r="C308" s="10" t="n">
        <v>0.30555</v>
      </c>
    </row>
    <row r="309" customFormat="false" ht="15" hidden="false" customHeight="false" outlineLevel="0" collapsed="false">
      <c r="A309" s="12" t="s">
        <v>12</v>
      </c>
      <c r="B309" s="13" t="n">
        <v>35558323</v>
      </c>
      <c r="C309" s="10" t="n">
        <v>0.30555</v>
      </c>
    </row>
    <row r="310" customFormat="false" ht="15" hidden="false" customHeight="false" outlineLevel="0" collapsed="false">
      <c r="A310" s="12" t="s">
        <v>12</v>
      </c>
      <c r="B310" s="13" t="n">
        <v>35558373</v>
      </c>
      <c r="C310" s="10" t="n">
        <v>0.30555</v>
      </c>
    </row>
    <row r="311" customFormat="false" ht="15" hidden="false" customHeight="false" outlineLevel="0" collapsed="false">
      <c r="A311" s="12" t="s">
        <v>12</v>
      </c>
      <c r="B311" s="13" t="n">
        <v>35558424</v>
      </c>
      <c r="C311" s="10" t="n">
        <v>0.30555</v>
      </c>
    </row>
    <row r="312" customFormat="false" ht="15" hidden="false" customHeight="false" outlineLevel="0" collapsed="false">
      <c r="A312" s="12" t="s">
        <v>12</v>
      </c>
      <c r="B312" s="13" t="n">
        <v>35558460</v>
      </c>
      <c r="C312" s="10" t="n">
        <v>0.30555</v>
      </c>
    </row>
    <row r="313" customFormat="false" ht="15" hidden="false" customHeight="false" outlineLevel="0" collapsed="false">
      <c r="A313" s="12" t="s">
        <v>12</v>
      </c>
      <c r="B313" s="13" t="n">
        <v>35558484</v>
      </c>
      <c r="C313" s="10" t="n">
        <v>0.30555</v>
      </c>
    </row>
    <row r="314" customFormat="false" ht="15" hidden="false" customHeight="false" outlineLevel="0" collapsed="false">
      <c r="A314" s="12" t="s">
        <v>12</v>
      </c>
      <c r="B314" s="13" t="n">
        <v>35558494</v>
      </c>
      <c r="C314" s="10" t="n">
        <v>0.30555</v>
      </c>
    </row>
    <row r="315" customFormat="false" ht="15" hidden="false" customHeight="false" outlineLevel="0" collapsed="false">
      <c r="A315" s="12" t="s">
        <v>12</v>
      </c>
      <c r="B315" s="13" t="n">
        <v>35558540</v>
      </c>
      <c r="C315" s="10" t="n">
        <v>0.30555</v>
      </c>
    </row>
    <row r="316" customFormat="false" ht="15" hidden="false" customHeight="false" outlineLevel="0" collapsed="false">
      <c r="A316" s="12" t="s">
        <v>12</v>
      </c>
      <c r="B316" s="13" t="n">
        <v>35558564</v>
      </c>
      <c r="C316" s="10" t="n">
        <v>0.30555</v>
      </c>
    </row>
    <row r="317" customFormat="false" ht="15" hidden="false" customHeight="false" outlineLevel="0" collapsed="false">
      <c r="A317" s="12" t="s">
        <v>12</v>
      </c>
      <c r="B317" s="13" t="n">
        <v>35558580</v>
      </c>
      <c r="C317" s="10" t="n">
        <v>0.30555</v>
      </c>
    </row>
    <row r="318" customFormat="false" ht="15" hidden="false" customHeight="false" outlineLevel="0" collapsed="false">
      <c r="A318" s="12" t="s">
        <v>12</v>
      </c>
      <c r="B318" s="13" t="n">
        <v>35558594</v>
      </c>
      <c r="C318" s="10" t="n">
        <v>0.30555</v>
      </c>
    </row>
    <row r="319" customFormat="false" ht="15" hidden="false" customHeight="false" outlineLevel="0" collapsed="false">
      <c r="A319" s="12" t="s">
        <v>12</v>
      </c>
      <c r="B319" s="13" t="n">
        <v>35558624</v>
      </c>
      <c r="C319" s="10" t="n">
        <v>0.30555</v>
      </c>
    </row>
    <row r="320" customFormat="false" ht="15" hidden="false" customHeight="false" outlineLevel="0" collapsed="false">
      <c r="A320" s="12" t="s">
        <v>12</v>
      </c>
      <c r="B320" s="13" t="n">
        <v>35558670</v>
      </c>
      <c r="C320" s="10" t="n">
        <v>0.30555</v>
      </c>
    </row>
    <row r="321" customFormat="false" ht="15" hidden="false" customHeight="false" outlineLevel="0" collapsed="false">
      <c r="A321" s="12" t="s">
        <v>12</v>
      </c>
      <c r="B321" s="13" t="n">
        <v>35558693</v>
      </c>
      <c r="C321" s="10" t="n">
        <v>0.30555</v>
      </c>
    </row>
    <row r="322" customFormat="false" ht="15" hidden="false" customHeight="false" outlineLevel="0" collapsed="false">
      <c r="A322" s="12" t="s">
        <v>12</v>
      </c>
      <c r="B322" s="13" t="n">
        <v>35558724</v>
      </c>
      <c r="C322" s="10" t="n">
        <v>0.30555</v>
      </c>
    </row>
    <row r="323" customFormat="false" ht="15" hidden="false" customHeight="false" outlineLevel="0" collapsed="false">
      <c r="A323" s="12" t="s">
        <v>12</v>
      </c>
      <c r="B323" s="13" t="n">
        <v>35558764</v>
      </c>
      <c r="C323" s="10" t="n">
        <v>0.30555</v>
      </c>
    </row>
    <row r="324" customFormat="false" ht="15" hidden="false" customHeight="false" outlineLevel="0" collapsed="false">
      <c r="A324" s="12" t="s">
        <v>12</v>
      </c>
      <c r="B324" s="13" t="n">
        <v>35558790</v>
      </c>
      <c r="C324" s="10" t="n">
        <v>0.30555</v>
      </c>
    </row>
    <row r="325" customFormat="false" ht="15" hidden="false" customHeight="false" outlineLevel="0" collapsed="false">
      <c r="A325" s="12" t="s">
        <v>12</v>
      </c>
      <c r="B325" s="13" t="n">
        <v>35558824</v>
      </c>
      <c r="C325" s="10" t="n">
        <v>0.30555</v>
      </c>
    </row>
    <row r="326" customFormat="false" ht="15" hidden="false" customHeight="false" outlineLevel="0" collapsed="false">
      <c r="A326" s="12" t="s">
        <v>12</v>
      </c>
      <c r="B326" s="13" t="n">
        <v>35558842</v>
      </c>
      <c r="C326" s="10" t="n">
        <v>0.30555</v>
      </c>
    </row>
    <row r="327" customFormat="false" ht="15" hidden="false" customHeight="false" outlineLevel="0" collapsed="false">
      <c r="A327" s="12" t="s">
        <v>12</v>
      </c>
      <c r="B327" s="13" t="n">
        <v>35558852</v>
      </c>
      <c r="C327" s="10" t="n">
        <v>0.30555</v>
      </c>
    </row>
    <row r="328" customFormat="false" ht="15" hidden="false" customHeight="false" outlineLevel="0" collapsed="false">
      <c r="A328" s="12" t="s">
        <v>12</v>
      </c>
      <c r="B328" s="13" t="n">
        <v>35558882</v>
      </c>
      <c r="C328" s="10" t="n">
        <v>0.30555</v>
      </c>
    </row>
    <row r="329" customFormat="false" ht="15" hidden="false" customHeight="false" outlineLevel="0" collapsed="false">
      <c r="A329" s="12" t="s">
        <v>12</v>
      </c>
      <c r="B329" s="13" t="n">
        <v>35558924</v>
      </c>
      <c r="C329" s="10" t="n">
        <v>0.30555</v>
      </c>
    </row>
    <row r="330" customFormat="false" ht="15" hidden="false" customHeight="false" outlineLevel="0" collapsed="false">
      <c r="A330" s="12" t="s">
        <v>12</v>
      </c>
      <c r="B330" s="13" t="n">
        <v>35558953</v>
      </c>
      <c r="C330" s="10" t="n">
        <v>0.30555</v>
      </c>
    </row>
    <row r="331" customFormat="false" ht="15" hidden="false" customHeight="false" outlineLevel="0" collapsed="false">
      <c r="A331" s="12" t="s">
        <v>12</v>
      </c>
      <c r="B331" s="13" t="n">
        <v>35558983</v>
      </c>
      <c r="C331" s="10" t="n">
        <v>0.30555</v>
      </c>
    </row>
    <row r="332" customFormat="false" ht="15" hidden="false" customHeight="false" outlineLevel="0" collapsed="false">
      <c r="A332" s="12" t="s">
        <v>12</v>
      </c>
      <c r="B332" s="13" t="n">
        <v>35559150</v>
      </c>
      <c r="C332" s="10" t="n">
        <v>0.30555</v>
      </c>
    </row>
    <row r="333" customFormat="false" ht="15" hidden="false" customHeight="false" outlineLevel="0" collapsed="false">
      <c r="A333" s="12" t="s">
        <v>12</v>
      </c>
      <c r="B333" s="13" t="n">
        <v>35559240</v>
      </c>
      <c r="C333" s="10" t="n">
        <v>0.30555</v>
      </c>
    </row>
    <row r="334" customFormat="false" ht="15" hidden="false" customHeight="false" outlineLevel="0" collapsed="false">
      <c r="A334" s="12" t="s">
        <v>12</v>
      </c>
      <c r="B334" s="13" t="n">
        <v>35559324</v>
      </c>
      <c r="C334" s="10" t="n">
        <v>0.30555</v>
      </c>
    </row>
    <row r="335" customFormat="false" ht="15" hidden="false" customHeight="false" outlineLevel="0" collapsed="false">
      <c r="A335" s="12" t="s">
        <v>12</v>
      </c>
      <c r="B335" s="13" t="n">
        <v>35559360</v>
      </c>
      <c r="C335" s="10" t="n">
        <v>0.30555</v>
      </c>
    </row>
    <row r="336" customFormat="false" ht="15" hidden="false" customHeight="false" outlineLevel="0" collapsed="false">
      <c r="A336" s="12" t="s">
        <v>12</v>
      </c>
      <c r="B336" s="13" t="n">
        <v>35559394</v>
      </c>
      <c r="C336" s="10" t="n">
        <v>0.30555</v>
      </c>
    </row>
    <row r="337" customFormat="false" ht="15" hidden="false" customHeight="false" outlineLevel="0" collapsed="false">
      <c r="A337" s="12" t="s">
        <v>12</v>
      </c>
      <c r="B337" s="13" t="n">
        <v>35559424</v>
      </c>
      <c r="C337" s="10" t="n">
        <v>0.30555</v>
      </c>
    </row>
    <row r="338" customFormat="false" ht="15" hidden="false" customHeight="false" outlineLevel="0" collapsed="false">
      <c r="A338" s="12" t="s">
        <v>12</v>
      </c>
      <c r="B338" s="13" t="n">
        <v>35559462</v>
      </c>
      <c r="C338" s="10" t="n">
        <v>0.30555</v>
      </c>
    </row>
    <row r="339" customFormat="false" ht="15" hidden="false" customHeight="false" outlineLevel="0" collapsed="false">
      <c r="A339" s="12" t="s">
        <v>12</v>
      </c>
      <c r="B339" s="13" t="n">
        <v>35559492</v>
      </c>
      <c r="C339" s="10" t="n">
        <v>0.30555</v>
      </c>
    </row>
    <row r="340" customFormat="false" ht="15" hidden="false" customHeight="false" outlineLevel="0" collapsed="false">
      <c r="A340" s="12" t="s">
        <v>12</v>
      </c>
      <c r="B340" s="13" t="n">
        <v>35559540</v>
      </c>
      <c r="C340" s="10" t="n">
        <v>0.30555</v>
      </c>
    </row>
    <row r="341" customFormat="false" ht="15" hidden="false" customHeight="false" outlineLevel="0" collapsed="false">
      <c r="A341" s="12" t="s">
        <v>12</v>
      </c>
      <c r="B341" s="13" t="n">
        <v>35559572</v>
      </c>
      <c r="C341" s="10" t="n">
        <v>0.30555</v>
      </c>
    </row>
    <row r="342" customFormat="false" ht="15" hidden="false" customHeight="false" outlineLevel="0" collapsed="false">
      <c r="A342" s="12" t="s">
        <v>12</v>
      </c>
      <c r="B342" s="13" t="n">
        <v>35559622</v>
      </c>
      <c r="C342" s="10" t="n">
        <v>0.30555</v>
      </c>
    </row>
    <row r="343" customFormat="false" ht="15" hidden="false" customHeight="false" outlineLevel="0" collapsed="false">
      <c r="A343" s="12" t="s">
        <v>12</v>
      </c>
      <c r="B343" s="13" t="n">
        <v>35559664</v>
      </c>
      <c r="C343" s="10" t="n">
        <v>0.30555</v>
      </c>
    </row>
    <row r="344" customFormat="false" ht="15" hidden="false" customHeight="false" outlineLevel="0" collapsed="false">
      <c r="A344" s="12" t="s">
        <v>12</v>
      </c>
      <c r="B344" s="13" t="n">
        <v>35559674</v>
      </c>
      <c r="C344" s="10" t="n">
        <v>0.30555</v>
      </c>
    </row>
    <row r="345" customFormat="false" ht="15" hidden="false" customHeight="false" outlineLevel="0" collapsed="false">
      <c r="A345" s="12" t="s">
        <v>12</v>
      </c>
      <c r="B345" s="13" t="n">
        <v>35559684</v>
      </c>
      <c r="C345" s="10" t="n">
        <v>0.30555</v>
      </c>
    </row>
    <row r="346" customFormat="false" ht="15" hidden="false" customHeight="false" outlineLevel="0" collapsed="false">
      <c r="A346" s="12" t="s">
        <v>12</v>
      </c>
      <c r="B346" s="13" t="n">
        <v>35559694</v>
      </c>
      <c r="C346" s="10" t="n">
        <v>0.30555</v>
      </c>
    </row>
    <row r="347" customFormat="false" ht="15" hidden="false" customHeight="false" outlineLevel="0" collapsed="false">
      <c r="A347" s="12" t="s">
        <v>12</v>
      </c>
      <c r="B347" s="13" t="n">
        <v>35559722</v>
      </c>
      <c r="C347" s="10" t="n">
        <v>0.30555</v>
      </c>
    </row>
    <row r="348" customFormat="false" ht="15" hidden="false" customHeight="false" outlineLevel="0" collapsed="false">
      <c r="A348" s="12" t="s">
        <v>12</v>
      </c>
      <c r="B348" s="13" t="n">
        <v>35559754</v>
      </c>
      <c r="C348" s="10" t="n">
        <v>0.30555</v>
      </c>
    </row>
    <row r="349" customFormat="false" ht="15" hidden="false" customHeight="false" outlineLevel="0" collapsed="false">
      <c r="A349" s="12" t="s">
        <v>12</v>
      </c>
      <c r="B349" s="13" t="n">
        <v>35559770</v>
      </c>
      <c r="C349" s="10" t="n">
        <v>0.30555</v>
      </c>
    </row>
    <row r="350" customFormat="false" ht="15" hidden="false" customHeight="false" outlineLevel="0" collapsed="false">
      <c r="A350" s="12" t="s">
        <v>12</v>
      </c>
      <c r="B350" s="13" t="n">
        <v>35559794</v>
      </c>
      <c r="C350" s="10" t="n">
        <v>0.30555</v>
      </c>
    </row>
    <row r="351" customFormat="false" ht="15" hidden="false" customHeight="false" outlineLevel="0" collapsed="false">
      <c r="A351" s="12" t="s">
        <v>12</v>
      </c>
      <c r="B351" s="13" t="n">
        <v>35572780</v>
      </c>
      <c r="C351" s="10" t="n">
        <v>0.30555</v>
      </c>
    </row>
    <row r="352" customFormat="false" ht="15" hidden="false" customHeight="false" outlineLevel="0" collapsed="false">
      <c r="A352" s="12" t="s">
        <v>12</v>
      </c>
      <c r="B352" s="13" t="n">
        <v>35581140</v>
      </c>
      <c r="C352" s="10" t="n">
        <v>0.30555</v>
      </c>
    </row>
    <row r="353" customFormat="false" ht="15" hidden="false" customHeight="false" outlineLevel="0" collapsed="false">
      <c r="A353" s="12" t="s">
        <v>12</v>
      </c>
      <c r="B353" s="13" t="n">
        <v>35581141</v>
      </c>
      <c r="C353" s="10" t="n">
        <v>0.30555</v>
      </c>
    </row>
    <row r="354" customFormat="false" ht="15" hidden="false" customHeight="false" outlineLevel="0" collapsed="false">
      <c r="A354" s="12" t="s">
        <v>12</v>
      </c>
      <c r="B354" s="13" t="n">
        <v>35581240</v>
      </c>
      <c r="C354" s="10" t="n">
        <v>0.30555</v>
      </c>
    </row>
    <row r="355" customFormat="false" ht="15" hidden="false" customHeight="false" outlineLevel="0" collapsed="false">
      <c r="A355" s="12" t="s">
        <v>12</v>
      </c>
      <c r="B355" s="13" t="n">
        <v>35581241</v>
      </c>
      <c r="C355" s="10" t="n">
        <v>0.30555</v>
      </c>
    </row>
    <row r="356" customFormat="false" ht="15" hidden="false" customHeight="false" outlineLevel="0" collapsed="false">
      <c r="A356" s="12" t="s">
        <v>12</v>
      </c>
      <c r="B356" s="13" t="n">
        <v>35581340</v>
      </c>
      <c r="C356" s="10" t="n">
        <v>0.30555</v>
      </c>
    </row>
    <row r="357" customFormat="false" ht="15" hidden="false" customHeight="false" outlineLevel="0" collapsed="false">
      <c r="A357" s="12" t="s">
        <v>12</v>
      </c>
      <c r="B357" s="13" t="n">
        <v>35581341</v>
      </c>
      <c r="C357" s="10" t="n">
        <v>0.30555</v>
      </c>
    </row>
    <row r="358" customFormat="false" ht="15" hidden="false" customHeight="false" outlineLevel="0" collapsed="false">
      <c r="A358" s="12" t="s">
        <v>12</v>
      </c>
      <c r="B358" s="13" t="n">
        <v>35581450</v>
      </c>
      <c r="C358" s="10" t="n">
        <v>0.30555</v>
      </c>
    </row>
    <row r="359" customFormat="false" ht="15" hidden="false" customHeight="false" outlineLevel="0" collapsed="false">
      <c r="A359" s="12" t="s">
        <v>12</v>
      </c>
      <c r="B359" s="13" t="n">
        <v>35581451</v>
      </c>
      <c r="C359" s="10" t="n">
        <v>0.30555</v>
      </c>
    </row>
    <row r="360" customFormat="false" ht="15" hidden="false" customHeight="false" outlineLevel="0" collapsed="false">
      <c r="A360" s="12" t="s">
        <v>12</v>
      </c>
      <c r="B360" s="13" t="n">
        <v>35581540</v>
      </c>
      <c r="C360" s="10" t="n">
        <v>0.30555</v>
      </c>
    </row>
    <row r="361" customFormat="false" ht="15" hidden="false" customHeight="false" outlineLevel="0" collapsed="false">
      <c r="A361" s="12" t="s">
        <v>12</v>
      </c>
      <c r="B361" s="13" t="n">
        <v>35586022</v>
      </c>
      <c r="C361" s="10" t="n">
        <v>0.30555</v>
      </c>
    </row>
    <row r="362" customFormat="false" ht="15" hidden="false" customHeight="false" outlineLevel="0" collapsed="false">
      <c r="A362" s="12" t="s">
        <v>12</v>
      </c>
      <c r="B362" s="13" t="n">
        <v>35586070</v>
      </c>
      <c r="C362" s="10" t="n">
        <v>0.30555</v>
      </c>
    </row>
    <row r="363" customFormat="false" ht="15" hidden="false" customHeight="false" outlineLevel="0" collapsed="false">
      <c r="A363" s="12" t="s">
        <v>12</v>
      </c>
      <c r="B363" s="13" t="n">
        <v>35586082</v>
      </c>
      <c r="C363" s="10" t="n">
        <v>0.30555</v>
      </c>
    </row>
    <row r="364" customFormat="false" ht="15" hidden="false" customHeight="false" outlineLevel="0" collapsed="false">
      <c r="A364" s="12" t="s">
        <v>12</v>
      </c>
      <c r="B364" s="13" t="n">
        <v>35586150</v>
      </c>
      <c r="C364" s="10" t="n">
        <v>0.30555</v>
      </c>
    </row>
    <row r="365" customFormat="false" ht="15" hidden="false" customHeight="false" outlineLevel="0" collapsed="false">
      <c r="A365" s="12" t="s">
        <v>12</v>
      </c>
      <c r="B365" s="13" t="n">
        <v>35586260</v>
      </c>
      <c r="C365" s="10" t="n">
        <v>0.30555</v>
      </c>
    </row>
    <row r="366" customFormat="false" ht="15" hidden="false" customHeight="false" outlineLevel="0" collapsed="false">
      <c r="A366" s="12" t="s">
        <v>12</v>
      </c>
      <c r="B366" s="13" t="n">
        <v>35586344</v>
      </c>
      <c r="C366" s="10" t="n">
        <v>0.30555</v>
      </c>
    </row>
    <row r="367" customFormat="false" ht="15" hidden="false" customHeight="false" outlineLevel="0" collapsed="false">
      <c r="A367" s="12" t="s">
        <v>12</v>
      </c>
      <c r="B367" s="13" t="n">
        <v>35586372</v>
      </c>
      <c r="C367" s="10" t="n">
        <v>0.30555</v>
      </c>
    </row>
    <row r="368" customFormat="false" ht="15" hidden="false" customHeight="false" outlineLevel="0" collapsed="false">
      <c r="A368" s="12" t="s">
        <v>12</v>
      </c>
      <c r="B368" s="13" t="n">
        <v>35586424</v>
      </c>
      <c r="C368" s="10" t="n">
        <v>0.30555</v>
      </c>
    </row>
    <row r="369" customFormat="false" ht="15" hidden="false" customHeight="false" outlineLevel="0" collapsed="false">
      <c r="A369" s="12" t="s">
        <v>12</v>
      </c>
      <c r="B369" s="13" t="n">
        <v>35586462</v>
      </c>
      <c r="C369" s="10" t="n">
        <v>0.30555</v>
      </c>
    </row>
    <row r="370" customFormat="false" ht="15" hidden="false" customHeight="false" outlineLevel="0" collapsed="false">
      <c r="A370" s="12" t="s">
        <v>12</v>
      </c>
      <c r="B370" s="13" t="n">
        <v>35586472</v>
      </c>
      <c r="C370" s="10" t="n">
        <v>0.30555</v>
      </c>
    </row>
    <row r="371" customFormat="false" ht="15" hidden="false" customHeight="false" outlineLevel="0" collapsed="false">
      <c r="A371" s="12" t="s">
        <v>12</v>
      </c>
      <c r="B371" s="13" t="n">
        <v>35586494</v>
      </c>
      <c r="C371" s="10" t="n">
        <v>0.30555</v>
      </c>
    </row>
    <row r="372" customFormat="false" ht="15" hidden="false" customHeight="false" outlineLevel="0" collapsed="false">
      <c r="A372" s="12" t="s">
        <v>12</v>
      </c>
      <c r="B372" s="13" t="n">
        <v>35586524</v>
      </c>
      <c r="C372" s="10" t="n">
        <v>0.30555</v>
      </c>
    </row>
    <row r="373" customFormat="false" ht="15" hidden="false" customHeight="false" outlineLevel="0" collapsed="false">
      <c r="A373" s="12" t="s">
        <v>12</v>
      </c>
      <c r="B373" s="13" t="n">
        <v>35586572</v>
      </c>
      <c r="C373" s="10" t="n">
        <v>0.30555</v>
      </c>
    </row>
    <row r="374" customFormat="false" ht="15" hidden="false" customHeight="false" outlineLevel="0" collapsed="false">
      <c r="A374" s="12" t="s">
        <v>12</v>
      </c>
      <c r="B374" s="13" t="n">
        <v>35586582</v>
      </c>
      <c r="C374" s="10" t="n">
        <v>0.30555</v>
      </c>
    </row>
    <row r="375" customFormat="false" ht="15" hidden="false" customHeight="false" outlineLevel="0" collapsed="false">
      <c r="A375" s="12" t="s">
        <v>12</v>
      </c>
      <c r="B375" s="13" t="n">
        <v>35586622</v>
      </c>
      <c r="C375" s="10" t="n">
        <v>0.30555</v>
      </c>
    </row>
    <row r="376" customFormat="false" ht="15" hidden="false" customHeight="false" outlineLevel="0" collapsed="false">
      <c r="A376" s="12" t="s">
        <v>12</v>
      </c>
      <c r="B376" s="13" t="n">
        <v>35586672</v>
      </c>
      <c r="C376" s="10" t="n">
        <v>0.30555</v>
      </c>
    </row>
    <row r="377" customFormat="false" ht="15" hidden="false" customHeight="false" outlineLevel="0" collapsed="false">
      <c r="A377" s="12" t="s">
        <v>12</v>
      </c>
      <c r="B377" s="13" t="n">
        <v>35586750</v>
      </c>
      <c r="C377" s="10" t="n">
        <v>0.30555</v>
      </c>
    </row>
    <row r="378" customFormat="false" ht="15" hidden="false" customHeight="false" outlineLevel="0" collapsed="false">
      <c r="A378" s="12" t="s">
        <v>12</v>
      </c>
      <c r="B378" s="13" t="n">
        <v>35586796</v>
      </c>
      <c r="C378" s="10" t="n">
        <v>0.30555</v>
      </c>
    </row>
    <row r="379" customFormat="false" ht="15" hidden="false" customHeight="false" outlineLevel="0" collapsed="false">
      <c r="A379" s="12" t="s">
        <v>12</v>
      </c>
      <c r="B379" s="13" t="n">
        <v>35586850</v>
      </c>
      <c r="C379" s="10" t="n">
        <v>0.30555</v>
      </c>
    </row>
    <row r="380" customFormat="false" ht="15" hidden="false" customHeight="false" outlineLevel="0" collapsed="false">
      <c r="A380" s="12" t="s">
        <v>12</v>
      </c>
      <c r="B380" s="13" t="n">
        <v>35586892</v>
      </c>
      <c r="C380" s="10" t="n">
        <v>0.30555</v>
      </c>
    </row>
    <row r="381" customFormat="false" ht="15" hidden="false" customHeight="false" outlineLevel="0" collapsed="false">
      <c r="A381" s="12" t="s">
        <v>12</v>
      </c>
      <c r="B381" s="13" t="n">
        <v>35586922</v>
      </c>
      <c r="C381" s="10" t="n">
        <v>0.30555</v>
      </c>
    </row>
    <row r="382" customFormat="false" ht="15" hidden="false" customHeight="false" outlineLevel="0" collapsed="false">
      <c r="A382" s="12" t="s">
        <v>12</v>
      </c>
      <c r="B382" s="13" t="n">
        <v>35586972</v>
      </c>
      <c r="C382" s="10" t="n">
        <v>0.30555</v>
      </c>
    </row>
    <row r="383" customFormat="false" ht="15" hidden="false" customHeight="false" outlineLevel="0" collapsed="false">
      <c r="A383" s="12" t="s">
        <v>12</v>
      </c>
      <c r="B383" s="13" t="n">
        <v>35587150</v>
      </c>
      <c r="C383" s="10" t="n">
        <v>0.30555</v>
      </c>
    </row>
    <row r="384" customFormat="false" ht="15" hidden="false" customHeight="false" outlineLevel="0" collapsed="false">
      <c r="A384" s="12" t="s">
        <v>12</v>
      </c>
      <c r="B384" s="13" t="n">
        <v>35587151</v>
      </c>
      <c r="C384" s="10" t="n">
        <v>0.30555</v>
      </c>
    </row>
    <row r="385" customFormat="false" ht="15" hidden="false" customHeight="false" outlineLevel="0" collapsed="false">
      <c r="A385" s="12" t="s">
        <v>12</v>
      </c>
      <c r="B385" s="13" t="n">
        <v>35587174</v>
      </c>
      <c r="C385" s="10" t="n">
        <v>0.30555</v>
      </c>
    </row>
    <row r="386" customFormat="false" ht="15" hidden="false" customHeight="false" outlineLevel="0" collapsed="false">
      <c r="A386" s="12" t="s">
        <v>12</v>
      </c>
      <c r="B386" s="13" t="n">
        <v>35587184</v>
      </c>
      <c r="C386" s="10" t="n">
        <v>0.30555</v>
      </c>
    </row>
    <row r="387" customFormat="false" ht="15" hidden="false" customHeight="false" outlineLevel="0" collapsed="false">
      <c r="A387" s="12" t="s">
        <v>12</v>
      </c>
      <c r="B387" s="13" t="n">
        <v>35587194</v>
      </c>
      <c r="C387" s="10" t="n">
        <v>0.30555</v>
      </c>
    </row>
    <row r="388" customFormat="false" ht="15" hidden="false" customHeight="false" outlineLevel="0" collapsed="false">
      <c r="A388" s="12" t="s">
        <v>12</v>
      </c>
      <c r="B388" s="13" t="n">
        <v>35587224</v>
      </c>
      <c r="C388" s="10" t="n">
        <v>0.30555</v>
      </c>
    </row>
    <row r="389" customFormat="false" ht="15" hidden="false" customHeight="false" outlineLevel="0" collapsed="false">
      <c r="A389" s="12" t="s">
        <v>12</v>
      </c>
      <c r="B389" s="13" t="n">
        <v>35587270</v>
      </c>
      <c r="C389" s="10" t="n">
        <v>0.30555</v>
      </c>
    </row>
    <row r="390" customFormat="false" ht="15" hidden="false" customHeight="false" outlineLevel="0" collapsed="false">
      <c r="A390" s="12" t="s">
        <v>12</v>
      </c>
      <c r="B390" s="13" t="n">
        <v>35587294</v>
      </c>
      <c r="C390" s="10" t="n">
        <v>0.30555</v>
      </c>
    </row>
    <row r="391" customFormat="false" ht="15" hidden="false" customHeight="false" outlineLevel="0" collapsed="false">
      <c r="A391" s="12" t="s">
        <v>12</v>
      </c>
      <c r="B391" s="13" t="n">
        <v>35587322</v>
      </c>
      <c r="C391" s="10" t="n">
        <v>0.30555</v>
      </c>
    </row>
    <row r="392" customFormat="false" ht="15" hidden="false" customHeight="false" outlineLevel="0" collapsed="false">
      <c r="A392" s="12" t="s">
        <v>12</v>
      </c>
      <c r="B392" s="13" t="n">
        <v>35587392</v>
      </c>
      <c r="C392" s="10" t="n">
        <v>0.30555</v>
      </c>
    </row>
    <row r="393" customFormat="false" ht="15" hidden="false" customHeight="false" outlineLevel="0" collapsed="false">
      <c r="A393" s="12" t="s">
        <v>12</v>
      </c>
      <c r="B393" s="13" t="n">
        <v>35587442</v>
      </c>
      <c r="C393" s="10" t="n">
        <v>0.30555</v>
      </c>
    </row>
    <row r="394" customFormat="false" ht="15" hidden="false" customHeight="false" outlineLevel="0" collapsed="false">
      <c r="A394" s="12" t="s">
        <v>12</v>
      </c>
      <c r="B394" s="13" t="n">
        <v>35587482</v>
      </c>
      <c r="C394" s="10" t="n">
        <v>0.30555</v>
      </c>
    </row>
    <row r="395" customFormat="false" ht="15" hidden="false" customHeight="false" outlineLevel="0" collapsed="false">
      <c r="A395" s="12" t="s">
        <v>12</v>
      </c>
      <c r="B395" s="13" t="n">
        <v>35587540</v>
      </c>
      <c r="C395" s="10" t="n">
        <v>0.30555</v>
      </c>
    </row>
    <row r="396" customFormat="false" ht="15" hidden="false" customHeight="false" outlineLevel="0" collapsed="false">
      <c r="A396" s="12" t="s">
        <v>12</v>
      </c>
      <c r="B396" s="13" t="n">
        <v>35587622</v>
      </c>
      <c r="C396" s="10" t="n">
        <v>0.30555</v>
      </c>
    </row>
    <row r="397" customFormat="false" ht="15" hidden="false" customHeight="false" outlineLevel="0" collapsed="false">
      <c r="A397" s="12" t="s">
        <v>12</v>
      </c>
      <c r="B397" s="13" t="n">
        <v>35587652</v>
      </c>
      <c r="C397" s="10" t="n">
        <v>0.30555</v>
      </c>
    </row>
    <row r="398" customFormat="false" ht="15" hidden="false" customHeight="false" outlineLevel="0" collapsed="false">
      <c r="A398" s="12" t="s">
        <v>12</v>
      </c>
      <c r="B398" s="13" t="n">
        <v>35587672</v>
      </c>
      <c r="C398" s="10" t="n">
        <v>0.30555</v>
      </c>
    </row>
    <row r="399" customFormat="false" ht="15" hidden="false" customHeight="false" outlineLevel="0" collapsed="false">
      <c r="A399" s="12" t="s">
        <v>12</v>
      </c>
      <c r="B399" s="13" t="n">
        <v>35587692</v>
      </c>
      <c r="C399" s="10" t="n">
        <v>0.30555</v>
      </c>
    </row>
    <row r="400" customFormat="false" ht="15" hidden="false" customHeight="false" outlineLevel="0" collapsed="false">
      <c r="A400" s="12" t="s">
        <v>12</v>
      </c>
      <c r="B400" s="13" t="n">
        <v>35587722</v>
      </c>
      <c r="C400" s="10" t="n">
        <v>0.30555</v>
      </c>
    </row>
    <row r="401" customFormat="false" ht="15" hidden="false" customHeight="false" outlineLevel="0" collapsed="false">
      <c r="A401" s="12" t="s">
        <v>12</v>
      </c>
      <c r="B401" s="13" t="n">
        <v>35587760</v>
      </c>
      <c r="C401" s="10" t="n">
        <v>0.30555</v>
      </c>
    </row>
    <row r="402" customFormat="false" ht="15" hidden="false" customHeight="false" outlineLevel="0" collapsed="false">
      <c r="A402" s="12" t="s">
        <v>12</v>
      </c>
      <c r="B402" s="13" t="n">
        <v>35587790</v>
      </c>
      <c r="C402" s="10" t="n">
        <v>0.30555</v>
      </c>
    </row>
    <row r="403" customFormat="false" ht="15" hidden="false" customHeight="false" outlineLevel="0" collapsed="false">
      <c r="A403" s="12" t="s">
        <v>12</v>
      </c>
      <c r="B403" s="13" t="n">
        <v>35588140</v>
      </c>
      <c r="C403" s="10" t="n">
        <v>0.30555</v>
      </c>
    </row>
    <row r="404" customFormat="false" ht="15" hidden="false" customHeight="false" outlineLevel="0" collapsed="false">
      <c r="A404" s="12" t="s">
        <v>12</v>
      </c>
      <c r="B404" s="13" t="n">
        <v>35588194</v>
      </c>
      <c r="C404" s="10" t="n">
        <v>0.30555</v>
      </c>
    </row>
    <row r="405" customFormat="false" ht="15" hidden="false" customHeight="false" outlineLevel="0" collapsed="false">
      <c r="A405" s="12" t="s">
        <v>12</v>
      </c>
      <c r="B405" s="13" t="n">
        <v>35588222</v>
      </c>
      <c r="C405" s="10" t="n">
        <v>0.30555</v>
      </c>
    </row>
    <row r="406" customFormat="false" ht="15" hidden="false" customHeight="false" outlineLevel="0" collapsed="false">
      <c r="A406" s="12" t="s">
        <v>12</v>
      </c>
      <c r="B406" s="13" t="n">
        <v>35588262</v>
      </c>
      <c r="C406" s="10" t="n">
        <v>0.30555</v>
      </c>
    </row>
    <row r="407" customFormat="false" ht="15" hidden="false" customHeight="false" outlineLevel="0" collapsed="false">
      <c r="A407" s="12" t="s">
        <v>12</v>
      </c>
      <c r="B407" s="13" t="n">
        <v>35588274</v>
      </c>
      <c r="C407" s="10" t="n">
        <v>0.30555</v>
      </c>
    </row>
    <row r="408" customFormat="false" ht="15" hidden="false" customHeight="false" outlineLevel="0" collapsed="false">
      <c r="A408" s="12" t="s">
        <v>12</v>
      </c>
      <c r="B408" s="13" t="n">
        <v>35588294</v>
      </c>
      <c r="C408" s="10" t="n">
        <v>0.30555</v>
      </c>
    </row>
    <row r="409" customFormat="false" ht="15" hidden="false" customHeight="false" outlineLevel="0" collapsed="false">
      <c r="A409" s="12" t="s">
        <v>12</v>
      </c>
      <c r="B409" s="13" t="n">
        <v>35588324</v>
      </c>
      <c r="C409" s="10" t="n">
        <v>0.30555</v>
      </c>
    </row>
    <row r="410" customFormat="false" ht="15" hidden="false" customHeight="false" outlineLevel="0" collapsed="false">
      <c r="A410" s="12" t="s">
        <v>12</v>
      </c>
      <c r="B410" s="13" t="n">
        <v>35588364</v>
      </c>
      <c r="C410" s="10" t="n">
        <v>0.30555</v>
      </c>
    </row>
    <row r="411" customFormat="false" ht="15" hidden="false" customHeight="false" outlineLevel="0" collapsed="false">
      <c r="A411" s="12" t="s">
        <v>12</v>
      </c>
      <c r="B411" s="13" t="n">
        <v>35588372</v>
      </c>
      <c r="C411" s="10" t="n">
        <v>0.30555</v>
      </c>
    </row>
    <row r="412" customFormat="false" ht="15" hidden="false" customHeight="false" outlineLevel="0" collapsed="false">
      <c r="A412" s="12" t="s">
        <v>12</v>
      </c>
      <c r="B412" s="13" t="n">
        <v>35588392</v>
      </c>
      <c r="C412" s="10" t="n">
        <v>0.30555</v>
      </c>
    </row>
    <row r="413" customFormat="false" ht="15" hidden="false" customHeight="false" outlineLevel="0" collapsed="false">
      <c r="A413" s="12" t="s">
        <v>12</v>
      </c>
      <c r="B413" s="13" t="n">
        <v>35588440</v>
      </c>
      <c r="C413" s="10" t="n">
        <v>0.30555</v>
      </c>
    </row>
    <row r="414" customFormat="false" ht="15" hidden="false" customHeight="false" outlineLevel="0" collapsed="false">
      <c r="A414" s="12" t="s">
        <v>12</v>
      </c>
      <c r="B414" s="13" t="n">
        <v>35588480</v>
      </c>
      <c r="C414" s="10" t="n">
        <v>0.30555</v>
      </c>
    </row>
    <row r="415" customFormat="false" ht="15" hidden="false" customHeight="false" outlineLevel="0" collapsed="false">
      <c r="A415" s="12" t="s">
        <v>12</v>
      </c>
      <c r="B415" s="13" t="n">
        <v>35588540</v>
      </c>
      <c r="C415" s="10" t="n">
        <v>0.30555</v>
      </c>
    </row>
    <row r="416" customFormat="false" ht="15" hidden="false" customHeight="false" outlineLevel="0" collapsed="false">
      <c r="A416" s="12" t="s">
        <v>12</v>
      </c>
      <c r="B416" s="13" t="n">
        <v>35588590</v>
      </c>
      <c r="C416" s="10" t="n">
        <v>0.30555</v>
      </c>
    </row>
    <row r="417" customFormat="false" ht="15" hidden="false" customHeight="false" outlineLevel="0" collapsed="false">
      <c r="A417" s="12" t="s">
        <v>12</v>
      </c>
      <c r="B417" s="13" t="n">
        <v>35588640</v>
      </c>
      <c r="C417" s="10" t="n">
        <v>0.30555</v>
      </c>
    </row>
    <row r="418" customFormat="false" ht="15" hidden="false" customHeight="false" outlineLevel="0" collapsed="false">
      <c r="A418" s="12" t="s">
        <v>12</v>
      </c>
      <c r="B418" s="13" t="n">
        <v>35588682</v>
      </c>
      <c r="C418" s="10" t="n">
        <v>0.30555</v>
      </c>
    </row>
    <row r="419" customFormat="false" ht="15" hidden="false" customHeight="false" outlineLevel="0" collapsed="false">
      <c r="A419" s="12" t="s">
        <v>12</v>
      </c>
      <c r="B419" s="13" t="n">
        <v>35588692</v>
      </c>
      <c r="C419" s="10" t="n">
        <v>0.30555</v>
      </c>
    </row>
    <row r="420" customFormat="false" ht="15" hidden="false" customHeight="false" outlineLevel="0" collapsed="false">
      <c r="A420" s="12" t="s">
        <v>12</v>
      </c>
      <c r="B420" s="13" t="n">
        <v>35588722</v>
      </c>
      <c r="C420" s="10" t="n">
        <v>0.30555</v>
      </c>
    </row>
    <row r="421" customFormat="false" ht="15" hidden="false" customHeight="false" outlineLevel="0" collapsed="false">
      <c r="A421" s="12" t="s">
        <v>12</v>
      </c>
      <c r="B421" s="13" t="n">
        <v>35588750</v>
      </c>
      <c r="C421" s="10" t="n">
        <v>0.30555</v>
      </c>
    </row>
    <row r="422" customFormat="false" ht="15" hidden="false" customHeight="false" outlineLevel="0" collapsed="false">
      <c r="A422" s="12" t="s">
        <v>12</v>
      </c>
      <c r="B422" s="13" t="n">
        <v>35588770</v>
      </c>
      <c r="C422" s="10" t="n">
        <v>0.30555</v>
      </c>
    </row>
    <row r="423" customFormat="false" ht="15" hidden="false" customHeight="false" outlineLevel="0" collapsed="false">
      <c r="A423" s="12" t="s">
        <v>12</v>
      </c>
      <c r="B423" s="13" t="n">
        <v>35588790</v>
      </c>
      <c r="C423" s="10" t="n">
        <v>0.30555</v>
      </c>
    </row>
    <row r="424" customFormat="false" ht="15" hidden="false" customHeight="false" outlineLevel="0" collapsed="false">
      <c r="A424" s="12" t="s">
        <v>12</v>
      </c>
      <c r="B424" s="13" t="n">
        <v>35589140</v>
      </c>
      <c r="C424" s="10" t="n">
        <v>0.30555</v>
      </c>
    </row>
    <row r="425" customFormat="false" ht="15" hidden="false" customHeight="false" outlineLevel="0" collapsed="false">
      <c r="A425" s="12" t="s">
        <v>12</v>
      </c>
      <c r="B425" s="13" t="n">
        <v>35589164</v>
      </c>
      <c r="C425" s="10" t="n">
        <v>0.30555</v>
      </c>
    </row>
    <row r="426" customFormat="false" ht="15" hidden="false" customHeight="false" outlineLevel="0" collapsed="false">
      <c r="A426" s="12" t="s">
        <v>12</v>
      </c>
      <c r="B426" s="13" t="n">
        <v>35589192</v>
      </c>
      <c r="C426" s="10" t="n">
        <v>0.30555</v>
      </c>
    </row>
    <row r="427" customFormat="false" ht="15" hidden="false" customHeight="false" outlineLevel="0" collapsed="false">
      <c r="A427" s="12" t="s">
        <v>12</v>
      </c>
      <c r="B427" s="13" t="n">
        <v>35589224</v>
      </c>
      <c r="C427" s="10" t="n">
        <v>0.30555</v>
      </c>
    </row>
    <row r="428" customFormat="false" ht="15" hidden="false" customHeight="false" outlineLevel="0" collapsed="false">
      <c r="A428" s="12" t="s">
        <v>12</v>
      </c>
      <c r="B428" s="13" t="n">
        <v>35589280</v>
      </c>
      <c r="C428" s="10" t="n">
        <v>0.30555</v>
      </c>
    </row>
    <row r="429" customFormat="false" ht="15" hidden="false" customHeight="false" outlineLevel="0" collapsed="false">
      <c r="A429" s="12" t="s">
        <v>12</v>
      </c>
      <c r="B429" s="13" t="n">
        <v>35589324</v>
      </c>
      <c r="C429" s="10" t="n">
        <v>0.30555</v>
      </c>
    </row>
    <row r="430" customFormat="false" ht="15" hidden="false" customHeight="false" outlineLevel="0" collapsed="false">
      <c r="A430" s="12" t="s">
        <v>12</v>
      </c>
      <c r="B430" s="13" t="n">
        <v>35589422</v>
      </c>
      <c r="C430" s="10" t="n">
        <v>0.30555</v>
      </c>
    </row>
    <row r="431" customFormat="false" ht="15" hidden="false" customHeight="false" outlineLevel="0" collapsed="false">
      <c r="A431" s="12" t="s">
        <v>12</v>
      </c>
      <c r="B431" s="13" t="n">
        <v>35589480</v>
      </c>
      <c r="C431" s="10" t="n">
        <v>0.30555</v>
      </c>
    </row>
    <row r="432" customFormat="false" ht="15" hidden="false" customHeight="false" outlineLevel="0" collapsed="false">
      <c r="A432" s="12" t="s">
        <v>12</v>
      </c>
      <c r="B432" s="13" t="n">
        <v>35589524</v>
      </c>
      <c r="C432" s="10" t="n">
        <v>0.30555</v>
      </c>
    </row>
    <row r="433" customFormat="false" ht="15" hidden="false" customHeight="false" outlineLevel="0" collapsed="false">
      <c r="A433" s="12" t="s">
        <v>12</v>
      </c>
      <c r="B433" s="13" t="n">
        <v>35589562</v>
      </c>
      <c r="C433" s="10" t="n">
        <v>0.30555</v>
      </c>
    </row>
    <row r="434" customFormat="false" ht="15" hidden="false" customHeight="false" outlineLevel="0" collapsed="false">
      <c r="A434" s="12" t="s">
        <v>12</v>
      </c>
      <c r="B434" s="13" t="n">
        <v>35589590</v>
      </c>
      <c r="C434" s="10" t="n">
        <v>0.30555</v>
      </c>
    </row>
    <row r="435" customFormat="false" ht="15" hidden="false" customHeight="false" outlineLevel="0" collapsed="false">
      <c r="A435" s="12" t="s">
        <v>13</v>
      </c>
      <c r="B435" s="13" t="n">
        <v>35567</v>
      </c>
      <c r="C435" s="10" t="n">
        <v>0.70352</v>
      </c>
    </row>
    <row r="436" customFormat="false" ht="15" hidden="false" customHeight="false" outlineLevel="0" collapsed="false">
      <c r="A436" s="12" t="s">
        <v>14</v>
      </c>
      <c r="B436" s="13" t="n">
        <v>35568</v>
      </c>
      <c r="C436" s="10" t="n">
        <v>0.64972</v>
      </c>
    </row>
    <row r="437" customFormat="false" ht="15" hidden="false" customHeight="false" outlineLevel="0" collapsed="false">
      <c r="A437" s="12" t="s">
        <v>15</v>
      </c>
      <c r="B437" s="13" t="n">
        <v>35569</v>
      </c>
      <c r="C437" s="10" t="n">
        <v>0.63444</v>
      </c>
    </row>
    <row r="438" customFormat="false" ht="15" hidden="false" customHeight="false" outlineLevel="0" collapsed="false">
      <c r="A438" s="12" t="s">
        <v>16</v>
      </c>
      <c r="B438" s="13" t="n">
        <v>35566</v>
      </c>
      <c r="C438" s="10" t="n">
        <v>0.5238</v>
      </c>
    </row>
    <row r="439" customFormat="false" ht="15" hidden="false" customHeight="false" outlineLevel="0" collapsed="false">
      <c r="A439" s="12" t="s">
        <v>17</v>
      </c>
      <c r="B439" s="13" t="n">
        <v>3554249</v>
      </c>
      <c r="C439" s="10" t="n">
        <v>0.28064</v>
      </c>
    </row>
    <row r="440" customFormat="false" ht="15" hidden="false" customHeight="false" outlineLevel="0" collapsed="false">
      <c r="A440" s="12" t="s">
        <v>17</v>
      </c>
      <c r="B440" s="13" t="n">
        <v>3554250</v>
      </c>
      <c r="C440" s="10" t="n">
        <v>0.28064</v>
      </c>
    </row>
    <row r="441" customFormat="false" ht="15" hidden="false" customHeight="false" outlineLevel="0" collapsed="false">
      <c r="A441" s="12" t="s">
        <v>17</v>
      </c>
      <c r="B441" s="13" t="n">
        <v>3554251</v>
      </c>
      <c r="C441" s="10" t="n">
        <v>0.28064</v>
      </c>
    </row>
    <row r="442" customFormat="false" ht="15" hidden="false" customHeight="false" outlineLevel="0" collapsed="false">
      <c r="A442" s="12" t="s">
        <v>17</v>
      </c>
      <c r="B442" s="13" t="n">
        <v>3554252</v>
      </c>
      <c r="C442" s="10" t="n">
        <v>0.28064</v>
      </c>
    </row>
    <row r="443" customFormat="false" ht="15" hidden="false" customHeight="false" outlineLevel="0" collapsed="false">
      <c r="A443" s="12" t="s">
        <v>18</v>
      </c>
      <c r="B443" s="13" t="n">
        <v>355420</v>
      </c>
      <c r="C443" s="10" t="n">
        <v>0.2534</v>
      </c>
    </row>
    <row r="444" customFormat="false" ht="15" hidden="false" customHeight="false" outlineLevel="0" collapsed="false">
      <c r="A444" s="12" t="s">
        <v>18</v>
      </c>
      <c r="B444" s="13" t="n">
        <v>355421</v>
      </c>
      <c r="C444" s="10" t="n">
        <v>0.2534</v>
      </c>
    </row>
    <row r="445" customFormat="false" ht="15" hidden="false" customHeight="false" outlineLevel="0" collapsed="false">
      <c r="A445" s="12" t="s">
        <v>18</v>
      </c>
      <c r="B445" s="13" t="n">
        <v>355422</v>
      </c>
      <c r="C445" s="10" t="n">
        <v>0.25084</v>
      </c>
    </row>
    <row r="446" customFormat="false" ht="15" hidden="false" customHeight="false" outlineLevel="0" collapsed="false">
      <c r="A446" s="12" t="s">
        <v>18</v>
      </c>
      <c r="B446" s="13" t="n">
        <v>355423</v>
      </c>
      <c r="C446" s="10" t="n">
        <v>0.25084</v>
      </c>
    </row>
    <row r="447" customFormat="false" ht="15" hidden="false" customHeight="false" outlineLevel="0" collapsed="false">
      <c r="A447" s="12" t="s">
        <v>18</v>
      </c>
      <c r="B447" s="13" t="n">
        <v>355426</v>
      </c>
      <c r="C447" s="10" t="n">
        <v>0.2534</v>
      </c>
    </row>
    <row r="448" customFormat="false" ht="15" hidden="false" customHeight="false" outlineLevel="0" collapsed="false">
      <c r="A448" s="12" t="s">
        <v>18</v>
      </c>
      <c r="B448" s="13" t="n">
        <v>355427</v>
      </c>
      <c r="C448" s="10" t="n">
        <v>0.2534</v>
      </c>
    </row>
    <row r="449" customFormat="false" ht="15" hidden="false" customHeight="false" outlineLevel="0" collapsed="false">
      <c r="A449" s="12" t="s">
        <v>18</v>
      </c>
      <c r="B449" s="13" t="n">
        <v>355428</v>
      </c>
      <c r="C449" s="10" t="n">
        <v>0.2534</v>
      </c>
    </row>
    <row r="450" customFormat="false" ht="15" hidden="false" customHeight="false" outlineLevel="0" collapsed="false">
      <c r="A450" s="12" t="s">
        <v>18</v>
      </c>
      <c r="B450" s="13" t="n">
        <v>355429</v>
      </c>
      <c r="C450" s="10" t="n">
        <v>0.2534</v>
      </c>
    </row>
    <row r="451" customFormat="false" ht="15" hidden="false" customHeight="false" outlineLevel="0" collapsed="false">
      <c r="A451" s="12" t="s">
        <v>18</v>
      </c>
      <c r="B451" s="13" t="n">
        <v>3554240</v>
      </c>
      <c r="C451" s="10" t="n">
        <v>0.25116</v>
      </c>
    </row>
    <row r="452" customFormat="false" ht="15" hidden="false" customHeight="false" outlineLevel="0" collapsed="false">
      <c r="A452" s="12" t="s">
        <v>18</v>
      </c>
      <c r="B452" s="13" t="n">
        <v>3554241</v>
      </c>
      <c r="C452" s="10" t="n">
        <v>0.25116</v>
      </c>
    </row>
    <row r="453" customFormat="false" ht="15" hidden="false" customHeight="false" outlineLevel="0" collapsed="false">
      <c r="A453" s="12" t="s">
        <v>18</v>
      </c>
      <c r="B453" s="13" t="n">
        <v>3554242</v>
      </c>
      <c r="C453" s="10" t="n">
        <v>0.25116</v>
      </c>
    </row>
    <row r="454" customFormat="false" ht="15" hidden="false" customHeight="false" outlineLevel="0" collapsed="false">
      <c r="A454" s="12" t="s">
        <v>18</v>
      </c>
      <c r="B454" s="13" t="n">
        <v>3554243</v>
      </c>
      <c r="C454" s="10" t="n">
        <v>0.25116</v>
      </c>
    </row>
    <row r="455" customFormat="false" ht="15" hidden="false" customHeight="false" outlineLevel="0" collapsed="false">
      <c r="A455" s="12" t="s">
        <v>18</v>
      </c>
      <c r="B455" s="13" t="n">
        <v>3554244</v>
      </c>
      <c r="C455" s="10" t="n">
        <v>0.25116</v>
      </c>
    </row>
    <row r="456" customFormat="false" ht="15" hidden="false" customHeight="false" outlineLevel="0" collapsed="false">
      <c r="A456" s="12" t="s">
        <v>18</v>
      </c>
      <c r="B456" s="13" t="n">
        <v>3554245</v>
      </c>
      <c r="C456" s="10" t="n">
        <v>0.25116</v>
      </c>
    </row>
    <row r="457" customFormat="false" ht="15" hidden="false" customHeight="false" outlineLevel="0" collapsed="false">
      <c r="A457" s="12" t="s">
        <v>18</v>
      </c>
      <c r="B457" s="13" t="n">
        <v>3554246</v>
      </c>
      <c r="C457" s="10" t="n">
        <v>0.25116</v>
      </c>
    </row>
    <row r="458" customFormat="false" ht="15" hidden="false" customHeight="false" outlineLevel="0" collapsed="false">
      <c r="A458" s="12" t="s">
        <v>18</v>
      </c>
      <c r="B458" s="13" t="n">
        <v>3554247</v>
      </c>
      <c r="C458" s="10" t="n">
        <v>0.25116</v>
      </c>
    </row>
    <row r="459" customFormat="false" ht="15" hidden="false" customHeight="false" outlineLevel="0" collapsed="false">
      <c r="A459" s="12" t="s">
        <v>18</v>
      </c>
      <c r="B459" s="13" t="n">
        <v>3554248</v>
      </c>
      <c r="C459" s="10" t="n">
        <v>0.25116</v>
      </c>
    </row>
    <row r="460" customFormat="false" ht="15" hidden="false" customHeight="false" outlineLevel="0" collapsed="false">
      <c r="A460" s="12" t="s">
        <v>18</v>
      </c>
      <c r="B460" s="13" t="n">
        <v>3554253</v>
      </c>
      <c r="C460" s="10" t="n">
        <v>0.2534</v>
      </c>
    </row>
    <row r="461" customFormat="false" ht="15" hidden="false" customHeight="false" outlineLevel="0" collapsed="false">
      <c r="A461" s="12" t="s">
        <v>18</v>
      </c>
      <c r="B461" s="13" t="n">
        <v>3554254</v>
      </c>
      <c r="C461" s="10" t="n">
        <v>0.2534</v>
      </c>
    </row>
    <row r="462" customFormat="false" ht="15" hidden="false" customHeight="false" outlineLevel="0" collapsed="false">
      <c r="A462" s="12" t="s">
        <v>18</v>
      </c>
      <c r="B462" s="13" t="n">
        <v>3554255</v>
      </c>
      <c r="C462" s="10" t="n">
        <v>0.2534</v>
      </c>
    </row>
    <row r="463" customFormat="false" ht="15" hidden="false" customHeight="false" outlineLevel="0" collapsed="false">
      <c r="A463" s="12" t="s">
        <v>18</v>
      </c>
      <c r="B463" s="13" t="n">
        <v>3554256</v>
      </c>
      <c r="C463" s="10" t="n">
        <v>0.2534</v>
      </c>
    </row>
    <row r="464" customFormat="false" ht="15" hidden="false" customHeight="false" outlineLevel="0" collapsed="false">
      <c r="A464" s="12" t="s">
        <v>18</v>
      </c>
      <c r="B464" s="13" t="n">
        <v>3554257</v>
      </c>
      <c r="C464" s="10" t="n">
        <v>0.2534</v>
      </c>
    </row>
    <row r="465" customFormat="false" ht="15" hidden="false" customHeight="false" outlineLevel="0" collapsed="false">
      <c r="A465" s="12" t="s">
        <v>18</v>
      </c>
      <c r="B465" s="13" t="n">
        <v>3554258</v>
      </c>
      <c r="C465" s="10" t="n">
        <v>0.2534</v>
      </c>
    </row>
    <row r="466" customFormat="false" ht="15" hidden="false" customHeight="false" outlineLevel="0" collapsed="false">
      <c r="A466" s="12" t="s">
        <v>18</v>
      </c>
      <c r="B466" s="13" t="n">
        <v>3554259</v>
      </c>
      <c r="C466" s="10" t="n">
        <v>0.2534</v>
      </c>
    </row>
    <row r="467" customFormat="false" ht="15" hidden="false" customHeight="false" outlineLevel="0" collapsed="false">
      <c r="A467" s="12" t="s">
        <v>19</v>
      </c>
      <c r="B467" s="13" t="n">
        <v>213</v>
      </c>
      <c r="C467" s="10" t="n">
        <v>0.24729</v>
      </c>
    </row>
    <row r="468" customFormat="false" ht="15" hidden="false" customHeight="false" outlineLevel="0" collapsed="false">
      <c r="A468" s="12" t="s">
        <v>20</v>
      </c>
      <c r="B468" s="13" t="n">
        <v>2135</v>
      </c>
      <c r="C468" s="10" t="n">
        <v>0.92002</v>
      </c>
    </row>
    <row r="469" customFormat="false" ht="15" hidden="false" customHeight="false" outlineLevel="0" collapsed="false">
      <c r="A469" s="12" t="s">
        <v>21</v>
      </c>
      <c r="B469" s="13" t="n">
        <v>2136</v>
      </c>
      <c r="C469" s="10" t="n">
        <v>0.857</v>
      </c>
    </row>
    <row r="470" customFormat="false" ht="15" hidden="false" customHeight="false" outlineLevel="0" collapsed="false">
      <c r="A470" s="12" t="s">
        <v>22</v>
      </c>
      <c r="B470" s="13" t="n">
        <v>2137</v>
      </c>
      <c r="C470" s="10" t="n">
        <v>0.857</v>
      </c>
    </row>
    <row r="471" customFormat="false" ht="15" hidden="false" customHeight="false" outlineLevel="0" collapsed="false">
      <c r="A471" s="12" t="s">
        <v>23</v>
      </c>
      <c r="B471" s="13" t="n">
        <v>213961</v>
      </c>
      <c r="C471" s="10" t="n">
        <v>0.857</v>
      </c>
    </row>
    <row r="472" customFormat="false" ht="15" hidden="false" customHeight="false" outlineLevel="0" collapsed="false">
      <c r="A472" s="12" t="s">
        <v>24</v>
      </c>
      <c r="B472" s="13" t="n">
        <v>376</v>
      </c>
      <c r="C472" s="10" t="n">
        <v>0.039</v>
      </c>
    </row>
    <row r="473" customFormat="false" ht="15" hidden="false" customHeight="false" outlineLevel="0" collapsed="false">
      <c r="A473" s="12" t="s">
        <v>25</v>
      </c>
      <c r="B473" s="13" t="n">
        <v>3763</v>
      </c>
      <c r="C473" s="10" t="n">
        <v>0.298344</v>
      </c>
    </row>
    <row r="474" customFormat="false" ht="15" hidden="false" customHeight="false" outlineLevel="0" collapsed="false">
      <c r="A474" s="12" t="s">
        <v>25</v>
      </c>
      <c r="B474" s="13" t="n">
        <v>3764</v>
      </c>
      <c r="C474" s="10" t="n">
        <v>0.26871</v>
      </c>
    </row>
    <row r="475" customFormat="false" ht="15" hidden="false" customHeight="false" outlineLevel="0" collapsed="false">
      <c r="A475" s="12" t="s">
        <v>25</v>
      </c>
      <c r="B475" s="13" t="n">
        <v>3765</v>
      </c>
      <c r="C475" s="10" t="n">
        <v>0.04559</v>
      </c>
    </row>
    <row r="476" customFormat="false" ht="15" hidden="false" customHeight="false" outlineLevel="0" collapsed="false">
      <c r="A476" s="12" t="s">
        <v>25</v>
      </c>
      <c r="B476" s="13" t="n">
        <v>3766</v>
      </c>
      <c r="C476" s="10" t="n">
        <v>0.305704</v>
      </c>
    </row>
    <row r="477" customFormat="false" ht="15" hidden="false" customHeight="false" outlineLevel="0" collapsed="false">
      <c r="A477" s="12" t="s">
        <v>26</v>
      </c>
      <c r="B477" s="13" t="n">
        <v>244</v>
      </c>
      <c r="C477" s="10" t="n">
        <v>0.08871</v>
      </c>
    </row>
    <row r="478" customFormat="false" ht="15" hidden="false" customHeight="false" outlineLevel="0" collapsed="false">
      <c r="A478" s="12" t="s">
        <v>27</v>
      </c>
      <c r="B478" s="13" t="n">
        <v>24492</v>
      </c>
      <c r="C478" s="10" t="n">
        <v>0.252236</v>
      </c>
    </row>
    <row r="479" customFormat="false" ht="15" hidden="false" customHeight="false" outlineLevel="0" collapsed="false">
      <c r="A479" s="12" t="s">
        <v>27</v>
      </c>
      <c r="B479" s="13" t="n">
        <v>24493</v>
      </c>
      <c r="C479" s="10" t="n">
        <v>0.2522</v>
      </c>
    </row>
    <row r="480" customFormat="false" ht="15" hidden="false" customHeight="false" outlineLevel="0" collapsed="false">
      <c r="A480" s="12" t="s">
        <v>27</v>
      </c>
      <c r="B480" s="13" t="n">
        <v>24494</v>
      </c>
      <c r="C480" s="10" t="n">
        <v>0.25224</v>
      </c>
    </row>
    <row r="481" customFormat="false" ht="15" hidden="false" customHeight="false" outlineLevel="0" collapsed="false">
      <c r="A481" s="12" t="s">
        <v>28</v>
      </c>
      <c r="B481" s="13" t="n">
        <v>24491</v>
      </c>
      <c r="C481" s="10" t="n">
        <v>0.194</v>
      </c>
    </row>
    <row r="482" customFormat="false" ht="15" hidden="false" customHeight="false" outlineLevel="0" collapsed="false">
      <c r="A482" s="12" t="s">
        <v>28</v>
      </c>
      <c r="B482" s="13" t="n">
        <v>24499</v>
      </c>
      <c r="C482" s="10" t="n">
        <v>0.194</v>
      </c>
    </row>
    <row r="483" customFormat="false" ht="15" hidden="false" customHeight="false" outlineLevel="0" collapsed="false">
      <c r="A483" s="12" t="s">
        <v>29</v>
      </c>
      <c r="B483" s="13" t="n">
        <v>1264</v>
      </c>
      <c r="C483" s="10" t="n">
        <v>0.316</v>
      </c>
    </row>
    <row r="484" customFormat="false" ht="15" hidden="false" customHeight="false" outlineLevel="0" collapsed="false">
      <c r="A484" s="12" t="s">
        <v>30</v>
      </c>
      <c r="B484" s="13" t="n">
        <v>1264581</v>
      </c>
      <c r="C484" s="10" t="n">
        <v>0.3832</v>
      </c>
    </row>
    <row r="485" customFormat="false" ht="15" hidden="false" customHeight="false" outlineLevel="0" collapsed="false">
      <c r="A485" s="12" t="s">
        <v>30</v>
      </c>
      <c r="B485" s="13" t="n">
        <v>1264582</v>
      </c>
      <c r="C485" s="10" t="n">
        <v>0.3832</v>
      </c>
    </row>
    <row r="486" customFormat="false" ht="15" hidden="false" customHeight="false" outlineLevel="0" collapsed="false">
      <c r="A486" s="12" t="s">
        <v>30</v>
      </c>
      <c r="B486" s="13" t="n">
        <v>1264583</v>
      </c>
      <c r="C486" s="10" t="n">
        <v>0.3832</v>
      </c>
    </row>
    <row r="487" customFormat="false" ht="15" hidden="false" customHeight="false" outlineLevel="0" collapsed="false">
      <c r="A487" s="12" t="s">
        <v>30</v>
      </c>
      <c r="B487" s="13" t="n">
        <v>1264584</v>
      </c>
      <c r="C487" s="10" t="n">
        <v>0.3832</v>
      </c>
    </row>
    <row r="488" customFormat="false" ht="15" hidden="false" customHeight="false" outlineLevel="0" collapsed="false">
      <c r="A488" s="12" t="s">
        <v>31</v>
      </c>
      <c r="B488" s="13" t="n">
        <v>1264235</v>
      </c>
      <c r="C488" s="10" t="n">
        <v>0.38056</v>
      </c>
    </row>
    <row r="489" customFormat="false" ht="15" hidden="false" customHeight="false" outlineLevel="0" collapsed="false">
      <c r="A489" s="12" t="s">
        <v>31</v>
      </c>
      <c r="B489" s="13" t="n">
        <v>1264469</v>
      </c>
      <c r="C489" s="10" t="n">
        <v>0.38056</v>
      </c>
    </row>
    <row r="490" customFormat="false" ht="15" hidden="false" customHeight="false" outlineLevel="0" collapsed="false">
      <c r="A490" s="12" t="s">
        <v>31</v>
      </c>
      <c r="B490" s="13" t="n">
        <v>1264476</v>
      </c>
      <c r="C490" s="10" t="n">
        <v>0.38056</v>
      </c>
    </row>
    <row r="491" customFormat="false" ht="15" hidden="false" customHeight="false" outlineLevel="0" collapsed="false">
      <c r="A491" s="12" t="s">
        <v>31</v>
      </c>
      <c r="B491" s="13" t="n">
        <v>1264536</v>
      </c>
      <c r="C491" s="10" t="n">
        <v>0.38056</v>
      </c>
    </row>
    <row r="492" customFormat="false" ht="15" hidden="false" customHeight="false" outlineLevel="0" collapsed="false">
      <c r="A492" s="12" t="s">
        <v>31</v>
      </c>
      <c r="B492" s="13" t="n">
        <v>1264537</v>
      </c>
      <c r="C492" s="10" t="n">
        <v>0.38056</v>
      </c>
    </row>
    <row r="493" customFormat="false" ht="15" hidden="false" customHeight="false" outlineLevel="0" collapsed="false">
      <c r="A493" s="12" t="s">
        <v>31</v>
      </c>
      <c r="B493" s="13" t="n">
        <v>1264538</v>
      </c>
      <c r="C493" s="10" t="n">
        <v>0.38056</v>
      </c>
    </row>
    <row r="494" customFormat="false" ht="15" hidden="false" customHeight="false" outlineLevel="0" collapsed="false">
      <c r="A494" s="12" t="s">
        <v>31</v>
      </c>
      <c r="B494" s="13" t="n">
        <v>1264539</v>
      </c>
      <c r="C494" s="10" t="n">
        <v>0.38364</v>
      </c>
    </row>
    <row r="495" customFormat="false" ht="15" hidden="false" customHeight="false" outlineLevel="0" collapsed="false">
      <c r="A495" s="12" t="s">
        <v>31</v>
      </c>
      <c r="B495" s="13" t="n">
        <v>1264543</v>
      </c>
      <c r="C495" s="10" t="n">
        <v>0.38056</v>
      </c>
    </row>
    <row r="496" customFormat="false" ht="15" hidden="false" customHeight="false" outlineLevel="0" collapsed="false">
      <c r="A496" s="12" t="s">
        <v>31</v>
      </c>
      <c r="B496" s="13" t="n">
        <v>1264724</v>
      </c>
      <c r="C496" s="10" t="n">
        <v>0.31676</v>
      </c>
    </row>
    <row r="497" customFormat="false" ht="15" hidden="false" customHeight="false" outlineLevel="0" collapsed="false">
      <c r="A497" s="12" t="s">
        <v>31</v>
      </c>
      <c r="B497" s="13" t="n">
        <v>1264729</v>
      </c>
      <c r="C497" s="10" t="n">
        <v>0.38056</v>
      </c>
    </row>
    <row r="498" customFormat="false" ht="15" hidden="false" customHeight="false" outlineLevel="0" collapsed="false">
      <c r="A498" s="12" t="s">
        <v>31</v>
      </c>
      <c r="B498" s="13" t="n">
        <v>1264772</v>
      </c>
      <c r="C498" s="10" t="n">
        <v>0.38056</v>
      </c>
    </row>
    <row r="499" customFormat="false" ht="15" hidden="false" customHeight="false" outlineLevel="0" collapsed="false">
      <c r="A499" s="12" t="s">
        <v>31</v>
      </c>
      <c r="B499" s="13" t="n">
        <v>1264773</v>
      </c>
      <c r="C499" s="10" t="n">
        <v>0.31676</v>
      </c>
    </row>
    <row r="500" customFormat="false" ht="15" hidden="false" customHeight="false" outlineLevel="0" collapsed="false">
      <c r="A500" s="12" t="s">
        <v>32</v>
      </c>
      <c r="B500" s="13" t="n">
        <v>67212</v>
      </c>
      <c r="C500" s="10" t="n">
        <v>2.8571</v>
      </c>
    </row>
    <row r="501" customFormat="false" ht="15" hidden="false" customHeight="false" outlineLevel="0" collapsed="false">
      <c r="A501" s="12" t="s">
        <v>33</v>
      </c>
      <c r="B501" s="13" t="n">
        <v>67224</v>
      </c>
      <c r="C501" s="15" t="n">
        <v>2.8571</v>
      </c>
    </row>
    <row r="502" customFormat="false" ht="15" hidden="false" customHeight="false" outlineLevel="0" collapsed="false">
      <c r="A502" s="12" t="s">
        <v>34</v>
      </c>
      <c r="B502" s="13" t="n">
        <v>1268</v>
      </c>
      <c r="C502" s="10" t="n">
        <v>0.3164</v>
      </c>
    </row>
    <row r="503" customFormat="false" ht="15" hidden="false" customHeight="false" outlineLevel="0" collapsed="false">
      <c r="A503" s="12" t="s">
        <v>35</v>
      </c>
      <c r="B503" s="13" t="n">
        <v>1268720</v>
      </c>
      <c r="C503" s="10" t="n">
        <v>0.34632</v>
      </c>
    </row>
    <row r="504" customFormat="false" ht="15" hidden="false" customHeight="false" outlineLevel="0" collapsed="false">
      <c r="A504" s="12" t="s">
        <v>35</v>
      </c>
      <c r="B504" s="13" t="n">
        <v>1268721</v>
      </c>
      <c r="C504" s="10" t="n">
        <v>0.34632</v>
      </c>
    </row>
    <row r="505" customFormat="false" ht="15" hidden="false" customHeight="false" outlineLevel="0" collapsed="false">
      <c r="A505" s="12" t="s">
        <v>35</v>
      </c>
      <c r="B505" s="13" t="n">
        <v>1268722</v>
      </c>
      <c r="C505" s="10" t="n">
        <v>0.34632</v>
      </c>
    </row>
    <row r="506" customFormat="false" ht="15" hidden="false" customHeight="false" outlineLevel="0" collapsed="false">
      <c r="A506" s="12" t="s">
        <v>35</v>
      </c>
      <c r="B506" s="13" t="n">
        <v>1268724</v>
      </c>
      <c r="C506" s="10" t="n">
        <v>0.34632</v>
      </c>
    </row>
    <row r="507" customFormat="false" ht="15" hidden="false" customHeight="false" outlineLevel="0" collapsed="false">
      <c r="A507" s="12" t="s">
        <v>35</v>
      </c>
      <c r="B507" s="13" t="n">
        <v>1268725</v>
      </c>
      <c r="C507" s="10" t="n">
        <v>0.34632</v>
      </c>
    </row>
    <row r="508" customFormat="false" ht="15" hidden="false" customHeight="false" outlineLevel="0" collapsed="false">
      <c r="A508" s="12" t="s">
        <v>35</v>
      </c>
      <c r="B508" s="13" t="n">
        <v>1268726</v>
      </c>
      <c r="C508" s="10" t="n">
        <v>0.34632</v>
      </c>
    </row>
    <row r="509" customFormat="false" ht="15" hidden="false" customHeight="false" outlineLevel="0" collapsed="false">
      <c r="A509" s="12" t="s">
        <v>35</v>
      </c>
      <c r="B509" s="13" t="n">
        <v>1268732</v>
      </c>
      <c r="C509" s="10" t="n">
        <v>0.34632</v>
      </c>
    </row>
    <row r="510" customFormat="false" ht="15" hidden="false" customHeight="false" outlineLevel="0" collapsed="false">
      <c r="A510" s="12" t="s">
        <v>35</v>
      </c>
      <c r="B510" s="13" t="n">
        <v>1268734</v>
      </c>
      <c r="C510" s="10" t="n">
        <v>0.34632</v>
      </c>
    </row>
    <row r="511" customFormat="false" ht="15" hidden="false" customHeight="false" outlineLevel="0" collapsed="false">
      <c r="A511" s="12" t="s">
        <v>35</v>
      </c>
      <c r="B511" s="13" t="n">
        <v>1268736</v>
      </c>
      <c r="C511" s="10" t="n">
        <v>0.34632</v>
      </c>
    </row>
    <row r="512" customFormat="false" ht="15" hidden="false" customHeight="false" outlineLevel="0" collapsed="false">
      <c r="A512" s="12" t="s">
        <v>35</v>
      </c>
      <c r="B512" s="13" t="n">
        <v>1268783</v>
      </c>
      <c r="C512" s="10" t="n">
        <v>0.34632</v>
      </c>
    </row>
    <row r="513" customFormat="false" ht="15" hidden="false" customHeight="false" outlineLevel="0" collapsed="false">
      <c r="A513" s="12" t="s">
        <v>35</v>
      </c>
      <c r="B513" s="13" t="n">
        <v>1268785</v>
      </c>
      <c r="C513" s="10" t="n">
        <v>0.34632</v>
      </c>
    </row>
    <row r="514" customFormat="false" ht="15" hidden="false" customHeight="false" outlineLevel="0" collapsed="false">
      <c r="A514" s="12" t="s">
        <v>35</v>
      </c>
      <c r="B514" s="13" t="n">
        <v>1268788</v>
      </c>
      <c r="C514" s="10" t="n">
        <v>0.34632</v>
      </c>
    </row>
    <row r="515" customFormat="false" ht="15" hidden="false" customHeight="false" outlineLevel="0" collapsed="false">
      <c r="A515" s="12" t="s">
        <v>36</v>
      </c>
      <c r="B515" s="13" t="n">
        <v>1268464</v>
      </c>
      <c r="C515" s="10" t="n">
        <v>0.34632</v>
      </c>
    </row>
    <row r="516" customFormat="false" ht="15" hidden="false" customHeight="false" outlineLevel="0" collapsed="false">
      <c r="A516" s="12" t="s">
        <v>36</v>
      </c>
      <c r="B516" s="13" t="n">
        <v>1268716</v>
      </c>
      <c r="C516" s="10" t="n">
        <v>0.34632</v>
      </c>
    </row>
    <row r="517" customFormat="false" ht="15" hidden="false" customHeight="false" outlineLevel="0" collapsed="false">
      <c r="A517" s="12" t="s">
        <v>36</v>
      </c>
      <c r="B517" s="13" t="n">
        <v>1268717</v>
      </c>
      <c r="C517" s="10" t="n">
        <v>0.34632</v>
      </c>
    </row>
    <row r="518" customFormat="false" ht="15" hidden="false" customHeight="false" outlineLevel="0" collapsed="false">
      <c r="A518" s="12" t="s">
        <v>36</v>
      </c>
      <c r="B518" s="13" t="n">
        <v>1268718</v>
      </c>
      <c r="C518" s="10" t="n">
        <v>0.34632</v>
      </c>
    </row>
    <row r="519" customFormat="false" ht="15" hidden="false" customHeight="false" outlineLevel="0" collapsed="false">
      <c r="A519" s="12" t="s">
        <v>36</v>
      </c>
      <c r="B519" s="13" t="n">
        <v>1268719</v>
      </c>
      <c r="C519" s="10" t="n">
        <v>0.34632</v>
      </c>
    </row>
    <row r="520" customFormat="false" ht="15" hidden="false" customHeight="false" outlineLevel="0" collapsed="false">
      <c r="A520" s="12" t="s">
        <v>36</v>
      </c>
      <c r="B520" s="13" t="n">
        <v>1268723</v>
      </c>
      <c r="C520" s="10" t="n">
        <v>0.34336</v>
      </c>
    </row>
    <row r="521" customFormat="false" ht="15" hidden="false" customHeight="false" outlineLevel="0" collapsed="false">
      <c r="A521" s="12" t="s">
        <v>36</v>
      </c>
      <c r="B521" s="13" t="n">
        <v>1268727</v>
      </c>
      <c r="C521" s="10" t="n">
        <v>0.34336</v>
      </c>
    </row>
    <row r="522" customFormat="false" ht="15" hidden="false" customHeight="false" outlineLevel="0" collapsed="false">
      <c r="A522" s="12" t="s">
        <v>36</v>
      </c>
      <c r="B522" s="13" t="n">
        <v>1268728</v>
      </c>
      <c r="C522" s="10" t="n">
        <v>0.34336</v>
      </c>
    </row>
    <row r="523" customFormat="false" ht="15" hidden="false" customHeight="false" outlineLevel="0" collapsed="false">
      <c r="A523" s="12" t="s">
        <v>36</v>
      </c>
      <c r="B523" s="13" t="n">
        <v>1268729</v>
      </c>
      <c r="C523" s="10" t="n">
        <v>0.34336</v>
      </c>
    </row>
    <row r="524" customFormat="false" ht="15" hidden="false" customHeight="false" outlineLevel="0" collapsed="false">
      <c r="A524" s="12" t="s">
        <v>36</v>
      </c>
      <c r="B524" s="13" t="n">
        <v>1268762</v>
      </c>
      <c r="C524" s="10" t="n">
        <v>0.33696</v>
      </c>
    </row>
    <row r="525" customFormat="false" ht="15" hidden="false" customHeight="false" outlineLevel="0" collapsed="false">
      <c r="A525" s="12" t="s">
        <v>36</v>
      </c>
      <c r="B525" s="13" t="n">
        <v>1268764</v>
      </c>
      <c r="C525" s="10" t="n">
        <v>0.34632</v>
      </c>
    </row>
    <row r="526" customFormat="false" ht="15" hidden="false" customHeight="false" outlineLevel="0" collapsed="false">
      <c r="A526" s="12" t="s">
        <v>36</v>
      </c>
      <c r="B526" s="13" t="n">
        <v>1268770</v>
      </c>
      <c r="C526" s="10" t="n">
        <v>0.34632</v>
      </c>
    </row>
    <row r="527" customFormat="false" ht="15" hidden="false" customHeight="false" outlineLevel="0" collapsed="false">
      <c r="A527" s="12" t="s">
        <v>36</v>
      </c>
      <c r="B527" s="13" t="n">
        <v>1268771</v>
      </c>
      <c r="C527" s="10" t="n">
        <v>0.34632</v>
      </c>
    </row>
    <row r="528" customFormat="false" ht="15" hidden="false" customHeight="false" outlineLevel="0" collapsed="false">
      <c r="A528" s="12" t="s">
        <v>36</v>
      </c>
      <c r="B528" s="13" t="n">
        <v>1268772</v>
      </c>
      <c r="C528" s="10" t="n">
        <v>0.34632</v>
      </c>
    </row>
    <row r="529" customFormat="false" ht="15" hidden="false" customHeight="false" outlineLevel="0" collapsed="false">
      <c r="A529" s="12" t="s">
        <v>36</v>
      </c>
      <c r="B529" s="13" t="n">
        <v>1268773</v>
      </c>
      <c r="C529" s="10" t="n">
        <v>0.34632</v>
      </c>
    </row>
    <row r="530" customFormat="false" ht="15" hidden="false" customHeight="false" outlineLevel="0" collapsed="false">
      <c r="A530" s="12" t="s">
        <v>36</v>
      </c>
      <c r="B530" s="13" t="n">
        <v>1268774</v>
      </c>
      <c r="C530" s="10" t="n">
        <v>0.34632</v>
      </c>
    </row>
    <row r="531" customFormat="false" ht="15" hidden="false" customHeight="false" outlineLevel="0" collapsed="false">
      <c r="A531" s="12" t="s">
        <v>36</v>
      </c>
      <c r="B531" s="13" t="n">
        <v>1268775</v>
      </c>
      <c r="C531" s="10" t="n">
        <v>0.34632</v>
      </c>
    </row>
    <row r="532" customFormat="false" ht="15" hidden="false" customHeight="false" outlineLevel="0" collapsed="false">
      <c r="A532" s="12" t="s">
        <v>36</v>
      </c>
      <c r="B532" s="13" t="n">
        <v>1268776</v>
      </c>
      <c r="C532" s="10" t="n">
        <v>0.34632</v>
      </c>
    </row>
    <row r="533" customFormat="false" ht="15" hidden="false" customHeight="false" outlineLevel="0" collapsed="false">
      <c r="A533" s="12" t="s">
        <v>36</v>
      </c>
      <c r="B533" s="13" t="n">
        <v>1268778</v>
      </c>
      <c r="C533" s="10" t="n">
        <v>0.34632</v>
      </c>
    </row>
    <row r="534" customFormat="false" ht="15" hidden="false" customHeight="false" outlineLevel="0" collapsed="false">
      <c r="A534" s="12" t="s">
        <v>36</v>
      </c>
      <c r="B534" s="13" t="n">
        <v>1268779</v>
      </c>
      <c r="C534" s="10" t="n">
        <v>0.34632</v>
      </c>
    </row>
    <row r="535" customFormat="false" ht="15" hidden="false" customHeight="false" outlineLevel="0" collapsed="false">
      <c r="A535" s="12" t="s">
        <v>36</v>
      </c>
      <c r="B535" s="13" t="n">
        <v>1268780</v>
      </c>
      <c r="C535" s="10" t="n">
        <v>0.34632</v>
      </c>
    </row>
    <row r="536" customFormat="false" ht="15" hidden="false" customHeight="false" outlineLevel="0" collapsed="false">
      <c r="A536" s="12" t="s">
        <v>36</v>
      </c>
      <c r="B536" s="13" t="n">
        <v>1268781</v>
      </c>
      <c r="C536" s="10" t="n">
        <v>0.34632</v>
      </c>
    </row>
    <row r="537" customFormat="false" ht="15" hidden="false" customHeight="false" outlineLevel="0" collapsed="false">
      <c r="A537" s="12" t="s">
        <v>36</v>
      </c>
      <c r="B537" s="13" t="n">
        <v>1268782</v>
      </c>
      <c r="C537" s="10" t="n">
        <v>0.34632</v>
      </c>
    </row>
    <row r="538" customFormat="false" ht="15" hidden="false" customHeight="false" outlineLevel="0" collapsed="false">
      <c r="A538" s="12" t="s">
        <v>36</v>
      </c>
      <c r="B538" s="13" t="n">
        <v>1268784</v>
      </c>
      <c r="C538" s="10" t="n">
        <v>0.34632</v>
      </c>
    </row>
    <row r="539" customFormat="false" ht="15" hidden="false" customHeight="false" outlineLevel="0" collapsed="false">
      <c r="A539" s="12" t="s">
        <v>36</v>
      </c>
      <c r="B539" s="13" t="n">
        <v>1268786</v>
      </c>
      <c r="C539" s="10" t="n">
        <v>0.34632</v>
      </c>
    </row>
    <row r="540" customFormat="false" ht="15" hidden="false" customHeight="false" outlineLevel="0" collapsed="false">
      <c r="A540" s="12" t="s">
        <v>36</v>
      </c>
      <c r="B540" s="13" t="n">
        <v>1268787</v>
      </c>
      <c r="C540" s="10" t="n">
        <v>0.34632</v>
      </c>
    </row>
    <row r="541" customFormat="false" ht="15" hidden="false" customHeight="false" outlineLevel="0" collapsed="false">
      <c r="A541" s="12" t="s">
        <v>36</v>
      </c>
      <c r="B541" s="13" t="n">
        <v>1268789</v>
      </c>
      <c r="C541" s="10" t="n">
        <v>0.34632</v>
      </c>
    </row>
    <row r="542" customFormat="false" ht="15" hidden="false" customHeight="false" outlineLevel="0" collapsed="false">
      <c r="A542" s="12" t="s">
        <v>37</v>
      </c>
      <c r="B542" s="13" t="n">
        <v>54</v>
      </c>
      <c r="C542" s="10" t="n">
        <v>0.03783</v>
      </c>
    </row>
    <row r="543" customFormat="false" ht="15" hidden="false" customHeight="false" outlineLevel="0" collapsed="false">
      <c r="A543" s="12" t="s">
        <v>38</v>
      </c>
      <c r="B543" s="13" t="n">
        <v>5411</v>
      </c>
      <c r="C543" s="10" t="n">
        <v>0.01455</v>
      </c>
    </row>
    <row r="544" customFormat="false" ht="15" hidden="false" customHeight="false" outlineLevel="0" collapsed="false">
      <c r="A544" s="12" t="s">
        <v>39</v>
      </c>
      <c r="B544" s="13" t="n">
        <v>54221</v>
      </c>
      <c r="C544" s="10" t="n">
        <v>0.01552</v>
      </c>
    </row>
    <row r="545" customFormat="false" ht="15" hidden="false" customHeight="false" outlineLevel="0" collapsed="false">
      <c r="A545" s="12" t="s">
        <v>39</v>
      </c>
      <c r="B545" s="13" t="n">
        <v>54223</v>
      </c>
      <c r="C545" s="10" t="n">
        <v>0.01552</v>
      </c>
    </row>
    <row r="546" customFormat="false" ht="15" hidden="false" customHeight="false" outlineLevel="0" collapsed="false">
      <c r="A546" s="12" t="s">
        <v>39</v>
      </c>
      <c r="B546" s="13" t="n">
        <v>54230</v>
      </c>
      <c r="C546" s="10" t="n">
        <v>0.04357</v>
      </c>
    </row>
    <row r="547" customFormat="false" ht="15" hidden="false" customHeight="false" outlineLevel="0" collapsed="false">
      <c r="A547" s="12" t="s">
        <v>39</v>
      </c>
      <c r="B547" s="13" t="n">
        <v>54232</v>
      </c>
      <c r="C547" s="10" t="n">
        <v>0.04357</v>
      </c>
    </row>
    <row r="548" customFormat="false" ht="15" hidden="false" customHeight="false" outlineLevel="0" collapsed="false">
      <c r="A548" s="12" t="s">
        <v>39</v>
      </c>
      <c r="B548" s="13" t="n">
        <v>54261</v>
      </c>
      <c r="C548" s="10" t="n">
        <v>0.01552</v>
      </c>
    </row>
    <row r="549" customFormat="false" ht="15" hidden="false" customHeight="false" outlineLevel="0" collapsed="false">
      <c r="A549" s="12" t="s">
        <v>39</v>
      </c>
      <c r="B549" s="13" t="n">
        <v>54341</v>
      </c>
      <c r="C549" s="10" t="n">
        <v>0.01552</v>
      </c>
    </row>
    <row r="550" customFormat="false" ht="15" hidden="false" customHeight="false" outlineLevel="0" collapsed="false">
      <c r="A550" s="12" t="s">
        <v>39</v>
      </c>
      <c r="B550" s="13" t="n">
        <v>54351</v>
      </c>
      <c r="C550" s="10" t="n">
        <v>0.01552</v>
      </c>
    </row>
    <row r="551" customFormat="false" ht="15" hidden="false" customHeight="false" outlineLevel="0" collapsed="false">
      <c r="A551" s="12" t="s">
        <v>39</v>
      </c>
      <c r="B551" s="13" t="n">
        <v>54353</v>
      </c>
      <c r="C551" s="10" t="n">
        <v>0.04357</v>
      </c>
    </row>
    <row r="552" customFormat="false" ht="15" hidden="false" customHeight="false" outlineLevel="0" collapsed="false">
      <c r="A552" s="12" t="s">
        <v>39</v>
      </c>
      <c r="B552" s="13" t="n">
        <v>54358</v>
      </c>
      <c r="C552" s="10" t="n">
        <v>0.03783</v>
      </c>
    </row>
    <row r="553" customFormat="false" ht="15" hidden="false" customHeight="false" outlineLevel="0" collapsed="false">
      <c r="A553" s="12" t="s">
        <v>39</v>
      </c>
      <c r="B553" s="13" t="n">
        <v>543874</v>
      </c>
      <c r="C553" s="10" t="n">
        <v>0.03783</v>
      </c>
    </row>
    <row r="554" customFormat="false" ht="15" hidden="false" customHeight="false" outlineLevel="0" collapsed="false">
      <c r="A554" s="12" t="s">
        <v>40</v>
      </c>
      <c r="B554" s="13" t="n">
        <v>549</v>
      </c>
      <c r="C554" s="10" t="n">
        <v>0.26557</v>
      </c>
    </row>
    <row r="555" customFormat="false" ht="15" hidden="false" customHeight="false" outlineLevel="0" collapsed="false">
      <c r="A555" s="12" t="s">
        <v>41</v>
      </c>
      <c r="B555" s="13" t="n">
        <v>54100</v>
      </c>
      <c r="C555" s="10" t="n">
        <v>0.046</v>
      </c>
    </row>
    <row r="556" customFormat="false" ht="15" hidden="false" customHeight="false" outlineLevel="0" collapsed="false">
      <c r="A556" s="12" t="s">
        <v>42</v>
      </c>
      <c r="B556" s="13" t="n">
        <v>374</v>
      </c>
      <c r="C556" s="10" t="n">
        <v>0.28684</v>
      </c>
    </row>
    <row r="557" customFormat="false" ht="15" hidden="false" customHeight="false" outlineLevel="0" collapsed="false">
      <c r="A557" s="12" t="s">
        <v>43</v>
      </c>
      <c r="B557" s="13" t="n">
        <v>37441</v>
      </c>
      <c r="C557" s="10" t="n">
        <v>0.361408</v>
      </c>
    </row>
    <row r="558" customFormat="false" ht="15" hidden="false" customHeight="false" outlineLevel="0" collapsed="false">
      <c r="A558" s="12" t="s">
        <v>43</v>
      </c>
      <c r="B558" s="13" t="n">
        <v>37443</v>
      </c>
      <c r="C558" s="10" t="n">
        <v>0.36556</v>
      </c>
    </row>
    <row r="559" customFormat="false" ht="15" hidden="false" customHeight="false" outlineLevel="0" collapsed="false">
      <c r="A559" s="12" t="s">
        <v>43</v>
      </c>
      <c r="B559" s="13" t="n">
        <v>37444</v>
      </c>
      <c r="C559" s="10" t="n">
        <v>0.342976</v>
      </c>
    </row>
    <row r="560" customFormat="false" ht="15" hidden="false" customHeight="false" outlineLevel="0" collapsed="false">
      <c r="A560" s="12" t="s">
        <v>43</v>
      </c>
      <c r="B560" s="13" t="n">
        <v>37449</v>
      </c>
      <c r="C560" s="10" t="n">
        <v>0.3576</v>
      </c>
    </row>
    <row r="561" customFormat="false" ht="15" hidden="false" customHeight="false" outlineLevel="0" collapsed="false">
      <c r="A561" s="12" t="s">
        <v>43</v>
      </c>
      <c r="B561" s="13" t="n">
        <v>37455</v>
      </c>
      <c r="C561" s="10" t="n">
        <v>0.361408</v>
      </c>
    </row>
    <row r="562" customFormat="false" ht="15" hidden="false" customHeight="false" outlineLevel="0" collapsed="false">
      <c r="A562" s="12" t="s">
        <v>43</v>
      </c>
      <c r="B562" s="13" t="n">
        <v>37477</v>
      </c>
      <c r="C562" s="10" t="n">
        <v>0.3576</v>
      </c>
    </row>
    <row r="563" customFormat="false" ht="15" hidden="false" customHeight="false" outlineLevel="0" collapsed="false">
      <c r="A563" s="12" t="s">
        <v>43</v>
      </c>
      <c r="B563" s="13" t="n">
        <v>37488</v>
      </c>
      <c r="C563" s="10" t="n">
        <v>0.326064</v>
      </c>
    </row>
    <row r="564" customFormat="false" ht="15" hidden="false" customHeight="false" outlineLevel="0" collapsed="false">
      <c r="A564" s="12" t="s">
        <v>43</v>
      </c>
      <c r="B564" s="13" t="n">
        <v>37491</v>
      </c>
      <c r="C564" s="10" t="n">
        <v>0.36556</v>
      </c>
    </row>
    <row r="565" customFormat="false" ht="15" hidden="false" customHeight="false" outlineLevel="0" collapsed="false">
      <c r="A565" s="12" t="s">
        <v>43</v>
      </c>
      <c r="B565" s="13" t="n">
        <v>37493</v>
      </c>
      <c r="C565" s="10" t="n">
        <v>0.3576</v>
      </c>
    </row>
    <row r="566" customFormat="false" ht="15" hidden="false" customHeight="false" outlineLevel="0" collapsed="false">
      <c r="A566" s="12" t="s">
        <v>43</v>
      </c>
      <c r="B566" s="13" t="n">
        <v>37494</v>
      </c>
      <c r="C566" s="10" t="n">
        <v>0.3576</v>
      </c>
    </row>
    <row r="567" customFormat="false" ht="15" hidden="false" customHeight="false" outlineLevel="0" collapsed="false">
      <c r="A567" s="12" t="s">
        <v>43</v>
      </c>
      <c r="B567" s="13" t="n">
        <v>37495</v>
      </c>
      <c r="C567" s="10" t="n">
        <v>0.361408</v>
      </c>
    </row>
    <row r="568" customFormat="false" ht="15" hidden="false" customHeight="false" outlineLevel="0" collapsed="false">
      <c r="A568" s="12" t="s">
        <v>43</v>
      </c>
      <c r="B568" s="13" t="n">
        <v>37496</v>
      </c>
      <c r="C568" s="10" t="n">
        <v>0.36556</v>
      </c>
    </row>
    <row r="569" customFormat="false" ht="15" hidden="false" customHeight="false" outlineLevel="0" collapsed="false">
      <c r="A569" s="12" t="s">
        <v>43</v>
      </c>
      <c r="B569" s="13" t="n">
        <v>37498</v>
      </c>
      <c r="C569" s="10" t="n">
        <v>0.3576</v>
      </c>
    </row>
    <row r="570" customFormat="false" ht="15" hidden="false" customHeight="false" outlineLevel="0" collapsed="false">
      <c r="A570" s="12" t="s">
        <v>43</v>
      </c>
      <c r="B570" s="13" t="n">
        <v>37499</v>
      </c>
      <c r="C570" s="10" t="n">
        <v>0.36556</v>
      </c>
    </row>
    <row r="571" customFormat="false" ht="15" hidden="false" customHeight="false" outlineLevel="0" collapsed="false">
      <c r="A571" s="12" t="s">
        <v>44</v>
      </c>
      <c r="B571" s="13" t="n">
        <v>37447</v>
      </c>
      <c r="C571" s="10" t="n">
        <v>0.20855</v>
      </c>
    </row>
    <row r="572" customFormat="false" ht="15" hidden="false" customHeight="false" outlineLevel="0" collapsed="false">
      <c r="A572" s="12" t="s">
        <v>44</v>
      </c>
      <c r="B572" s="13" t="n">
        <v>37497</v>
      </c>
      <c r="C572" s="10" t="n">
        <v>0.291</v>
      </c>
    </row>
    <row r="573" customFormat="false" ht="15" hidden="false" customHeight="false" outlineLevel="0" collapsed="false">
      <c r="A573" s="12" t="s">
        <v>45</v>
      </c>
      <c r="B573" s="13" t="n">
        <v>37460</v>
      </c>
      <c r="C573" s="10" t="n">
        <v>0.29529</v>
      </c>
    </row>
    <row r="574" customFormat="false" ht="15" hidden="false" customHeight="false" outlineLevel="0" collapsed="false">
      <c r="A574" s="12" t="s">
        <v>46</v>
      </c>
      <c r="B574" s="13" t="n">
        <v>37410</v>
      </c>
      <c r="C574" s="10" t="n">
        <v>0.28524</v>
      </c>
    </row>
    <row r="575" customFormat="false" ht="15" hidden="false" customHeight="false" outlineLevel="0" collapsed="false">
      <c r="A575" s="12" t="s">
        <v>46</v>
      </c>
      <c r="B575" s="13" t="n">
        <v>37411</v>
      </c>
      <c r="C575" s="10" t="n">
        <v>0.29096</v>
      </c>
    </row>
    <row r="576" customFormat="false" ht="15" hidden="false" customHeight="false" outlineLevel="0" collapsed="false">
      <c r="A576" s="12" t="s">
        <v>47</v>
      </c>
      <c r="B576" s="13" t="n">
        <v>297</v>
      </c>
      <c r="C576" s="10" t="n">
        <v>0.1358</v>
      </c>
    </row>
    <row r="577" customFormat="false" ht="15" hidden="false" customHeight="false" outlineLevel="0" collapsed="false">
      <c r="A577" s="12" t="s">
        <v>48</v>
      </c>
      <c r="B577" s="13" t="n">
        <v>29763</v>
      </c>
      <c r="C577" s="10" t="n">
        <v>0.27186</v>
      </c>
    </row>
    <row r="578" customFormat="false" ht="15" hidden="false" customHeight="false" outlineLevel="0" collapsed="false">
      <c r="A578" s="12" t="s">
        <v>48</v>
      </c>
      <c r="B578" s="13" t="n">
        <v>29764</v>
      </c>
      <c r="C578" s="10" t="n">
        <v>0.27186</v>
      </c>
    </row>
    <row r="579" customFormat="false" ht="15" hidden="false" customHeight="false" outlineLevel="0" collapsed="false">
      <c r="A579" s="12" t="s">
        <v>48</v>
      </c>
      <c r="B579" s="13" t="n">
        <v>29773</v>
      </c>
      <c r="C579" s="10" t="n">
        <v>0.32</v>
      </c>
    </row>
    <row r="580" customFormat="false" ht="15" hidden="false" customHeight="false" outlineLevel="0" collapsed="false">
      <c r="A580" s="12" t="s">
        <v>48</v>
      </c>
      <c r="B580" s="13" t="n">
        <v>29774</v>
      </c>
      <c r="C580" s="10" t="n">
        <v>0.32</v>
      </c>
    </row>
    <row r="581" customFormat="false" ht="15" hidden="false" customHeight="false" outlineLevel="0" collapsed="false">
      <c r="A581" s="12" t="s">
        <v>48</v>
      </c>
      <c r="B581" s="13" t="n">
        <v>297623</v>
      </c>
      <c r="C581" s="10" t="n">
        <v>0.1358</v>
      </c>
    </row>
    <row r="582" customFormat="false" ht="15" hidden="false" customHeight="false" outlineLevel="0" collapsed="false">
      <c r="A582" s="12" t="s">
        <v>48</v>
      </c>
      <c r="B582" s="13" t="n">
        <v>297624</v>
      </c>
      <c r="C582" s="10" t="n">
        <v>0.1358</v>
      </c>
    </row>
    <row r="583" customFormat="false" ht="15" hidden="false" customHeight="false" outlineLevel="0" collapsed="false">
      <c r="A583" s="12" t="s">
        <v>49</v>
      </c>
      <c r="B583" s="13" t="n">
        <v>29756</v>
      </c>
      <c r="C583" s="10" t="n">
        <v>0.32496</v>
      </c>
    </row>
    <row r="584" customFormat="false" ht="15" hidden="false" customHeight="false" outlineLevel="0" collapsed="false">
      <c r="A584" s="12" t="s">
        <v>49</v>
      </c>
      <c r="B584" s="13" t="n">
        <v>29759</v>
      </c>
      <c r="C584" s="10" t="n">
        <v>0.32496</v>
      </c>
    </row>
    <row r="585" customFormat="false" ht="15" hidden="false" customHeight="false" outlineLevel="0" collapsed="false">
      <c r="A585" s="12" t="s">
        <v>49</v>
      </c>
      <c r="B585" s="13" t="n">
        <v>29766</v>
      </c>
      <c r="C585" s="10" t="n">
        <v>0.32496</v>
      </c>
    </row>
    <row r="586" customFormat="false" ht="15" hidden="false" customHeight="false" outlineLevel="0" collapsed="false">
      <c r="A586" s="12" t="s">
        <v>49</v>
      </c>
      <c r="B586" s="13" t="n">
        <v>29769</v>
      </c>
      <c r="C586" s="10" t="n">
        <v>0.32496</v>
      </c>
    </row>
    <row r="587" customFormat="false" ht="15" hidden="false" customHeight="false" outlineLevel="0" collapsed="false">
      <c r="A587" s="12" t="s">
        <v>49</v>
      </c>
      <c r="B587" s="13" t="n">
        <v>29796</v>
      </c>
      <c r="C587" s="10" t="n">
        <v>0.25543</v>
      </c>
    </row>
    <row r="588" customFormat="false" ht="15" hidden="false" customHeight="false" outlineLevel="0" collapsed="false">
      <c r="A588" s="12" t="s">
        <v>49</v>
      </c>
      <c r="B588" s="13" t="n">
        <v>29799</v>
      </c>
      <c r="C588" s="10" t="n">
        <v>0.32496</v>
      </c>
    </row>
    <row r="589" customFormat="false" ht="15" hidden="false" customHeight="false" outlineLevel="0" collapsed="false">
      <c r="A589" s="12" t="s">
        <v>50</v>
      </c>
      <c r="B589" s="13" t="n">
        <v>297600</v>
      </c>
      <c r="C589" s="10" t="n">
        <v>0.273</v>
      </c>
    </row>
    <row r="590" customFormat="false" ht="15" hidden="false" customHeight="false" outlineLevel="0" collapsed="false">
      <c r="A590" s="12" t="s">
        <v>50</v>
      </c>
      <c r="B590" s="13" t="n">
        <v>297622</v>
      </c>
      <c r="C590" s="10" t="n">
        <v>0.273</v>
      </c>
    </row>
    <row r="591" customFormat="false" ht="15" hidden="false" customHeight="false" outlineLevel="0" collapsed="false">
      <c r="A591" s="12" t="s">
        <v>51</v>
      </c>
      <c r="B591" s="13" t="n">
        <v>247</v>
      </c>
      <c r="C591" s="16" t="n">
        <v>3.08243</v>
      </c>
    </row>
    <row r="592" customFormat="false" ht="15" hidden="false" customHeight="false" outlineLevel="0" collapsed="false">
      <c r="A592" s="12" t="s">
        <v>52</v>
      </c>
      <c r="B592" s="13" t="n">
        <v>61</v>
      </c>
      <c r="C592" s="10" t="n">
        <v>0.02086</v>
      </c>
    </row>
    <row r="593" customFormat="false" ht="15" hidden="false" customHeight="false" outlineLevel="0" collapsed="false">
      <c r="A593" s="12" t="s">
        <v>53</v>
      </c>
      <c r="B593" s="13" t="n">
        <v>6127</v>
      </c>
      <c r="C593" s="10" t="n">
        <v>0.02086</v>
      </c>
    </row>
    <row r="594" customFormat="false" ht="15" hidden="false" customHeight="false" outlineLevel="0" collapsed="false">
      <c r="A594" s="12" t="s">
        <v>53</v>
      </c>
      <c r="B594" s="13" t="n">
        <v>6128</v>
      </c>
      <c r="C594" s="10" t="n">
        <v>0.02086</v>
      </c>
    </row>
    <row r="595" customFormat="false" ht="15" hidden="false" customHeight="false" outlineLevel="0" collapsed="false">
      <c r="A595" s="12" t="s">
        <v>53</v>
      </c>
      <c r="B595" s="13" t="n">
        <v>6129</v>
      </c>
      <c r="C595" s="10" t="n">
        <v>0.02086</v>
      </c>
    </row>
    <row r="596" customFormat="false" ht="15" hidden="false" customHeight="false" outlineLevel="0" collapsed="false">
      <c r="A596" s="12" t="s">
        <v>53</v>
      </c>
      <c r="B596" s="13" t="n">
        <v>6138</v>
      </c>
      <c r="C596" s="10" t="n">
        <v>0.02086</v>
      </c>
    </row>
    <row r="597" customFormat="false" ht="15" hidden="false" customHeight="false" outlineLevel="0" collapsed="false">
      <c r="A597" s="12" t="s">
        <v>53</v>
      </c>
      <c r="B597" s="13" t="n">
        <v>6139</v>
      </c>
      <c r="C597" s="10" t="n">
        <v>0.02086</v>
      </c>
    </row>
    <row r="598" customFormat="false" ht="15" hidden="false" customHeight="false" outlineLevel="0" collapsed="false">
      <c r="A598" s="12" t="s">
        <v>53</v>
      </c>
      <c r="B598" s="13" t="n">
        <v>6173</v>
      </c>
      <c r="C598" s="10" t="n">
        <v>0.02086</v>
      </c>
    </row>
    <row r="599" customFormat="false" ht="15" hidden="false" customHeight="false" outlineLevel="0" collapsed="false">
      <c r="A599" s="12" t="s">
        <v>53</v>
      </c>
      <c r="B599" s="13" t="n">
        <v>61251</v>
      </c>
      <c r="C599" s="10" t="n">
        <v>0.02086</v>
      </c>
    </row>
    <row r="600" customFormat="false" ht="15" hidden="false" customHeight="false" outlineLevel="0" collapsed="false">
      <c r="A600" s="12" t="s">
        <v>53</v>
      </c>
      <c r="B600" s="13" t="n">
        <v>61261</v>
      </c>
      <c r="C600" s="10" t="n">
        <v>0.02086</v>
      </c>
    </row>
    <row r="601" customFormat="false" ht="15" hidden="false" customHeight="false" outlineLevel="0" collapsed="false">
      <c r="A601" s="12" t="s">
        <v>53</v>
      </c>
      <c r="B601" s="13" t="n">
        <v>61262</v>
      </c>
      <c r="C601" s="10" t="n">
        <v>0.02086</v>
      </c>
    </row>
    <row r="602" customFormat="false" ht="15" hidden="false" customHeight="false" outlineLevel="0" collapsed="false">
      <c r="A602" s="12" t="s">
        <v>53</v>
      </c>
      <c r="B602" s="13" t="n">
        <v>61721</v>
      </c>
      <c r="C602" s="10" t="n">
        <v>0.02086</v>
      </c>
    </row>
    <row r="603" customFormat="false" ht="15" hidden="false" customHeight="false" outlineLevel="0" collapsed="false">
      <c r="A603" s="12" t="s">
        <v>53</v>
      </c>
      <c r="B603" s="13" t="n">
        <v>61860</v>
      </c>
      <c r="C603" s="10" t="n">
        <v>0.02086</v>
      </c>
    </row>
    <row r="604" customFormat="false" ht="15" hidden="false" customHeight="false" outlineLevel="0" collapsed="false">
      <c r="A604" s="12" t="s">
        <v>53</v>
      </c>
      <c r="B604" s="13" t="n">
        <v>61861</v>
      </c>
      <c r="C604" s="10" t="n">
        <v>0.02086</v>
      </c>
    </row>
    <row r="605" customFormat="false" ht="15" hidden="false" customHeight="false" outlineLevel="0" collapsed="false">
      <c r="A605" s="12" t="s">
        <v>53</v>
      </c>
      <c r="B605" s="13" t="n">
        <v>61862</v>
      </c>
      <c r="C605" s="10" t="n">
        <v>0.02086</v>
      </c>
    </row>
    <row r="606" customFormat="false" ht="15" hidden="false" customHeight="false" outlineLevel="0" collapsed="false">
      <c r="A606" s="12" t="s">
        <v>53</v>
      </c>
      <c r="B606" s="13" t="n">
        <v>61863</v>
      </c>
      <c r="C606" s="10" t="n">
        <v>0.02086</v>
      </c>
    </row>
    <row r="607" customFormat="false" ht="15" hidden="false" customHeight="false" outlineLevel="0" collapsed="false">
      <c r="A607" s="12" t="s">
        <v>53</v>
      </c>
      <c r="B607" s="13" t="n">
        <v>61864</v>
      </c>
      <c r="C607" s="10" t="n">
        <v>0.02086</v>
      </c>
    </row>
    <row r="608" customFormat="false" ht="15" hidden="false" customHeight="false" outlineLevel="0" collapsed="false">
      <c r="A608" s="12" t="s">
        <v>53</v>
      </c>
      <c r="B608" s="13" t="n">
        <v>61865</v>
      </c>
      <c r="C608" s="10" t="n">
        <v>0.02086</v>
      </c>
    </row>
    <row r="609" customFormat="false" ht="15" hidden="false" customHeight="false" outlineLevel="0" collapsed="false">
      <c r="A609" s="12" t="s">
        <v>53</v>
      </c>
      <c r="B609" s="13" t="n">
        <v>61870</v>
      </c>
      <c r="C609" s="10" t="n">
        <v>0.02086</v>
      </c>
    </row>
    <row r="610" customFormat="false" ht="15" hidden="false" customHeight="false" outlineLevel="0" collapsed="false">
      <c r="A610" s="12" t="s">
        <v>53</v>
      </c>
      <c r="B610" s="13" t="n">
        <v>61871</v>
      </c>
      <c r="C610" s="10" t="n">
        <v>0.02086</v>
      </c>
    </row>
    <row r="611" customFormat="false" ht="15" hidden="false" customHeight="false" outlineLevel="0" collapsed="false">
      <c r="A611" s="12" t="s">
        <v>53</v>
      </c>
      <c r="B611" s="13" t="n">
        <v>61872</v>
      </c>
      <c r="C611" s="10" t="n">
        <v>0.02086</v>
      </c>
    </row>
    <row r="612" customFormat="false" ht="15" hidden="false" customHeight="false" outlineLevel="0" collapsed="false">
      <c r="A612" s="12" t="s">
        <v>53</v>
      </c>
      <c r="B612" s="13" t="n">
        <v>61873</v>
      </c>
      <c r="C612" s="10" t="n">
        <v>0.02086</v>
      </c>
    </row>
    <row r="613" customFormat="false" ht="15" hidden="false" customHeight="false" outlineLevel="0" collapsed="false">
      <c r="A613" s="12" t="s">
        <v>53</v>
      </c>
      <c r="B613" s="13" t="n">
        <v>61874</v>
      </c>
      <c r="C613" s="10" t="n">
        <v>0.02086</v>
      </c>
    </row>
    <row r="614" customFormat="false" ht="15" hidden="false" customHeight="false" outlineLevel="0" collapsed="false">
      <c r="A614" s="12" t="s">
        <v>53</v>
      </c>
      <c r="B614" s="13" t="n">
        <v>61881</v>
      </c>
      <c r="C614" s="10" t="n">
        <v>0.02086</v>
      </c>
    </row>
    <row r="615" customFormat="false" ht="15" hidden="false" customHeight="false" outlineLevel="0" collapsed="false">
      <c r="A615" s="12" t="s">
        <v>53</v>
      </c>
      <c r="B615" s="13" t="n">
        <v>61882</v>
      </c>
      <c r="C615" s="10" t="n">
        <v>0.02086</v>
      </c>
    </row>
    <row r="616" customFormat="false" ht="15" hidden="false" customHeight="false" outlineLevel="0" collapsed="false">
      <c r="A616" s="12" t="s">
        <v>53</v>
      </c>
      <c r="B616" s="13" t="n">
        <v>61883</v>
      </c>
      <c r="C616" s="10" t="n">
        <v>0.02086</v>
      </c>
    </row>
    <row r="617" customFormat="false" ht="15" hidden="false" customHeight="false" outlineLevel="0" collapsed="false">
      <c r="A617" s="12" t="s">
        <v>53</v>
      </c>
      <c r="B617" s="13" t="n">
        <v>61884</v>
      </c>
      <c r="C617" s="10" t="n">
        <v>0.02086</v>
      </c>
    </row>
    <row r="618" customFormat="false" ht="15" hidden="false" customHeight="false" outlineLevel="0" collapsed="false">
      <c r="A618" s="12" t="s">
        <v>53</v>
      </c>
      <c r="B618" s="13" t="n">
        <v>61892</v>
      </c>
      <c r="C618" s="10" t="n">
        <v>0.02086</v>
      </c>
    </row>
    <row r="619" customFormat="false" ht="15" hidden="false" customHeight="false" outlineLevel="0" collapsed="false">
      <c r="A619" s="12" t="s">
        <v>53</v>
      </c>
      <c r="B619" s="13" t="n">
        <v>61893</v>
      </c>
      <c r="C619" s="10" t="n">
        <v>0.02086</v>
      </c>
    </row>
    <row r="620" customFormat="false" ht="15" hidden="false" customHeight="false" outlineLevel="0" collapsed="false">
      <c r="A620" s="12" t="s">
        <v>53</v>
      </c>
      <c r="B620" s="13" t="n">
        <v>61894</v>
      </c>
      <c r="C620" s="10" t="n">
        <v>0.02086</v>
      </c>
    </row>
    <row r="621" customFormat="false" ht="15" hidden="false" customHeight="false" outlineLevel="0" collapsed="false">
      <c r="A621" s="12" t="s">
        <v>54</v>
      </c>
      <c r="B621" s="13" t="n">
        <v>61469</v>
      </c>
      <c r="C621" s="10" t="n">
        <v>0.069</v>
      </c>
    </row>
    <row r="622" customFormat="false" ht="15" hidden="false" customHeight="false" outlineLevel="0" collapsed="false">
      <c r="A622" s="12" t="s">
        <v>54</v>
      </c>
      <c r="B622" s="13" t="n">
        <v>61470</v>
      </c>
      <c r="C622" s="10" t="n">
        <v>0.069</v>
      </c>
    </row>
    <row r="623" customFormat="false" ht="15" hidden="false" customHeight="false" outlineLevel="0" collapsed="false">
      <c r="A623" s="12" t="s">
        <v>54</v>
      </c>
      <c r="B623" s="13" t="n">
        <v>611470</v>
      </c>
      <c r="C623" s="10" t="n">
        <v>0.04592</v>
      </c>
    </row>
    <row r="624" customFormat="false" ht="15" hidden="false" customHeight="false" outlineLevel="0" collapsed="false">
      <c r="A624" s="12" t="s">
        <v>54</v>
      </c>
      <c r="B624" s="13" t="n">
        <v>611472</v>
      </c>
      <c r="C624" s="10" t="n">
        <v>0.04592</v>
      </c>
    </row>
    <row r="625" customFormat="false" ht="15" hidden="false" customHeight="false" outlineLevel="0" collapsed="false">
      <c r="A625" s="12" t="s">
        <v>54</v>
      </c>
      <c r="B625" s="13" t="n">
        <v>611473</v>
      </c>
      <c r="C625" s="10" t="n">
        <v>0.04592</v>
      </c>
    </row>
    <row r="626" customFormat="false" ht="15" hidden="false" customHeight="false" outlineLevel="0" collapsed="false">
      <c r="A626" s="12" t="s">
        <v>54</v>
      </c>
      <c r="B626" s="13" t="n">
        <v>611474</v>
      </c>
      <c r="C626" s="10" t="n">
        <v>0.04592</v>
      </c>
    </row>
    <row r="627" customFormat="false" ht="15" hidden="false" customHeight="false" outlineLevel="0" collapsed="false">
      <c r="A627" s="12" t="s">
        <v>54</v>
      </c>
      <c r="B627" s="13" t="n">
        <v>611475</v>
      </c>
      <c r="C627" s="10" t="n">
        <v>0.04592</v>
      </c>
    </row>
    <row r="628" customFormat="false" ht="15" hidden="false" customHeight="false" outlineLevel="0" collapsed="false">
      <c r="A628" s="12" t="s">
        <v>54</v>
      </c>
      <c r="B628" s="13" t="n">
        <v>611476</v>
      </c>
      <c r="C628" s="10" t="n">
        <v>0.04592</v>
      </c>
    </row>
    <row r="629" customFormat="false" ht="15" hidden="false" customHeight="false" outlineLevel="0" collapsed="false">
      <c r="A629" s="12" t="s">
        <v>54</v>
      </c>
      <c r="B629" s="13" t="n">
        <v>611477</v>
      </c>
      <c r="C629" s="10" t="n">
        <v>0.04592</v>
      </c>
    </row>
    <row r="630" customFormat="false" ht="15" hidden="false" customHeight="false" outlineLevel="0" collapsed="false">
      <c r="A630" s="12" t="s">
        <v>54</v>
      </c>
      <c r="B630" s="13" t="n">
        <v>611478</v>
      </c>
      <c r="C630" s="10" t="n">
        <v>0.04592</v>
      </c>
    </row>
    <row r="631" customFormat="false" ht="15" hidden="false" customHeight="false" outlineLevel="0" collapsed="false">
      <c r="A631" s="12" t="s">
        <v>54</v>
      </c>
      <c r="B631" s="13" t="n">
        <v>611479</v>
      </c>
      <c r="C631" s="10" t="n">
        <v>0.04592</v>
      </c>
    </row>
    <row r="632" customFormat="false" ht="15" hidden="false" customHeight="false" outlineLevel="0" collapsed="false">
      <c r="A632" s="12" t="s">
        <v>54</v>
      </c>
      <c r="B632" s="13" t="n">
        <v>614888</v>
      </c>
      <c r="C632" s="10" t="n">
        <v>0.069</v>
      </c>
    </row>
    <row r="633" customFormat="false" ht="15" hidden="false" customHeight="false" outlineLevel="0" collapsed="false">
      <c r="A633" s="12" t="s">
        <v>54</v>
      </c>
      <c r="B633" s="13" t="n">
        <v>6114331</v>
      </c>
      <c r="C633" s="10" t="n">
        <v>0.04592</v>
      </c>
    </row>
    <row r="634" customFormat="false" ht="15" hidden="false" customHeight="false" outlineLevel="0" collapsed="false">
      <c r="A634" s="12" t="s">
        <v>54</v>
      </c>
      <c r="B634" s="13" t="n">
        <v>6142001</v>
      </c>
      <c r="C634" s="10" t="n">
        <v>0.069</v>
      </c>
    </row>
    <row r="635" customFormat="false" ht="15" hidden="false" customHeight="false" outlineLevel="0" collapsed="false">
      <c r="A635" s="12" t="s">
        <v>54</v>
      </c>
      <c r="B635" s="13" t="n">
        <v>6142010</v>
      </c>
      <c r="C635" s="10" t="n">
        <v>0.069</v>
      </c>
    </row>
    <row r="636" customFormat="false" ht="15" hidden="false" customHeight="false" outlineLevel="0" collapsed="false">
      <c r="A636" s="12" t="s">
        <v>55</v>
      </c>
      <c r="B636" s="13" t="n">
        <v>6159</v>
      </c>
      <c r="C636" s="10" t="n">
        <v>0.04986</v>
      </c>
    </row>
    <row r="637" customFormat="false" ht="15" hidden="false" customHeight="false" outlineLevel="0" collapsed="false">
      <c r="A637" s="12" t="s">
        <v>55</v>
      </c>
      <c r="B637" s="13" t="n">
        <v>611451</v>
      </c>
      <c r="C637" s="10" t="n">
        <v>0.04592</v>
      </c>
    </row>
    <row r="638" customFormat="false" ht="15" hidden="false" customHeight="false" outlineLevel="0" collapsed="false">
      <c r="A638" s="12" t="s">
        <v>55</v>
      </c>
      <c r="B638" s="13" t="n">
        <v>611452</v>
      </c>
      <c r="C638" s="10" t="n">
        <v>0.04592</v>
      </c>
    </row>
    <row r="639" customFormat="false" ht="15" hidden="false" customHeight="false" outlineLevel="0" collapsed="false">
      <c r="A639" s="12" t="s">
        <v>55</v>
      </c>
      <c r="B639" s="13" t="n">
        <v>611453</v>
      </c>
      <c r="C639" s="10" t="n">
        <v>0.04592</v>
      </c>
    </row>
    <row r="640" customFormat="false" ht="15" hidden="false" customHeight="false" outlineLevel="0" collapsed="false">
      <c r="A640" s="12" t="s">
        <v>55</v>
      </c>
      <c r="B640" s="13" t="n">
        <v>611471</v>
      </c>
      <c r="C640" s="10" t="n">
        <v>0.04592</v>
      </c>
    </row>
    <row r="641" customFormat="false" ht="15" hidden="false" customHeight="false" outlineLevel="0" collapsed="false">
      <c r="A641" s="12" t="s">
        <v>56</v>
      </c>
      <c r="B641" s="13" t="n">
        <v>61404</v>
      </c>
      <c r="C641" s="10" t="n">
        <v>0.06171</v>
      </c>
    </row>
    <row r="642" customFormat="false" ht="15" hidden="false" customHeight="false" outlineLevel="0" collapsed="false">
      <c r="A642" s="12" t="s">
        <v>56</v>
      </c>
      <c r="B642" s="13" t="n">
        <v>61405</v>
      </c>
      <c r="C642" s="10" t="n">
        <v>0.06171</v>
      </c>
    </row>
    <row r="643" customFormat="false" ht="15" hidden="false" customHeight="false" outlineLevel="0" collapsed="false">
      <c r="A643" s="12" t="s">
        <v>56</v>
      </c>
      <c r="B643" s="13" t="n">
        <v>61406</v>
      </c>
      <c r="C643" s="10" t="n">
        <v>0.06171</v>
      </c>
    </row>
    <row r="644" customFormat="false" ht="15" hidden="false" customHeight="false" outlineLevel="0" collapsed="false">
      <c r="A644" s="12" t="s">
        <v>56</v>
      </c>
      <c r="B644" s="13" t="n">
        <v>61410</v>
      </c>
      <c r="C644" s="10" t="n">
        <v>0.06171</v>
      </c>
    </row>
    <row r="645" customFormat="false" ht="15" hidden="false" customHeight="false" outlineLevel="0" collapsed="false">
      <c r="A645" s="12" t="s">
        <v>56</v>
      </c>
      <c r="B645" s="13" t="n">
        <v>61414</v>
      </c>
      <c r="C645" s="10" t="n">
        <v>0.06171</v>
      </c>
    </row>
    <row r="646" customFormat="false" ht="15" hidden="false" customHeight="false" outlineLevel="0" collapsed="false">
      <c r="A646" s="12" t="s">
        <v>56</v>
      </c>
      <c r="B646" s="13" t="n">
        <v>61415</v>
      </c>
      <c r="C646" s="10" t="n">
        <v>0.06171</v>
      </c>
    </row>
    <row r="647" customFormat="false" ht="15" hidden="false" customHeight="false" outlineLevel="0" collapsed="false">
      <c r="A647" s="12" t="s">
        <v>56</v>
      </c>
      <c r="B647" s="13" t="n">
        <v>61416</v>
      </c>
      <c r="C647" s="10" t="n">
        <v>0.06171</v>
      </c>
    </row>
    <row r="648" customFormat="false" ht="15" hidden="false" customHeight="false" outlineLevel="0" collapsed="false">
      <c r="A648" s="12" t="s">
        <v>56</v>
      </c>
      <c r="B648" s="13" t="n">
        <v>61424</v>
      </c>
      <c r="C648" s="10" t="n">
        <v>0.06171</v>
      </c>
    </row>
    <row r="649" customFormat="false" ht="15" hidden="false" customHeight="false" outlineLevel="0" collapsed="false">
      <c r="A649" s="12" t="s">
        <v>56</v>
      </c>
      <c r="B649" s="13" t="n">
        <v>61426</v>
      </c>
      <c r="C649" s="10" t="n">
        <v>0.06171</v>
      </c>
    </row>
    <row r="650" customFormat="false" ht="15" hidden="false" customHeight="false" outlineLevel="0" collapsed="false">
      <c r="A650" s="12" t="s">
        <v>56</v>
      </c>
      <c r="B650" s="13" t="n">
        <v>61449</v>
      </c>
      <c r="C650" s="10" t="n">
        <v>0.06171</v>
      </c>
    </row>
    <row r="651" customFormat="false" ht="15" hidden="false" customHeight="false" outlineLevel="0" collapsed="false">
      <c r="A651" s="12" t="s">
        <v>56</v>
      </c>
      <c r="B651" s="13" t="n">
        <v>61450</v>
      </c>
      <c r="C651" s="10" t="n">
        <v>0.06171</v>
      </c>
    </row>
    <row r="652" customFormat="false" ht="15" hidden="false" customHeight="false" outlineLevel="0" collapsed="false">
      <c r="A652" s="12" t="s">
        <v>56</v>
      </c>
      <c r="B652" s="13" t="n">
        <v>61451</v>
      </c>
      <c r="C652" s="10" t="n">
        <v>0.06171</v>
      </c>
    </row>
    <row r="653" customFormat="false" ht="15" hidden="false" customHeight="false" outlineLevel="0" collapsed="false">
      <c r="A653" s="12" t="s">
        <v>56</v>
      </c>
      <c r="B653" s="13" t="n">
        <v>61452</v>
      </c>
      <c r="C653" s="10" t="n">
        <v>0.06171</v>
      </c>
    </row>
    <row r="654" customFormat="false" ht="15" hidden="false" customHeight="false" outlineLevel="0" collapsed="false">
      <c r="A654" s="12" t="s">
        <v>56</v>
      </c>
      <c r="B654" s="13" t="n">
        <v>614202</v>
      </c>
      <c r="C654" s="10" t="n">
        <v>0.06171</v>
      </c>
    </row>
    <row r="655" customFormat="false" ht="15" hidden="false" customHeight="false" outlineLevel="0" collapsed="false">
      <c r="A655" s="12" t="s">
        <v>56</v>
      </c>
      <c r="B655" s="13" t="n">
        <v>614203</v>
      </c>
      <c r="C655" s="10" t="n">
        <v>0.06171</v>
      </c>
    </row>
    <row r="656" customFormat="false" ht="15" hidden="false" customHeight="false" outlineLevel="0" collapsed="false">
      <c r="A656" s="12" t="s">
        <v>56</v>
      </c>
      <c r="B656" s="13" t="n">
        <v>614204</v>
      </c>
      <c r="C656" s="10" t="n">
        <v>0.06171</v>
      </c>
    </row>
    <row r="657" customFormat="false" ht="15" hidden="false" customHeight="false" outlineLevel="0" collapsed="false">
      <c r="A657" s="12" t="s">
        <v>56</v>
      </c>
      <c r="B657" s="13" t="n">
        <v>614205</v>
      </c>
      <c r="C657" s="10" t="n">
        <v>0.06171</v>
      </c>
    </row>
    <row r="658" customFormat="false" ht="15" hidden="false" customHeight="false" outlineLevel="0" collapsed="false">
      <c r="A658" s="12" t="s">
        <v>56</v>
      </c>
      <c r="B658" s="13" t="n">
        <v>614206</v>
      </c>
      <c r="C658" s="10" t="n">
        <v>0.06171</v>
      </c>
    </row>
    <row r="659" customFormat="false" ht="15" hidden="false" customHeight="false" outlineLevel="0" collapsed="false">
      <c r="A659" s="12" t="s">
        <v>56</v>
      </c>
      <c r="B659" s="13" t="n">
        <v>614207</v>
      </c>
      <c r="C659" s="10" t="n">
        <v>0.06171</v>
      </c>
    </row>
    <row r="660" customFormat="false" ht="15" hidden="false" customHeight="false" outlineLevel="0" collapsed="false">
      <c r="A660" s="12" t="s">
        <v>56</v>
      </c>
      <c r="B660" s="13" t="n">
        <v>614208</v>
      </c>
      <c r="C660" s="10" t="n">
        <v>0.06171</v>
      </c>
    </row>
    <row r="661" customFormat="false" ht="15" hidden="false" customHeight="false" outlineLevel="0" collapsed="false">
      <c r="A661" s="12" t="s">
        <v>56</v>
      </c>
      <c r="B661" s="13" t="n">
        <v>614209</v>
      </c>
      <c r="C661" s="10" t="n">
        <v>0.06171</v>
      </c>
    </row>
    <row r="662" customFormat="false" ht="15" hidden="false" customHeight="false" outlineLevel="0" collapsed="false">
      <c r="A662" s="12" t="s">
        <v>57</v>
      </c>
      <c r="B662" s="13" t="n">
        <v>61401</v>
      </c>
      <c r="C662" s="10" t="n">
        <v>0.07143</v>
      </c>
    </row>
    <row r="663" customFormat="false" ht="15" hidden="false" customHeight="false" outlineLevel="0" collapsed="false">
      <c r="A663" s="12" t="s">
        <v>57</v>
      </c>
      <c r="B663" s="13" t="n">
        <v>61402</v>
      </c>
      <c r="C663" s="10" t="n">
        <v>0.07143</v>
      </c>
    </row>
    <row r="664" customFormat="false" ht="15" hidden="false" customHeight="false" outlineLevel="0" collapsed="false">
      <c r="A664" s="12" t="s">
        <v>57</v>
      </c>
      <c r="B664" s="13" t="n">
        <v>61403</v>
      </c>
      <c r="C664" s="10" t="n">
        <v>0.07143</v>
      </c>
    </row>
    <row r="665" customFormat="false" ht="15" hidden="false" customHeight="false" outlineLevel="0" collapsed="false">
      <c r="A665" s="12" t="s">
        <v>57</v>
      </c>
      <c r="B665" s="13" t="n">
        <v>61411</v>
      </c>
      <c r="C665" s="10" t="n">
        <v>0.07143</v>
      </c>
    </row>
    <row r="666" customFormat="false" ht="15" hidden="false" customHeight="false" outlineLevel="0" collapsed="false">
      <c r="A666" s="12" t="s">
        <v>57</v>
      </c>
      <c r="B666" s="13" t="n">
        <v>61412</v>
      </c>
      <c r="C666" s="10" t="n">
        <v>0.07143</v>
      </c>
    </row>
    <row r="667" customFormat="false" ht="15" hidden="false" customHeight="false" outlineLevel="0" collapsed="false">
      <c r="A667" s="12" t="s">
        <v>57</v>
      </c>
      <c r="B667" s="13" t="n">
        <v>61413</v>
      </c>
      <c r="C667" s="10" t="n">
        <v>0.07143</v>
      </c>
    </row>
    <row r="668" customFormat="false" ht="15" hidden="false" customHeight="false" outlineLevel="0" collapsed="false">
      <c r="A668" s="12" t="s">
        <v>57</v>
      </c>
      <c r="B668" s="13" t="n">
        <v>61421</v>
      </c>
      <c r="C668" s="10" t="n">
        <v>0.07143</v>
      </c>
    </row>
    <row r="669" customFormat="false" ht="15" hidden="false" customHeight="false" outlineLevel="0" collapsed="false">
      <c r="A669" s="12" t="s">
        <v>57</v>
      </c>
      <c r="B669" s="13" t="n">
        <v>61422</v>
      </c>
      <c r="C669" s="10" t="n">
        <v>0.07143</v>
      </c>
    </row>
    <row r="670" customFormat="false" ht="15" hidden="false" customHeight="false" outlineLevel="0" collapsed="false">
      <c r="A670" s="12" t="s">
        <v>57</v>
      </c>
      <c r="B670" s="13" t="n">
        <v>61423</v>
      </c>
      <c r="C670" s="10" t="n">
        <v>0.07143</v>
      </c>
    </row>
    <row r="671" customFormat="false" ht="15" hidden="false" customHeight="false" outlineLevel="0" collapsed="false">
      <c r="A671" s="12" t="s">
        <v>57</v>
      </c>
      <c r="B671" s="13" t="n">
        <v>61431</v>
      </c>
      <c r="C671" s="10" t="n">
        <v>0.07143</v>
      </c>
    </row>
    <row r="672" customFormat="false" ht="15" hidden="false" customHeight="false" outlineLevel="0" collapsed="false">
      <c r="A672" s="12" t="s">
        <v>57</v>
      </c>
      <c r="B672" s="13" t="n">
        <v>61432</v>
      </c>
      <c r="C672" s="10" t="n">
        <v>0.07143</v>
      </c>
    </row>
    <row r="673" customFormat="false" ht="15" hidden="false" customHeight="false" outlineLevel="0" collapsed="false">
      <c r="A673" s="12" t="s">
        <v>57</v>
      </c>
      <c r="B673" s="13" t="n">
        <v>61434</v>
      </c>
      <c r="C673" s="10" t="n">
        <v>0.07143</v>
      </c>
    </row>
    <row r="674" customFormat="false" ht="15" hidden="false" customHeight="false" outlineLevel="0" collapsed="false">
      <c r="A674" s="12" t="s">
        <v>57</v>
      </c>
      <c r="B674" s="13" t="n">
        <v>61435</v>
      </c>
      <c r="C674" s="10" t="n">
        <v>0.07143</v>
      </c>
    </row>
    <row r="675" customFormat="false" ht="15" hidden="false" customHeight="false" outlineLevel="0" collapsed="false">
      <c r="A675" s="12" t="s">
        <v>57</v>
      </c>
      <c r="B675" s="13" t="n">
        <v>61466</v>
      </c>
      <c r="C675" s="10" t="n">
        <v>0.07143</v>
      </c>
    </row>
    <row r="676" customFormat="false" ht="15" hidden="false" customHeight="false" outlineLevel="0" collapsed="false">
      <c r="A676" s="12" t="s">
        <v>57</v>
      </c>
      <c r="B676" s="13" t="n">
        <v>61478</v>
      </c>
      <c r="C676" s="10" t="n">
        <v>0.07143</v>
      </c>
    </row>
    <row r="677" customFormat="false" ht="15" hidden="false" customHeight="false" outlineLevel="0" collapsed="false">
      <c r="A677" s="12" t="s">
        <v>57</v>
      </c>
      <c r="B677" s="13" t="n">
        <v>61481</v>
      </c>
      <c r="C677" s="10" t="n">
        <v>0.07143</v>
      </c>
    </row>
    <row r="678" customFormat="false" ht="15" hidden="false" customHeight="false" outlineLevel="0" collapsed="false">
      <c r="A678" s="12" t="s">
        <v>57</v>
      </c>
      <c r="B678" s="13" t="n">
        <v>61482</v>
      </c>
      <c r="C678" s="10" t="n">
        <v>0.07143</v>
      </c>
    </row>
    <row r="679" customFormat="false" ht="15" hidden="false" customHeight="false" outlineLevel="0" collapsed="false">
      <c r="A679" s="12" t="s">
        <v>57</v>
      </c>
      <c r="B679" s="13" t="n">
        <v>614683</v>
      </c>
      <c r="C679" s="10" t="n">
        <v>0.07143</v>
      </c>
    </row>
    <row r="680" customFormat="false" ht="15" hidden="false" customHeight="false" outlineLevel="0" collapsed="false">
      <c r="A680" s="12" t="s">
        <v>57</v>
      </c>
      <c r="B680" s="13" t="n">
        <v>614684</v>
      </c>
      <c r="C680" s="10" t="n">
        <v>0.07143</v>
      </c>
    </row>
    <row r="681" customFormat="false" ht="15" hidden="false" customHeight="false" outlineLevel="0" collapsed="false">
      <c r="A681" s="12" t="s">
        <v>57</v>
      </c>
      <c r="B681" s="13" t="n">
        <v>614685</v>
      </c>
      <c r="C681" s="10" t="n">
        <v>0.07143</v>
      </c>
    </row>
    <row r="682" customFormat="false" ht="15" hidden="false" customHeight="false" outlineLevel="0" collapsed="false">
      <c r="A682" s="12" t="s">
        <v>57</v>
      </c>
      <c r="B682" s="13" t="n">
        <v>614686</v>
      </c>
      <c r="C682" s="10" t="n">
        <v>0.07143</v>
      </c>
    </row>
    <row r="683" customFormat="false" ht="15" hidden="false" customHeight="false" outlineLevel="0" collapsed="false">
      <c r="A683" s="12" t="s">
        <v>57</v>
      </c>
      <c r="B683" s="13" t="n">
        <v>614687</v>
      </c>
      <c r="C683" s="10" t="n">
        <v>0.07143</v>
      </c>
    </row>
    <row r="684" customFormat="false" ht="15" hidden="false" customHeight="false" outlineLevel="0" collapsed="false">
      <c r="A684" s="12" t="s">
        <v>57</v>
      </c>
      <c r="B684" s="13" t="n">
        <v>614688</v>
      </c>
      <c r="C684" s="10" t="n">
        <v>0.07143</v>
      </c>
    </row>
    <row r="685" customFormat="false" ht="15" hidden="false" customHeight="false" outlineLevel="0" collapsed="false">
      <c r="A685" s="12" t="s">
        <v>57</v>
      </c>
      <c r="B685" s="13" t="n">
        <v>614689</v>
      </c>
      <c r="C685" s="10" t="n">
        <v>0.07143</v>
      </c>
    </row>
    <row r="686" customFormat="false" ht="15" hidden="false" customHeight="false" outlineLevel="0" collapsed="false">
      <c r="A686" s="12" t="s">
        <v>57</v>
      </c>
      <c r="B686" s="13" t="n">
        <v>614790</v>
      </c>
      <c r="C686" s="10" t="n">
        <v>0.07143</v>
      </c>
    </row>
    <row r="687" customFormat="false" ht="15" hidden="false" customHeight="false" outlineLevel="0" collapsed="false">
      <c r="A687" s="12" t="s">
        <v>57</v>
      </c>
      <c r="B687" s="13" t="n">
        <v>614791</v>
      </c>
      <c r="C687" s="10" t="n">
        <v>0.07143</v>
      </c>
    </row>
    <row r="688" customFormat="false" ht="15" hidden="false" customHeight="false" outlineLevel="0" collapsed="false">
      <c r="A688" s="12" t="s">
        <v>58</v>
      </c>
      <c r="B688" s="13" t="n">
        <v>61400</v>
      </c>
      <c r="C688" s="10" t="n">
        <v>0.06814</v>
      </c>
    </row>
    <row r="689" customFormat="false" ht="15" hidden="false" customHeight="false" outlineLevel="0" collapsed="false">
      <c r="A689" s="12" t="s">
        <v>58</v>
      </c>
      <c r="B689" s="13" t="n">
        <v>61407</v>
      </c>
      <c r="C689" s="10" t="n">
        <v>0.06814</v>
      </c>
    </row>
    <row r="690" customFormat="false" ht="15" hidden="false" customHeight="false" outlineLevel="0" collapsed="false">
      <c r="A690" s="12" t="s">
        <v>58</v>
      </c>
      <c r="B690" s="13" t="n">
        <v>61408</v>
      </c>
      <c r="C690" s="10" t="n">
        <v>0.06814</v>
      </c>
    </row>
    <row r="691" customFormat="false" ht="15" hidden="false" customHeight="false" outlineLevel="0" collapsed="false">
      <c r="A691" s="12" t="s">
        <v>58</v>
      </c>
      <c r="B691" s="13" t="n">
        <v>61409</v>
      </c>
      <c r="C691" s="10" t="n">
        <v>0.06814</v>
      </c>
    </row>
    <row r="692" customFormat="false" ht="15" hidden="false" customHeight="false" outlineLevel="0" collapsed="false">
      <c r="A692" s="12" t="s">
        <v>58</v>
      </c>
      <c r="B692" s="13" t="n">
        <v>61417</v>
      </c>
      <c r="C692" s="10" t="n">
        <v>0.06814</v>
      </c>
    </row>
    <row r="693" customFormat="false" ht="15" hidden="false" customHeight="false" outlineLevel="0" collapsed="false">
      <c r="A693" s="12" t="s">
        <v>58</v>
      </c>
      <c r="B693" s="13" t="n">
        <v>61418</v>
      </c>
      <c r="C693" s="10" t="n">
        <v>0.06814</v>
      </c>
    </row>
    <row r="694" customFormat="false" ht="15" hidden="false" customHeight="false" outlineLevel="0" collapsed="false">
      <c r="A694" s="12" t="s">
        <v>58</v>
      </c>
      <c r="B694" s="13" t="n">
        <v>61419</v>
      </c>
      <c r="C694" s="10" t="n">
        <v>0.06814</v>
      </c>
    </row>
    <row r="695" customFormat="false" ht="15" hidden="false" customHeight="false" outlineLevel="0" collapsed="false">
      <c r="A695" s="12" t="s">
        <v>58</v>
      </c>
      <c r="B695" s="13" t="n">
        <v>61427</v>
      </c>
      <c r="C695" s="10" t="n">
        <v>0.06814</v>
      </c>
    </row>
    <row r="696" customFormat="false" ht="15" hidden="false" customHeight="false" outlineLevel="0" collapsed="false">
      <c r="A696" s="12" t="s">
        <v>58</v>
      </c>
      <c r="B696" s="13" t="n">
        <v>61428</v>
      </c>
      <c r="C696" s="10" t="n">
        <v>0.06814</v>
      </c>
    </row>
    <row r="697" customFormat="false" ht="15" hidden="false" customHeight="false" outlineLevel="0" collapsed="false">
      <c r="A697" s="12" t="s">
        <v>58</v>
      </c>
      <c r="B697" s="13" t="n">
        <v>61429</v>
      </c>
      <c r="C697" s="10" t="n">
        <v>0.06814</v>
      </c>
    </row>
    <row r="698" customFormat="false" ht="15" hidden="false" customHeight="false" outlineLevel="0" collapsed="false">
      <c r="A698" s="12" t="s">
        <v>58</v>
      </c>
      <c r="B698" s="13" t="n">
        <v>61436</v>
      </c>
      <c r="C698" s="10" t="n">
        <v>0.06814</v>
      </c>
    </row>
    <row r="699" customFormat="false" ht="15" hidden="false" customHeight="false" outlineLevel="0" collapsed="false">
      <c r="A699" s="12" t="s">
        <v>58</v>
      </c>
      <c r="B699" s="13" t="n">
        <v>61437</v>
      </c>
      <c r="C699" s="10" t="n">
        <v>0.06814</v>
      </c>
    </row>
    <row r="700" customFormat="false" ht="15" hidden="false" customHeight="false" outlineLevel="0" collapsed="false">
      <c r="A700" s="12" t="s">
        <v>58</v>
      </c>
      <c r="B700" s="13" t="n">
        <v>61438</v>
      </c>
      <c r="C700" s="10" t="n">
        <v>0.06814</v>
      </c>
    </row>
    <row r="701" customFormat="false" ht="15" hidden="false" customHeight="false" outlineLevel="0" collapsed="false">
      <c r="A701" s="12" t="s">
        <v>58</v>
      </c>
      <c r="B701" s="13" t="n">
        <v>61439</v>
      </c>
      <c r="C701" s="10" t="n">
        <v>0.06814</v>
      </c>
    </row>
    <row r="702" customFormat="false" ht="15" hidden="false" customHeight="false" outlineLevel="0" collapsed="false">
      <c r="A702" s="12" t="s">
        <v>58</v>
      </c>
      <c r="B702" s="13" t="n">
        <v>61447</v>
      </c>
      <c r="C702" s="10" t="n">
        <v>0.06814</v>
      </c>
    </row>
    <row r="703" customFormat="false" ht="15" hidden="false" customHeight="false" outlineLevel="0" collapsed="false">
      <c r="A703" s="12" t="s">
        <v>58</v>
      </c>
      <c r="B703" s="13" t="n">
        <v>61448</v>
      </c>
      <c r="C703" s="10" t="n">
        <v>0.06814</v>
      </c>
    </row>
    <row r="704" customFormat="false" ht="15" hidden="false" customHeight="false" outlineLevel="0" collapsed="false">
      <c r="A704" s="12" t="s">
        <v>58</v>
      </c>
      <c r="B704" s="13" t="n">
        <v>61455</v>
      </c>
      <c r="C704" s="10" t="n">
        <v>0.06814</v>
      </c>
    </row>
    <row r="705" customFormat="false" ht="15" hidden="false" customHeight="false" outlineLevel="0" collapsed="false">
      <c r="A705" s="12" t="s">
        <v>58</v>
      </c>
      <c r="B705" s="13" t="n">
        <v>61456</v>
      </c>
      <c r="C705" s="10" t="n">
        <v>0.06814</v>
      </c>
    </row>
    <row r="706" customFormat="false" ht="15" hidden="false" customHeight="false" outlineLevel="0" collapsed="false">
      <c r="A706" s="12" t="s">
        <v>58</v>
      </c>
      <c r="B706" s="13" t="n">
        <v>61457</v>
      </c>
      <c r="C706" s="10" t="n">
        <v>0.06814</v>
      </c>
    </row>
    <row r="707" customFormat="false" ht="15" hidden="false" customHeight="false" outlineLevel="0" collapsed="false">
      <c r="A707" s="12" t="s">
        <v>58</v>
      </c>
      <c r="B707" s="13" t="n">
        <v>61458</v>
      </c>
      <c r="C707" s="10" t="n">
        <v>0.06814</v>
      </c>
    </row>
    <row r="708" customFormat="false" ht="15" hidden="false" customHeight="false" outlineLevel="0" collapsed="false">
      <c r="A708" s="12" t="s">
        <v>58</v>
      </c>
      <c r="B708" s="13" t="n">
        <v>61459</v>
      </c>
      <c r="C708" s="10" t="n">
        <v>0.06814</v>
      </c>
    </row>
    <row r="709" customFormat="false" ht="15" hidden="false" customHeight="false" outlineLevel="0" collapsed="false">
      <c r="A709" s="12" t="s">
        <v>58</v>
      </c>
      <c r="B709" s="13" t="n">
        <v>61467</v>
      </c>
      <c r="C709" s="10" t="n">
        <v>0.06814</v>
      </c>
    </row>
    <row r="710" customFormat="false" ht="15" hidden="false" customHeight="false" outlineLevel="0" collapsed="false">
      <c r="A710" s="12" t="s">
        <v>58</v>
      </c>
      <c r="B710" s="13" t="n">
        <v>61472</v>
      </c>
      <c r="C710" s="10" t="n">
        <v>0.06814</v>
      </c>
    </row>
    <row r="711" customFormat="false" ht="15" hidden="false" customHeight="false" outlineLevel="0" collapsed="false">
      <c r="A711" s="12" t="s">
        <v>58</v>
      </c>
      <c r="B711" s="13" t="n">
        <v>61473</v>
      </c>
      <c r="C711" s="10" t="n">
        <v>0.06814</v>
      </c>
    </row>
    <row r="712" customFormat="false" ht="15" hidden="false" customHeight="false" outlineLevel="0" collapsed="false">
      <c r="A712" s="12" t="s">
        <v>58</v>
      </c>
      <c r="B712" s="13" t="n">
        <v>61474</v>
      </c>
      <c r="C712" s="10" t="n">
        <v>0.06814</v>
      </c>
    </row>
    <row r="713" customFormat="false" ht="15" hidden="false" customHeight="false" outlineLevel="0" collapsed="false">
      <c r="A713" s="12" t="s">
        <v>58</v>
      </c>
      <c r="B713" s="13" t="n">
        <v>61475</v>
      </c>
      <c r="C713" s="10" t="n">
        <v>0.06814</v>
      </c>
    </row>
    <row r="714" customFormat="false" ht="15" hidden="false" customHeight="false" outlineLevel="0" collapsed="false">
      <c r="A714" s="12" t="s">
        <v>58</v>
      </c>
      <c r="B714" s="13" t="n">
        <v>61476</v>
      </c>
      <c r="C714" s="10" t="n">
        <v>0.06814</v>
      </c>
    </row>
    <row r="715" customFormat="false" ht="15" hidden="false" customHeight="false" outlineLevel="0" collapsed="false">
      <c r="A715" s="12" t="s">
        <v>58</v>
      </c>
      <c r="B715" s="13" t="n">
        <v>61477</v>
      </c>
      <c r="C715" s="10" t="n">
        <v>0.06814</v>
      </c>
    </row>
    <row r="716" customFormat="false" ht="15" hidden="false" customHeight="false" outlineLevel="0" collapsed="false">
      <c r="A716" s="12" t="s">
        <v>58</v>
      </c>
      <c r="B716" s="13" t="n">
        <v>61484</v>
      </c>
      <c r="C716" s="10" t="n">
        <v>0.06814</v>
      </c>
    </row>
    <row r="717" customFormat="false" ht="15" hidden="false" customHeight="false" outlineLevel="0" collapsed="false">
      <c r="A717" s="12" t="s">
        <v>58</v>
      </c>
      <c r="B717" s="13" t="n">
        <v>61487</v>
      </c>
      <c r="C717" s="10" t="n">
        <v>0.06814</v>
      </c>
    </row>
    <row r="718" customFormat="false" ht="15" hidden="false" customHeight="false" outlineLevel="0" collapsed="false">
      <c r="A718" s="12" t="s">
        <v>58</v>
      </c>
      <c r="B718" s="13" t="n">
        <v>61489</v>
      </c>
      <c r="C718" s="10" t="n">
        <v>0.06814</v>
      </c>
    </row>
    <row r="719" customFormat="false" ht="15" hidden="false" customHeight="false" outlineLevel="0" collapsed="false">
      <c r="A719" s="12" t="s">
        <v>58</v>
      </c>
      <c r="B719" s="13" t="n">
        <v>61490</v>
      </c>
      <c r="C719" s="10" t="n">
        <v>0.06814</v>
      </c>
    </row>
    <row r="720" customFormat="false" ht="15" hidden="false" customHeight="false" outlineLevel="0" collapsed="false">
      <c r="A720" s="12" t="s">
        <v>58</v>
      </c>
      <c r="B720" s="13" t="n">
        <v>61497</v>
      </c>
      <c r="C720" s="10" t="n">
        <v>0.06814</v>
      </c>
    </row>
    <row r="721" customFormat="false" ht="15" hidden="false" customHeight="false" outlineLevel="0" collapsed="false">
      <c r="A721" s="12" t="s">
        <v>58</v>
      </c>
      <c r="B721" s="13" t="n">
        <v>61498</v>
      </c>
      <c r="C721" s="10" t="n">
        <v>0.06814</v>
      </c>
    </row>
    <row r="722" customFormat="false" ht="15" hidden="false" customHeight="false" outlineLevel="0" collapsed="false">
      <c r="A722" s="12" t="s">
        <v>58</v>
      </c>
      <c r="B722" s="13" t="n">
        <v>61499</v>
      </c>
      <c r="C722" s="10" t="n">
        <v>0.06814</v>
      </c>
    </row>
    <row r="723" customFormat="false" ht="15" hidden="false" customHeight="false" outlineLevel="0" collapsed="false">
      <c r="A723" s="12" t="s">
        <v>58</v>
      </c>
      <c r="B723" s="13" t="n">
        <v>614444</v>
      </c>
      <c r="C723" s="10" t="n">
        <v>0.06814</v>
      </c>
    </row>
    <row r="724" customFormat="false" ht="15" hidden="false" customHeight="false" outlineLevel="0" collapsed="false">
      <c r="A724" s="12" t="s">
        <v>58</v>
      </c>
      <c r="B724" s="13" t="n">
        <v>614880</v>
      </c>
      <c r="C724" s="10" t="n">
        <v>0.06814</v>
      </c>
    </row>
    <row r="725" customFormat="false" ht="15" hidden="false" customHeight="false" outlineLevel="0" collapsed="false">
      <c r="A725" s="12" t="s">
        <v>58</v>
      </c>
      <c r="B725" s="13" t="n">
        <v>614881</v>
      </c>
      <c r="C725" s="10" t="n">
        <v>0.06814</v>
      </c>
    </row>
    <row r="726" customFormat="false" ht="15" hidden="false" customHeight="false" outlineLevel="0" collapsed="false">
      <c r="A726" s="12" t="s">
        <v>58</v>
      </c>
      <c r="B726" s="13" t="n">
        <v>614882</v>
      </c>
      <c r="C726" s="10" t="n">
        <v>0.06814</v>
      </c>
    </row>
    <row r="727" customFormat="false" ht="15" hidden="false" customHeight="false" outlineLevel="0" collapsed="false">
      <c r="A727" s="12" t="s">
        <v>58</v>
      </c>
      <c r="B727" s="13" t="n">
        <v>614883</v>
      </c>
      <c r="C727" s="10" t="n">
        <v>0.06814</v>
      </c>
    </row>
    <row r="728" customFormat="false" ht="15" hidden="false" customHeight="false" outlineLevel="0" collapsed="false">
      <c r="A728" s="12" t="s">
        <v>58</v>
      </c>
      <c r="B728" s="13" t="n">
        <v>614884</v>
      </c>
      <c r="C728" s="10" t="n">
        <v>0.06814</v>
      </c>
    </row>
    <row r="729" customFormat="false" ht="15" hidden="false" customHeight="false" outlineLevel="0" collapsed="false">
      <c r="A729" s="12" t="s">
        <v>58</v>
      </c>
      <c r="B729" s="13" t="n">
        <v>614885</v>
      </c>
      <c r="C729" s="10" t="n">
        <v>0.06814</v>
      </c>
    </row>
    <row r="730" customFormat="false" ht="15" hidden="false" customHeight="false" outlineLevel="0" collapsed="false">
      <c r="A730" s="12" t="s">
        <v>58</v>
      </c>
      <c r="B730" s="13" t="n">
        <v>614886</v>
      </c>
      <c r="C730" s="10" t="n">
        <v>0.06814</v>
      </c>
    </row>
    <row r="731" customFormat="false" ht="15" hidden="false" customHeight="false" outlineLevel="0" collapsed="false">
      <c r="A731" s="12" t="s">
        <v>58</v>
      </c>
      <c r="B731" s="13" t="n">
        <v>614887</v>
      </c>
      <c r="C731" s="10" t="n">
        <v>0.06814</v>
      </c>
    </row>
    <row r="732" customFormat="false" ht="15" hidden="false" customHeight="false" outlineLevel="0" collapsed="false">
      <c r="A732" s="12" t="s">
        <v>58</v>
      </c>
      <c r="B732" s="13" t="n">
        <v>614889</v>
      </c>
      <c r="C732" s="10" t="n">
        <v>0.06814</v>
      </c>
    </row>
    <row r="733" customFormat="false" ht="15" hidden="false" customHeight="false" outlineLevel="0" collapsed="false">
      <c r="A733" s="12" t="s">
        <v>58</v>
      </c>
      <c r="B733" s="13" t="n">
        <v>614910</v>
      </c>
      <c r="C733" s="10" t="n">
        <v>0.06814</v>
      </c>
    </row>
    <row r="734" customFormat="false" ht="15" hidden="false" customHeight="false" outlineLevel="0" collapsed="false">
      <c r="A734" s="12" t="s">
        <v>58</v>
      </c>
      <c r="B734" s="13" t="n">
        <v>614911</v>
      </c>
      <c r="C734" s="10" t="n">
        <v>0.06814</v>
      </c>
    </row>
    <row r="735" customFormat="false" ht="15" hidden="false" customHeight="false" outlineLevel="0" collapsed="false">
      <c r="A735" s="12" t="s">
        <v>58</v>
      </c>
      <c r="B735" s="13" t="n">
        <v>614912</v>
      </c>
      <c r="C735" s="10" t="n">
        <v>0.06814</v>
      </c>
    </row>
    <row r="736" customFormat="false" ht="15" hidden="false" customHeight="false" outlineLevel="0" collapsed="false">
      <c r="A736" s="12" t="s">
        <v>58</v>
      </c>
      <c r="B736" s="13" t="n">
        <v>614913</v>
      </c>
      <c r="C736" s="10" t="n">
        <v>0.06814</v>
      </c>
    </row>
    <row r="737" customFormat="false" ht="15" hidden="false" customHeight="false" outlineLevel="0" collapsed="false">
      <c r="A737" s="12" t="s">
        <v>58</v>
      </c>
      <c r="B737" s="13" t="n">
        <v>614914</v>
      </c>
      <c r="C737" s="10" t="n">
        <v>0.06814</v>
      </c>
    </row>
    <row r="738" customFormat="false" ht="15" hidden="false" customHeight="false" outlineLevel="0" collapsed="false">
      <c r="A738" s="12" t="s">
        <v>59</v>
      </c>
      <c r="B738" s="13" t="n">
        <v>61425</v>
      </c>
      <c r="C738" s="10" t="n">
        <v>0.07143</v>
      </c>
    </row>
    <row r="739" customFormat="false" ht="15" hidden="false" customHeight="false" outlineLevel="0" collapsed="false">
      <c r="A739" s="12" t="s">
        <v>59</v>
      </c>
      <c r="B739" s="13" t="n">
        <v>61430</v>
      </c>
      <c r="C739" s="10" t="n">
        <v>0.07143</v>
      </c>
    </row>
    <row r="740" customFormat="false" ht="15" hidden="false" customHeight="false" outlineLevel="0" collapsed="false">
      <c r="A740" s="12" t="s">
        <v>59</v>
      </c>
      <c r="B740" s="13" t="n">
        <v>61433</v>
      </c>
      <c r="C740" s="10" t="n">
        <v>0.07143</v>
      </c>
    </row>
    <row r="741" customFormat="false" ht="15" hidden="false" customHeight="false" outlineLevel="0" collapsed="false">
      <c r="A741" s="12" t="s">
        <v>60</v>
      </c>
      <c r="B741" s="13" t="n">
        <v>6110</v>
      </c>
      <c r="C741" s="10" t="n">
        <v>0.04986</v>
      </c>
    </row>
    <row r="742" customFormat="false" ht="15" hidden="false" customHeight="false" outlineLevel="0" collapsed="false">
      <c r="A742" s="12" t="s">
        <v>60</v>
      </c>
      <c r="B742" s="13" t="n">
        <v>6112</v>
      </c>
      <c r="C742" s="10" t="n">
        <v>0.04986</v>
      </c>
    </row>
    <row r="743" customFormat="false" ht="15" hidden="false" customHeight="false" outlineLevel="0" collapsed="false">
      <c r="A743" s="12" t="s">
        <v>60</v>
      </c>
      <c r="B743" s="13" t="n">
        <v>6113</v>
      </c>
      <c r="C743" s="10" t="n">
        <v>0.04986</v>
      </c>
    </row>
    <row r="744" customFormat="false" ht="15" hidden="false" customHeight="false" outlineLevel="0" collapsed="false">
      <c r="A744" s="12" t="s">
        <v>60</v>
      </c>
      <c r="B744" s="13" t="n">
        <v>6116</v>
      </c>
      <c r="C744" s="10" t="n">
        <v>0.04986</v>
      </c>
    </row>
    <row r="745" customFormat="false" ht="15" hidden="false" customHeight="false" outlineLevel="0" collapsed="false">
      <c r="A745" s="12" t="s">
        <v>60</v>
      </c>
      <c r="B745" s="13" t="n">
        <v>6118</v>
      </c>
      <c r="C745" s="10" t="n">
        <v>0.04986</v>
      </c>
    </row>
    <row r="746" customFormat="false" ht="15" hidden="false" customHeight="false" outlineLevel="0" collapsed="false">
      <c r="A746" s="12" t="s">
        <v>60</v>
      </c>
      <c r="B746" s="13" t="n">
        <v>6119</v>
      </c>
      <c r="C746" s="10" t="n">
        <v>0.04986</v>
      </c>
    </row>
    <row r="747" customFormat="false" ht="15" hidden="false" customHeight="false" outlineLevel="0" collapsed="false">
      <c r="A747" s="12" t="s">
        <v>60</v>
      </c>
      <c r="B747" s="13" t="n">
        <v>6150</v>
      </c>
      <c r="C747" s="10" t="n">
        <v>0.04986</v>
      </c>
    </row>
    <row r="748" customFormat="false" ht="15" hidden="false" customHeight="false" outlineLevel="0" collapsed="false">
      <c r="A748" s="12" t="s">
        <v>60</v>
      </c>
      <c r="B748" s="13" t="n">
        <v>6151</v>
      </c>
      <c r="C748" s="10" t="n">
        <v>0.04986</v>
      </c>
    </row>
    <row r="749" customFormat="false" ht="15" hidden="false" customHeight="false" outlineLevel="0" collapsed="false">
      <c r="A749" s="12" t="s">
        <v>60</v>
      </c>
      <c r="B749" s="13" t="n">
        <v>6152</v>
      </c>
      <c r="C749" s="10" t="n">
        <v>0.04986</v>
      </c>
    </row>
    <row r="750" customFormat="false" ht="15" hidden="false" customHeight="false" outlineLevel="0" collapsed="false">
      <c r="A750" s="12" t="s">
        <v>60</v>
      </c>
      <c r="B750" s="13" t="n">
        <v>6153</v>
      </c>
      <c r="C750" s="10" t="n">
        <v>0.04986</v>
      </c>
    </row>
    <row r="751" customFormat="false" ht="15" hidden="false" customHeight="false" outlineLevel="0" collapsed="false">
      <c r="A751" s="12" t="s">
        <v>60</v>
      </c>
      <c r="B751" s="13" t="n">
        <v>6154</v>
      </c>
      <c r="C751" s="10" t="n">
        <v>0.04986</v>
      </c>
    </row>
    <row r="752" customFormat="false" ht="15" hidden="false" customHeight="false" outlineLevel="0" collapsed="false">
      <c r="A752" s="12" t="s">
        <v>60</v>
      </c>
      <c r="B752" s="13" t="n">
        <v>6155</v>
      </c>
      <c r="C752" s="10" t="n">
        <v>0.04986</v>
      </c>
    </row>
    <row r="753" customFormat="false" ht="15" hidden="false" customHeight="false" outlineLevel="0" collapsed="false">
      <c r="A753" s="12" t="s">
        <v>60</v>
      </c>
      <c r="B753" s="13" t="n">
        <v>6156</v>
      </c>
      <c r="C753" s="10" t="n">
        <v>0.04986</v>
      </c>
    </row>
    <row r="754" customFormat="false" ht="15" hidden="false" customHeight="false" outlineLevel="0" collapsed="false">
      <c r="A754" s="12" t="s">
        <v>60</v>
      </c>
      <c r="B754" s="13" t="n">
        <v>6157</v>
      </c>
      <c r="C754" s="10" t="n">
        <v>0.04986</v>
      </c>
    </row>
    <row r="755" customFormat="false" ht="15" hidden="false" customHeight="false" outlineLevel="0" collapsed="false">
      <c r="A755" s="12" t="s">
        <v>60</v>
      </c>
      <c r="B755" s="13" t="n">
        <v>6158</v>
      </c>
      <c r="C755" s="10" t="n">
        <v>0.04986</v>
      </c>
    </row>
    <row r="756" customFormat="false" ht="15" hidden="false" customHeight="false" outlineLevel="0" collapsed="false">
      <c r="A756" s="12" t="s">
        <v>61</v>
      </c>
      <c r="B756" s="13" t="n">
        <v>43</v>
      </c>
      <c r="C756" s="10" t="n">
        <v>0.15035</v>
      </c>
    </row>
    <row r="757" customFormat="false" ht="15" hidden="false" customHeight="false" outlineLevel="0" collapsed="false">
      <c r="A757" s="12" t="s">
        <v>62</v>
      </c>
      <c r="B757" s="13" t="n">
        <v>43664</v>
      </c>
      <c r="C757" s="10" t="n">
        <v>0.2328</v>
      </c>
    </row>
    <row r="758" customFormat="false" ht="15" hidden="false" customHeight="false" outlineLevel="0" collapsed="false">
      <c r="A758" s="12" t="s">
        <v>62</v>
      </c>
      <c r="B758" s="13" t="n">
        <v>43680</v>
      </c>
      <c r="C758" s="10" t="n">
        <v>0.2328</v>
      </c>
    </row>
    <row r="759" customFormat="false" ht="15" hidden="false" customHeight="false" outlineLevel="0" collapsed="false">
      <c r="A759" s="12" t="s">
        <v>62</v>
      </c>
      <c r="B759" s="13" t="n">
        <v>436810</v>
      </c>
      <c r="C759" s="10" t="n">
        <v>0.2328</v>
      </c>
    </row>
    <row r="760" customFormat="false" ht="15" hidden="false" customHeight="false" outlineLevel="0" collapsed="false">
      <c r="A760" s="12" t="s">
        <v>62</v>
      </c>
      <c r="B760" s="13" t="n">
        <v>436811</v>
      </c>
      <c r="C760" s="10" t="n">
        <v>0.2328</v>
      </c>
    </row>
    <row r="761" customFormat="false" ht="15" hidden="false" customHeight="false" outlineLevel="0" collapsed="false">
      <c r="A761" s="12" t="s">
        <v>62</v>
      </c>
      <c r="B761" s="13" t="n">
        <v>436812</v>
      </c>
      <c r="C761" s="10" t="n">
        <v>0.2328</v>
      </c>
    </row>
    <row r="762" customFormat="false" ht="15" hidden="false" customHeight="false" outlineLevel="0" collapsed="false">
      <c r="A762" s="12" t="s">
        <v>62</v>
      </c>
      <c r="B762" s="13" t="n">
        <v>436813</v>
      </c>
      <c r="C762" s="10" t="n">
        <v>0.2328</v>
      </c>
    </row>
    <row r="763" customFormat="false" ht="15" hidden="false" customHeight="false" outlineLevel="0" collapsed="false">
      <c r="A763" s="12" t="s">
        <v>62</v>
      </c>
      <c r="B763" s="13" t="n">
        <v>436814</v>
      </c>
      <c r="C763" s="10" t="n">
        <v>0.2328</v>
      </c>
    </row>
    <row r="764" customFormat="false" ht="15" hidden="false" customHeight="false" outlineLevel="0" collapsed="false">
      <c r="A764" s="12" t="s">
        <v>62</v>
      </c>
      <c r="B764" s="13" t="n">
        <v>436815</v>
      </c>
      <c r="C764" s="10" t="n">
        <v>0.2328</v>
      </c>
    </row>
    <row r="765" customFormat="false" ht="15" hidden="false" customHeight="false" outlineLevel="0" collapsed="false">
      <c r="A765" s="12" t="s">
        <v>62</v>
      </c>
      <c r="B765" s="13" t="n">
        <v>436816</v>
      </c>
      <c r="C765" s="10" t="n">
        <v>0.2328</v>
      </c>
    </row>
    <row r="766" customFormat="false" ht="15" hidden="false" customHeight="false" outlineLevel="0" collapsed="false">
      <c r="A766" s="12" t="s">
        <v>62</v>
      </c>
      <c r="B766" s="13" t="n">
        <v>436817</v>
      </c>
      <c r="C766" s="10" t="n">
        <v>0.2328</v>
      </c>
    </row>
    <row r="767" customFormat="false" ht="15" hidden="false" customHeight="false" outlineLevel="0" collapsed="false">
      <c r="A767" s="12" t="s">
        <v>62</v>
      </c>
      <c r="B767" s="13" t="n">
        <v>436819</v>
      </c>
      <c r="C767" s="10" t="n">
        <v>0.2328</v>
      </c>
    </row>
    <row r="768" customFormat="false" ht="15" hidden="false" customHeight="false" outlineLevel="0" collapsed="false">
      <c r="A768" s="12" t="s">
        <v>62</v>
      </c>
      <c r="B768" s="13" t="n">
        <v>436880</v>
      </c>
      <c r="C768" s="10" t="n">
        <v>0.2328</v>
      </c>
    </row>
    <row r="769" customFormat="false" ht="15" hidden="false" customHeight="false" outlineLevel="0" collapsed="false">
      <c r="A769" s="12" t="s">
        <v>62</v>
      </c>
      <c r="B769" s="13" t="n">
        <v>436881</v>
      </c>
      <c r="C769" s="10" t="n">
        <v>0.2328</v>
      </c>
    </row>
    <row r="770" customFormat="false" ht="15" hidden="false" customHeight="false" outlineLevel="0" collapsed="false">
      <c r="A770" s="12" t="s">
        <v>62</v>
      </c>
      <c r="B770" s="13" t="n">
        <v>436882</v>
      </c>
      <c r="C770" s="10" t="n">
        <v>0.2328</v>
      </c>
    </row>
    <row r="771" customFormat="false" ht="15" hidden="false" customHeight="false" outlineLevel="0" collapsed="false">
      <c r="A771" s="12" t="s">
        <v>62</v>
      </c>
      <c r="B771" s="13" t="n">
        <v>436883</v>
      </c>
      <c r="C771" s="10" t="n">
        <v>0.2328</v>
      </c>
    </row>
    <row r="772" customFormat="false" ht="15" hidden="false" customHeight="false" outlineLevel="0" collapsed="false">
      <c r="A772" s="12" t="s">
        <v>62</v>
      </c>
      <c r="B772" s="13" t="n">
        <v>436884</v>
      </c>
      <c r="C772" s="10" t="n">
        <v>0.2328</v>
      </c>
    </row>
    <row r="773" customFormat="false" ht="15" hidden="false" customHeight="false" outlineLevel="0" collapsed="false">
      <c r="A773" s="12" t="s">
        <v>62</v>
      </c>
      <c r="B773" s="13" t="n">
        <v>436885</v>
      </c>
      <c r="C773" s="10" t="n">
        <v>0.2328</v>
      </c>
    </row>
    <row r="774" customFormat="false" ht="15" hidden="false" customHeight="false" outlineLevel="0" collapsed="false">
      <c r="A774" s="12" t="s">
        <v>62</v>
      </c>
      <c r="B774" s="13" t="n">
        <v>4368180</v>
      </c>
      <c r="C774" s="10" t="n">
        <v>0.2328</v>
      </c>
    </row>
    <row r="775" customFormat="false" ht="15" hidden="false" customHeight="false" outlineLevel="0" collapsed="false">
      <c r="A775" s="12" t="s">
        <v>62</v>
      </c>
      <c r="B775" s="13" t="n">
        <v>4368181</v>
      </c>
      <c r="C775" s="10" t="n">
        <v>0.2328</v>
      </c>
    </row>
    <row r="776" customFormat="false" ht="15" hidden="false" customHeight="false" outlineLevel="0" collapsed="false">
      <c r="A776" s="12" t="s">
        <v>62</v>
      </c>
      <c r="B776" s="13" t="n">
        <v>4368182</v>
      </c>
      <c r="C776" s="10" t="n">
        <v>0.2328</v>
      </c>
    </row>
    <row r="777" customFormat="false" ht="15" hidden="false" customHeight="false" outlineLevel="0" collapsed="false">
      <c r="A777" s="12" t="s">
        <v>62</v>
      </c>
      <c r="B777" s="13" t="n">
        <v>4368184</v>
      </c>
      <c r="C777" s="10" t="n">
        <v>0.2328</v>
      </c>
    </row>
    <row r="778" customFormat="false" ht="15" hidden="false" customHeight="false" outlineLevel="0" collapsed="false">
      <c r="A778" s="12" t="s">
        <v>62</v>
      </c>
      <c r="B778" s="13" t="n">
        <v>4368185</v>
      </c>
      <c r="C778" s="10" t="n">
        <v>0.2328</v>
      </c>
    </row>
    <row r="779" customFormat="false" ht="15" hidden="false" customHeight="false" outlineLevel="0" collapsed="false">
      <c r="A779" s="12" t="s">
        <v>62</v>
      </c>
      <c r="B779" s="13" t="n">
        <v>4368186</v>
      </c>
      <c r="C779" s="10" t="n">
        <v>0.2328</v>
      </c>
    </row>
    <row r="780" customFormat="false" ht="15" hidden="false" customHeight="false" outlineLevel="0" collapsed="false">
      <c r="A780" s="12" t="s">
        <v>62</v>
      </c>
      <c r="B780" s="13" t="n">
        <v>4368187</v>
      </c>
      <c r="C780" s="10" t="n">
        <v>0.2328</v>
      </c>
    </row>
    <row r="781" customFormat="false" ht="15" hidden="false" customHeight="false" outlineLevel="0" collapsed="false">
      <c r="A781" s="12" t="s">
        <v>62</v>
      </c>
      <c r="B781" s="13" t="n">
        <v>4368188</v>
      </c>
      <c r="C781" s="10" t="n">
        <v>0.2328</v>
      </c>
    </row>
    <row r="782" customFormat="false" ht="15" hidden="false" customHeight="false" outlineLevel="0" collapsed="false">
      <c r="A782" s="12" t="s">
        <v>62</v>
      </c>
      <c r="B782" s="13" t="n">
        <v>4368189</v>
      </c>
      <c r="C782" s="10" t="n">
        <v>0.2328</v>
      </c>
    </row>
    <row r="783" customFormat="false" ht="15" hidden="false" customHeight="false" outlineLevel="0" collapsed="false">
      <c r="A783" s="12" t="s">
        <v>62</v>
      </c>
      <c r="B783" s="13" t="n">
        <v>4368862</v>
      </c>
      <c r="C783" s="10" t="n">
        <v>0.2328</v>
      </c>
    </row>
    <row r="784" customFormat="false" ht="15" hidden="false" customHeight="false" outlineLevel="0" collapsed="false">
      <c r="A784" s="12" t="s">
        <v>62</v>
      </c>
      <c r="B784" s="13" t="n">
        <v>4368863</v>
      </c>
      <c r="C784" s="10" t="n">
        <v>0.2328</v>
      </c>
    </row>
    <row r="785" customFormat="false" ht="15" hidden="false" customHeight="false" outlineLevel="0" collapsed="false">
      <c r="A785" s="12" t="s">
        <v>62</v>
      </c>
      <c r="B785" s="13" t="n">
        <v>4368865</v>
      </c>
      <c r="C785" s="10" t="n">
        <v>0.2328</v>
      </c>
    </row>
    <row r="786" customFormat="false" ht="15" hidden="false" customHeight="false" outlineLevel="0" collapsed="false">
      <c r="A786" s="12" t="s">
        <v>62</v>
      </c>
      <c r="B786" s="13" t="n">
        <v>4368866</v>
      </c>
      <c r="C786" s="10" t="n">
        <v>0.2328</v>
      </c>
    </row>
    <row r="787" customFormat="false" ht="15" hidden="false" customHeight="false" outlineLevel="0" collapsed="false">
      <c r="A787" s="12" t="s">
        <v>62</v>
      </c>
      <c r="B787" s="13" t="n">
        <v>4368867</v>
      </c>
      <c r="C787" s="10" t="n">
        <v>0.2328</v>
      </c>
    </row>
    <row r="788" customFormat="false" ht="15" hidden="false" customHeight="false" outlineLevel="0" collapsed="false">
      <c r="A788" s="12" t="s">
        <v>62</v>
      </c>
      <c r="B788" s="13" t="n">
        <v>4368868</v>
      </c>
      <c r="C788" s="10" t="n">
        <v>0.2328</v>
      </c>
    </row>
    <row r="789" customFormat="false" ht="15" hidden="false" customHeight="false" outlineLevel="0" collapsed="false">
      <c r="A789" s="12" t="s">
        <v>62</v>
      </c>
      <c r="B789" s="13" t="n">
        <v>4368869</v>
      </c>
      <c r="C789" s="10" t="n">
        <v>0.2328</v>
      </c>
    </row>
    <row r="790" customFormat="false" ht="15" hidden="false" customHeight="false" outlineLevel="0" collapsed="false">
      <c r="A790" s="12" t="s">
        <v>62</v>
      </c>
      <c r="B790" s="13" t="n">
        <v>4368870</v>
      </c>
      <c r="C790" s="10" t="n">
        <v>0.2328</v>
      </c>
    </row>
    <row r="791" customFormat="false" ht="15" hidden="false" customHeight="false" outlineLevel="0" collapsed="false">
      <c r="A791" s="12" t="s">
        <v>62</v>
      </c>
      <c r="B791" s="13" t="n">
        <v>4368871</v>
      </c>
      <c r="C791" s="10" t="n">
        <v>0.2328</v>
      </c>
    </row>
    <row r="792" customFormat="false" ht="15" hidden="false" customHeight="false" outlineLevel="0" collapsed="false">
      <c r="A792" s="12" t="s">
        <v>62</v>
      </c>
      <c r="B792" s="13" t="n">
        <v>4368872</v>
      </c>
      <c r="C792" s="10" t="n">
        <v>0.2328</v>
      </c>
    </row>
    <row r="793" customFormat="false" ht="15" hidden="false" customHeight="false" outlineLevel="0" collapsed="false">
      <c r="A793" s="12" t="s">
        <v>62</v>
      </c>
      <c r="B793" s="13" t="n">
        <v>4368873</v>
      </c>
      <c r="C793" s="10" t="n">
        <v>0.2328</v>
      </c>
    </row>
    <row r="794" customFormat="false" ht="15" hidden="false" customHeight="false" outlineLevel="0" collapsed="false">
      <c r="A794" s="12" t="s">
        <v>62</v>
      </c>
      <c r="B794" s="13" t="n">
        <v>4368874</v>
      </c>
      <c r="C794" s="10" t="n">
        <v>0.2328</v>
      </c>
    </row>
    <row r="795" customFormat="false" ht="15" hidden="false" customHeight="false" outlineLevel="0" collapsed="false">
      <c r="A795" s="12" t="s">
        <v>62</v>
      </c>
      <c r="B795" s="13" t="n">
        <v>4368875</v>
      </c>
      <c r="C795" s="10" t="n">
        <v>0.2328</v>
      </c>
    </row>
    <row r="796" customFormat="false" ht="15" hidden="false" customHeight="false" outlineLevel="0" collapsed="false">
      <c r="A796" s="12" t="s">
        <v>62</v>
      </c>
      <c r="B796" s="13" t="n">
        <v>4368876</v>
      </c>
      <c r="C796" s="10" t="n">
        <v>0.2328</v>
      </c>
    </row>
    <row r="797" customFormat="false" ht="15" hidden="false" customHeight="false" outlineLevel="0" collapsed="false">
      <c r="A797" s="12" t="s">
        <v>62</v>
      </c>
      <c r="B797" s="13" t="n">
        <v>4368878</v>
      </c>
      <c r="C797" s="10" t="n">
        <v>0.2328</v>
      </c>
    </row>
    <row r="798" customFormat="false" ht="15" hidden="false" customHeight="false" outlineLevel="0" collapsed="false">
      <c r="A798" s="12" t="s">
        <v>62</v>
      </c>
      <c r="B798" s="13" t="n">
        <v>4368879</v>
      </c>
      <c r="C798" s="10" t="n">
        <v>0.2328</v>
      </c>
    </row>
    <row r="799" customFormat="false" ht="15" hidden="false" customHeight="false" outlineLevel="0" collapsed="false">
      <c r="A799" s="12" t="s">
        <v>62</v>
      </c>
      <c r="B799" s="13" t="n">
        <v>4368880</v>
      </c>
      <c r="C799" s="10" t="n">
        <v>0.2328</v>
      </c>
    </row>
    <row r="800" customFormat="false" ht="15" hidden="false" customHeight="false" outlineLevel="0" collapsed="false">
      <c r="A800" s="12" t="s">
        <v>62</v>
      </c>
      <c r="B800" s="13" t="n">
        <v>4368881</v>
      </c>
      <c r="C800" s="10" t="n">
        <v>0.2328</v>
      </c>
    </row>
    <row r="801" customFormat="false" ht="15" hidden="false" customHeight="false" outlineLevel="0" collapsed="false">
      <c r="A801" s="12" t="s">
        <v>62</v>
      </c>
      <c r="B801" s="13" t="n">
        <v>4368882</v>
      </c>
      <c r="C801" s="10" t="n">
        <v>0.2328</v>
      </c>
    </row>
    <row r="802" customFormat="false" ht="15" hidden="false" customHeight="false" outlineLevel="0" collapsed="false">
      <c r="A802" s="12" t="s">
        <v>62</v>
      </c>
      <c r="B802" s="13" t="n">
        <v>4368883</v>
      </c>
      <c r="C802" s="10" t="n">
        <v>0.2328</v>
      </c>
    </row>
    <row r="803" customFormat="false" ht="15" hidden="false" customHeight="false" outlineLevel="0" collapsed="false">
      <c r="A803" s="12" t="s">
        <v>62</v>
      </c>
      <c r="B803" s="13" t="n">
        <v>4368884</v>
      </c>
      <c r="C803" s="10" t="n">
        <v>0.2328</v>
      </c>
    </row>
    <row r="804" customFormat="false" ht="15" hidden="false" customHeight="false" outlineLevel="0" collapsed="false">
      <c r="A804" s="12" t="s">
        <v>62</v>
      </c>
      <c r="B804" s="13" t="n">
        <v>4368885</v>
      </c>
      <c r="C804" s="10" t="n">
        <v>0.2328</v>
      </c>
    </row>
    <row r="805" customFormat="false" ht="15" hidden="false" customHeight="false" outlineLevel="0" collapsed="false">
      <c r="A805" s="12" t="s">
        <v>62</v>
      </c>
      <c r="B805" s="13" t="n">
        <v>4368886</v>
      </c>
      <c r="C805" s="10" t="n">
        <v>0.2328</v>
      </c>
    </row>
    <row r="806" customFormat="false" ht="15" hidden="false" customHeight="false" outlineLevel="0" collapsed="false">
      <c r="A806" s="12" t="s">
        <v>62</v>
      </c>
      <c r="B806" s="13" t="n">
        <v>4368887</v>
      </c>
      <c r="C806" s="10" t="n">
        <v>0.2328</v>
      </c>
    </row>
    <row r="807" customFormat="false" ht="15" hidden="false" customHeight="false" outlineLevel="0" collapsed="false">
      <c r="A807" s="12" t="s">
        <v>62</v>
      </c>
      <c r="B807" s="13" t="n">
        <v>4368888</v>
      </c>
      <c r="C807" s="10" t="n">
        <v>0.2328</v>
      </c>
    </row>
    <row r="808" customFormat="false" ht="15" hidden="false" customHeight="false" outlineLevel="0" collapsed="false">
      <c r="A808" s="12" t="s">
        <v>62</v>
      </c>
      <c r="B808" s="13" t="n">
        <v>4368889</v>
      </c>
      <c r="C808" s="10" t="n">
        <v>0.2328</v>
      </c>
    </row>
    <row r="809" customFormat="false" ht="15" hidden="false" customHeight="false" outlineLevel="0" collapsed="false">
      <c r="A809" s="12" t="s">
        <v>62</v>
      </c>
      <c r="B809" s="13" t="n">
        <v>4369981</v>
      </c>
      <c r="C809" s="10" t="n">
        <v>0.2328</v>
      </c>
    </row>
    <row r="810" customFormat="false" ht="15" hidden="false" customHeight="false" outlineLevel="0" collapsed="false">
      <c r="A810" s="12" t="s">
        <v>62</v>
      </c>
      <c r="B810" s="13" t="n">
        <v>4369982</v>
      </c>
      <c r="C810" s="10" t="n">
        <v>0.2328</v>
      </c>
    </row>
    <row r="811" customFormat="false" ht="15" hidden="false" customHeight="false" outlineLevel="0" collapsed="false">
      <c r="A811" s="12" t="s">
        <v>62</v>
      </c>
      <c r="B811" s="13" t="n">
        <v>4369988</v>
      </c>
      <c r="C811" s="10" t="n">
        <v>0.2328</v>
      </c>
    </row>
    <row r="812" customFormat="false" ht="15" hidden="false" customHeight="false" outlineLevel="0" collapsed="false">
      <c r="A812" s="12" t="s">
        <v>62</v>
      </c>
      <c r="B812" s="13" t="n">
        <v>4369989</v>
      </c>
      <c r="C812" s="10" t="n">
        <v>0.2328</v>
      </c>
    </row>
    <row r="813" customFormat="false" ht="15" hidden="false" customHeight="false" outlineLevel="0" collapsed="false">
      <c r="A813" s="12" t="s">
        <v>63</v>
      </c>
      <c r="B813" s="13" t="n">
        <v>43650</v>
      </c>
      <c r="C813" s="10" t="n">
        <v>0.2328</v>
      </c>
    </row>
    <row r="814" customFormat="false" ht="15" hidden="false" customHeight="false" outlineLevel="0" collapsed="false">
      <c r="A814" s="12" t="s">
        <v>63</v>
      </c>
      <c r="B814" s="13" t="n">
        <v>43676</v>
      </c>
      <c r="C814" s="10" t="n">
        <v>0.2328</v>
      </c>
    </row>
    <row r="815" customFormat="false" ht="15" hidden="false" customHeight="false" outlineLevel="0" collapsed="false">
      <c r="A815" s="12" t="s">
        <v>64</v>
      </c>
      <c r="B815" s="13" t="n">
        <v>43644</v>
      </c>
      <c r="C815" s="10" t="n">
        <v>0.2328</v>
      </c>
    </row>
    <row r="816" customFormat="false" ht="15" hidden="false" customHeight="false" outlineLevel="0" collapsed="false">
      <c r="A816" s="12" t="s">
        <v>64</v>
      </c>
      <c r="B816" s="13" t="n">
        <v>43661</v>
      </c>
      <c r="C816" s="10" t="n">
        <v>0.2328</v>
      </c>
    </row>
    <row r="817" customFormat="false" ht="15" hidden="false" customHeight="false" outlineLevel="0" collapsed="false">
      <c r="A817" s="12" t="s">
        <v>64</v>
      </c>
      <c r="B817" s="13" t="n">
        <v>43665</v>
      </c>
      <c r="C817" s="10" t="n">
        <v>0.2328</v>
      </c>
    </row>
    <row r="818" customFormat="false" ht="15" hidden="false" customHeight="false" outlineLevel="0" collapsed="false">
      <c r="A818" s="12" t="s">
        <v>64</v>
      </c>
      <c r="B818" s="13" t="n">
        <v>43667</v>
      </c>
      <c r="C818" s="10" t="n">
        <v>0.2328</v>
      </c>
    </row>
    <row r="819" customFormat="false" ht="15" hidden="false" customHeight="false" outlineLevel="0" collapsed="false">
      <c r="A819" s="12" t="s">
        <v>64</v>
      </c>
      <c r="B819" s="13" t="n">
        <v>43670</v>
      </c>
      <c r="C819" s="10" t="n">
        <v>0.2328</v>
      </c>
    </row>
    <row r="820" customFormat="false" ht="15" hidden="false" customHeight="false" outlineLevel="0" collapsed="false">
      <c r="A820" s="12" t="s">
        <v>64</v>
      </c>
      <c r="B820" s="13" t="n">
        <v>43677</v>
      </c>
      <c r="C820" s="10" t="n">
        <v>0.15035</v>
      </c>
    </row>
    <row r="821" customFormat="false" ht="15" hidden="false" customHeight="false" outlineLevel="0" collapsed="false">
      <c r="A821" s="12" t="s">
        <v>64</v>
      </c>
      <c r="B821" s="13" t="n">
        <v>43690</v>
      </c>
      <c r="C821" s="10" t="n">
        <v>0.2328</v>
      </c>
    </row>
    <row r="822" customFormat="false" ht="15" hidden="false" customHeight="false" outlineLevel="0" collapsed="false">
      <c r="A822" s="12" t="s">
        <v>64</v>
      </c>
      <c r="B822" s="13" t="n">
        <v>436780</v>
      </c>
      <c r="C822" s="10" t="n">
        <v>0.2328</v>
      </c>
    </row>
    <row r="823" customFormat="false" ht="15" hidden="false" customHeight="false" outlineLevel="0" collapsed="false">
      <c r="A823" s="12" t="s">
        <v>64</v>
      </c>
      <c r="B823" s="13" t="n">
        <v>436781</v>
      </c>
      <c r="C823" s="10" t="n">
        <v>0.2328</v>
      </c>
    </row>
    <row r="824" customFormat="false" ht="15" hidden="false" customHeight="false" outlineLevel="0" collapsed="false">
      <c r="A824" s="12" t="s">
        <v>64</v>
      </c>
      <c r="B824" s="13" t="n">
        <v>436782</v>
      </c>
      <c r="C824" s="10" t="n">
        <v>0.2328</v>
      </c>
    </row>
    <row r="825" customFormat="false" ht="15" hidden="false" customHeight="false" outlineLevel="0" collapsed="false">
      <c r="A825" s="12" t="s">
        <v>64</v>
      </c>
      <c r="B825" s="13" t="n">
        <v>436784</v>
      </c>
      <c r="C825" s="10" t="n">
        <v>0.2328</v>
      </c>
    </row>
    <row r="826" customFormat="false" ht="15" hidden="false" customHeight="false" outlineLevel="0" collapsed="false">
      <c r="A826" s="12" t="s">
        <v>64</v>
      </c>
      <c r="B826" s="13" t="n">
        <v>436785</v>
      </c>
      <c r="C826" s="10" t="n">
        <v>0.2328</v>
      </c>
    </row>
    <row r="827" customFormat="false" ht="15" hidden="false" customHeight="false" outlineLevel="0" collapsed="false">
      <c r="A827" s="12" t="s">
        <v>64</v>
      </c>
      <c r="B827" s="13" t="n">
        <v>436786</v>
      </c>
      <c r="C827" s="10" t="n">
        <v>0.2328</v>
      </c>
    </row>
    <row r="828" customFormat="false" ht="15" hidden="false" customHeight="false" outlineLevel="0" collapsed="false">
      <c r="A828" s="12" t="s">
        <v>64</v>
      </c>
      <c r="B828" s="13" t="n">
        <v>436787</v>
      </c>
      <c r="C828" s="10" t="n">
        <v>0.2328</v>
      </c>
    </row>
    <row r="829" customFormat="false" ht="15" hidden="false" customHeight="false" outlineLevel="0" collapsed="false">
      <c r="A829" s="12" t="s">
        <v>64</v>
      </c>
      <c r="B829" s="13" t="n">
        <v>436788</v>
      </c>
      <c r="C829" s="10" t="n">
        <v>0.2328</v>
      </c>
    </row>
    <row r="830" customFormat="false" ht="15" hidden="false" customHeight="false" outlineLevel="0" collapsed="false">
      <c r="A830" s="12" t="s">
        <v>64</v>
      </c>
      <c r="B830" s="13" t="n">
        <v>436889</v>
      </c>
      <c r="C830" s="10" t="n">
        <v>0.2328</v>
      </c>
    </row>
    <row r="831" customFormat="false" ht="15" hidden="false" customHeight="false" outlineLevel="0" collapsed="false">
      <c r="A831" s="12" t="s">
        <v>64</v>
      </c>
      <c r="B831" s="13" t="n">
        <v>4367830</v>
      </c>
      <c r="C831" s="10" t="n">
        <v>0.2328</v>
      </c>
    </row>
    <row r="832" customFormat="false" ht="15" hidden="false" customHeight="false" outlineLevel="0" collapsed="false">
      <c r="A832" s="12" t="s">
        <v>64</v>
      </c>
      <c r="B832" s="13" t="n">
        <v>4367831</v>
      </c>
      <c r="C832" s="10" t="n">
        <v>0.2328</v>
      </c>
    </row>
    <row r="833" customFormat="false" ht="15" hidden="false" customHeight="false" outlineLevel="0" collapsed="false">
      <c r="A833" s="12" t="s">
        <v>64</v>
      </c>
      <c r="B833" s="13" t="n">
        <v>4367832</v>
      </c>
      <c r="C833" s="10" t="n">
        <v>0.2328</v>
      </c>
    </row>
    <row r="834" customFormat="false" ht="15" hidden="false" customHeight="false" outlineLevel="0" collapsed="false">
      <c r="A834" s="12" t="s">
        <v>64</v>
      </c>
      <c r="B834" s="13" t="n">
        <v>4367834</v>
      </c>
      <c r="C834" s="10" t="n">
        <v>0.2328</v>
      </c>
    </row>
    <row r="835" customFormat="false" ht="15" hidden="false" customHeight="false" outlineLevel="0" collapsed="false">
      <c r="A835" s="12" t="s">
        <v>64</v>
      </c>
      <c r="B835" s="13" t="n">
        <v>4367835</v>
      </c>
      <c r="C835" s="10" t="n">
        <v>0.2328</v>
      </c>
    </row>
    <row r="836" customFormat="false" ht="15" hidden="false" customHeight="false" outlineLevel="0" collapsed="false">
      <c r="A836" s="12" t="s">
        <v>64</v>
      </c>
      <c r="B836" s="13" t="n">
        <v>4367836</v>
      </c>
      <c r="C836" s="10" t="n">
        <v>0.2328</v>
      </c>
    </row>
    <row r="837" customFormat="false" ht="15" hidden="false" customHeight="false" outlineLevel="0" collapsed="false">
      <c r="A837" s="12" t="s">
        <v>64</v>
      </c>
      <c r="B837" s="13" t="n">
        <v>4367837</v>
      </c>
      <c r="C837" s="10" t="n">
        <v>0.2328</v>
      </c>
    </row>
    <row r="838" customFormat="false" ht="15" hidden="false" customHeight="false" outlineLevel="0" collapsed="false">
      <c r="A838" s="12" t="s">
        <v>64</v>
      </c>
      <c r="B838" s="13" t="n">
        <v>4367838</v>
      </c>
      <c r="C838" s="10" t="n">
        <v>0.2328</v>
      </c>
    </row>
    <row r="839" customFormat="false" ht="15" hidden="false" customHeight="false" outlineLevel="0" collapsed="false">
      <c r="A839" s="12" t="s">
        <v>64</v>
      </c>
      <c r="B839" s="13" t="n">
        <v>4367839</v>
      </c>
      <c r="C839" s="10" t="n">
        <v>0.2328</v>
      </c>
    </row>
    <row r="840" customFormat="false" ht="15" hidden="false" customHeight="false" outlineLevel="0" collapsed="false">
      <c r="A840" s="12" t="s">
        <v>64</v>
      </c>
      <c r="B840" s="13" t="n">
        <v>4367892</v>
      </c>
      <c r="C840" s="10" t="n">
        <v>0.2328</v>
      </c>
    </row>
    <row r="841" customFormat="false" ht="15" hidden="false" customHeight="false" outlineLevel="0" collapsed="false">
      <c r="A841" s="12" t="s">
        <v>64</v>
      </c>
      <c r="B841" s="13" t="n">
        <v>4367893</v>
      </c>
      <c r="C841" s="10" t="n">
        <v>0.2328</v>
      </c>
    </row>
    <row r="842" customFormat="false" ht="15" hidden="false" customHeight="false" outlineLevel="0" collapsed="false">
      <c r="A842" s="12" t="s">
        <v>64</v>
      </c>
      <c r="B842" s="13" t="n">
        <v>4367894</v>
      </c>
      <c r="C842" s="10" t="n">
        <v>0.2328</v>
      </c>
    </row>
    <row r="843" customFormat="false" ht="15" hidden="false" customHeight="false" outlineLevel="0" collapsed="false">
      <c r="A843" s="12" t="s">
        <v>64</v>
      </c>
      <c r="B843" s="13" t="n">
        <v>4367895</v>
      </c>
      <c r="C843" s="10" t="n">
        <v>0.2328</v>
      </c>
    </row>
    <row r="844" customFormat="false" ht="15" hidden="false" customHeight="false" outlineLevel="0" collapsed="false">
      <c r="A844" s="12" t="s">
        <v>64</v>
      </c>
      <c r="B844" s="13" t="n">
        <v>4367896</v>
      </c>
      <c r="C844" s="10" t="n">
        <v>0.2328</v>
      </c>
    </row>
    <row r="845" customFormat="false" ht="15" hidden="false" customHeight="false" outlineLevel="0" collapsed="false">
      <c r="A845" s="12" t="s">
        <v>64</v>
      </c>
      <c r="B845" s="13" t="n">
        <v>4367897</v>
      </c>
      <c r="C845" s="10" t="n">
        <v>0.2328</v>
      </c>
    </row>
    <row r="846" customFormat="false" ht="15" hidden="false" customHeight="false" outlineLevel="0" collapsed="false">
      <c r="A846" s="12" t="s">
        <v>64</v>
      </c>
      <c r="B846" s="13" t="n">
        <v>4367898</v>
      </c>
      <c r="C846" s="10" t="n">
        <v>0.2328</v>
      </c>
    </row>
    <row r="847" customFormat="false" ht="15" hidden="false" customHeight="false" outlineLevel="0" collapsed="false">
      <c r="A847" s="12" t="s">
        <v>64</v>
      </c>
      <c r="B847" s="13" t="n">
        <v>4367899</v>
      </c>
      <c r="C847" s="10" t="n">
        <v>0.2328</v>
      </c>
    </row>
    <row r="848" customFormat="false" ht="15" hidden="false" customHeight="false" outlineLevel="0" collapsed="false">
      <c r="A848" s="12" t="s">
        <v>64</v>
      </c>
      <c r="B848" s="13" t="n">
        <v>4368860</v>
      </c>
      <c r="C848" s="10" t="n">
        <v>0.2328</v>
      </c>
    </row>
    <row r="849" customFormat="false" ht="15" hidden="false" customHeight="false" outlineLevel="0" collapsed="false">
      <c r="A849" s="12" t="s">
        <v>64</v>
      </c>
      <c r="B849" s="13" t="n">
        <v>4368861</v>
      </c>
      <c r="C849" s="10" t="n">
        <v>0.2328</v>
      </c>
    </row>
    <row r="850" customFormat="false" ht="15" hidden="false" customHeight="false" outlineLevel="0" collapsed="false">
      <c r="A850" s="12" t="s">
        <v>64</v>
      </c>
      <c r="B850" s="13" t="n">
        <v>4368864</v>
      </c>
      <c r="C850" s="10" t="n">
        <v>0.2328</v>
      </c>
    </row>
    <row r="851" customFormat="false" ht="15" hidden="false" customHeight="false" outlineLevel="0" collapsed="false">
      <c r="A851" s="12" t="s">
        <v>64</v>
      </c>
      <c r="B851" s="13" t="n">
        <v>4368877</v>
      </c>
      <c r="C851" s="10" t="n">
        <v>0.2328</v>
      </c>
    </row>
    <row r="852" customFormat="false" ht="15" hidden="false" customHeight="false" outlineLevel="0" collapsed="false">
      <c r="A852" s="12" t="s">
        <v>65</v>
      </c>
      <c r="B852" s="13" t="n">
        <v>43660</v>
      </c>
      <c r="C852" s="10" t="n">
        <v>0.2328</v>
      </c>
    </row>
    <row r="853" customFormat="false" ht="15" hidden="false" customHeight="false" outlineLevel="0" collapsed="false">
      <c r="A853" s="12" t="s">
        <v>65</v>
      </c>
      <c r="B853" s="13" t="n">
        <v>436990</v>
      </c>
      <c r="C853" s="10" t="n">
        <v>0.2328</v>
      </c>
    </row>
    <row r="854" customFormat="false" ht="15" hidden="false" customHeight="false" outlineLevel="0" collapsed="false">
      <c r="A854" s="12" t="s">
        <v>65</v>
      </c>
      <c r="B854" s="13" t="n">
        <v>436991</v>
      </c>
      <c r="C854" s="10" t="n">
        <v>0.2328</v>
      </c>
    </row>
    <row r="855" customFormat="false" ht="15" hidden="false" customHeight="false" outlineLevel="0" collapsed="false">
      <c r="A855" s="12" t="s">
        <v>65</v>
      </c>
      <c r="B855" s="13" t="n">
        <v>436992</v>
      </c>
      <c r="C855" s="10" t="n">
        <v>0.2328</v>
      </c>
    </row>
    <row r="856" customFormat="false" ht="15" hidden="false" customHeight="false" outlineLevel="0" collapsed="false">
      <c r="A856" s="12" t="s">
        <v>65</v>
      </c>
      <c r="B856" s="13" t="n">
        <v>436993</v>
      </c>
      <c r="C856" s="10" t="n">
        <v>0.2328</v>
      </c>
    </row>
    <row r="857" customFormat="false" ht="15" hidden="false" customHeight="false" outlineLevel="0" collapsed="false">
      <c r="A857" s="12" t="s">
        <v>65</v>
      </c>
      <c r="B857" s="13" t="n">
        <v>436994</v>
      </c>
      <c r="C857" s="10" t="n">
        <v>0.2328</v>
      </c>
    </row>
    <row r="858" customFormat="false" ht="15" hidden="false" customHeight="false" outlineLevel="0" collapsed="false">
      <c r="A858" s="12" t="s">
        <v>65</v>
      </c>
      <c r="B858" s="13" t="n">
        <v>436995</v>
      </c>
      <c r="C858" s="10" t="n">
        <v>0.2328</v>
      </c>
    </row>
    <row r="859" customFormat="false" ht="15" hidden="false" customHeight="false" outlineLevel="0" collapsed="false">
      <c r="A859" s="12" t="s">
        <v>65</v>
      </c>
      <c r="B859" s="13" t="n">
        <v>436996</v>
      </c>
      <c r="C859" s="10" t="n">
        <v>0.2328</v>
      </c>
    </row>
    <row r="860" customFormat="false" ht="15" hidden="false" customHeight="false" outlineLevel="0" collapsed="false">
      <c r="A860" s="12" t="s">
        <v>65</v>
      </c>
      <c r="B860" s="13" t="n">
        <v>436997</v>
      </c>
      <c r="C860" s="10" t="n">
        <v>0.2328</v>
      </c>
    </row>
    <row r="861" customFormat="false" ht="15" hidden="false" customHeight="false" outlineLevel="0" collapsed="false">
      <c r="A861" s="12" t="s">
        <v>65</v>
      </c>
      <c r="B861" s="13" t="n">
        <v>436999</v>
      </c>
      <c r="C861" s="10" t="n">
        <v>0.2328</v>
      </c>
    </row>
    <row r="862" customFormat="false" ht="15" hidden="false" customHeight="false" outlineLevel="0" collapsed="false">
      <c r="A862" s="12" t="s">
        <v>65</v>
      </c>
      <c r="B862" s="13" t="n">
        <v>4367833</v>
      </c>
      <c r="C862" s="10" t="n">
        <v>0.2328</v>
      </c>
    </row>
    <row r="863" customFormat="false" ht="15" hidden="false" customHeight="false" outlineLevel="0" collapsed="false">
      <c r="A863" s="12" t="s">
        <v>65</v>
      </c>
      <c r="B863" s="13" t="n">
        <v>4367890</v>
      </c>
      <c r="C863" s="10" t="n">
        <v>0.2328</v>
      </c>
    </row>
    <row r="864" customFormat="false" ht="15" hidden="false" customHeight="false" outlineLevel="0" collapsed="false">
      <c r="A864" s="12" t="s">
        <v>65</v>
      </c>
      <c r="B864" s="13" t="n">
        <v>4367891</v>
      </c>
      <c r="C864" s="10" t="n">
        <v>0.2328</v>
      </c>
    </row>
    <row r="865" customFormat="false" ht="15" hidden="false" customHeight="false" outlineLevel="0" collapsed="false">
      <c r="A865" s="12" t="s">
        <v>65</v>
      </c>
      <c r="B865" s="13" t="n">
        <v>4368183</v>
      </c>
      <c r="C865" s="10" t="n">
        <v>0.2328</v>
      </c>
    </row>
    <row r="866" customFormat="false" ht="15" hidden="false" customHeight="false" outlineLevel="0" collapsed="false">
      <c r="A866" s="12" t="s">
        <v>65</v>
      </c>
      <c r="B866" s="13" t="n">
        <v>4369980</v>
      </c>
      <c r="C866" s="10" t="n">
        <v>0.2328</v>
      </c>
    </row>
    <row r="867" customFormat="false" ht="15" hidden="false" customHeight="false" outlineLevel="0" collapsed="false">
      <c r="A867" s="12" t="s">
        <v>65</v>
      </c>
      <c r="B867" s="13" t="n">
        <v>4369983</v>
      </c>
      <c r="C867" s="10" t="n">
        <v>0.2328</v>
      </c>
    </row>
    <row r="868" customFormat="false" ht="15" hidden="false" customHeight="false" outlineLevel="0" collapsed="false">
      <c r="A868" s="12" t="s">
        <v>65</v>
      </c>
      <c r="B868" s="13" t="n">
        <v>4369984</v>
      </c>
      <c r="C868" s="10" t="n">
        <v>0.2328</v>
      </c>
    </row>
    <row r="869" customFormat="false" ht="15" hidden="false" customHeight="false" outlineLevel="0" collapsed="false">
      <c r="A869" s="12" t="s">
        <v>65</v>
      </c>
      <c r="B869" s="13" t="n">
        <v>4369985</v>
      </c>
      <c r="C869" s="10" t="n">
        <v>0.2328</v>
      </c>
    </row>
    <row r="870" customFormat="false" ht="15" hidden="false" customHeight="false" outlineLevel="0" collapsed="false">
      <c r="A870" s="12" t="s">
        <v>65</v>
      </c>
      <c r="B870" s="13" t="n">
        <v>4369986</v>
      </c>
      <c r="C870" s="10" t="n">
        <v>0.2328</v>
      </c>
    </row>
    <row r="871" customFormat="false" ht="15" hidden="false" customHeight="false" outlineLevel="0" collapsed="false">
      <c r="A871" s="12" t="s">
        <v>65</v>
      </c>
      <c r="B871" s="13" t="n">
        <v>4369987</v>
      </c>
      <c r="C871" s="10" t="n">
        <v>0.2328</v>
      </c>
    </row>
    <row r="872" customFormat="false" ht="15" hidden="false" customHeight="false" outlineLevel="0" collapsed="false">
      <c r="A872" s="12" t="s">
        <v>66</v>
      </c>
      <c r="B872" s="13" t="n">
        <v>43810</v>
      </c>
      <c r="C872" s="16" t="n">
        <v>0.619</v>
      </c>
    </row>
    <row r="873" customFormat="false" ht="15" hidden="false" customHeight="false" outlineLevel="0" collapsed="false">
      <c r="A873" s="12" t="s">
        <v>67</v>
      </c>
      <c r="B873" s="13" t="n">
        <v>994</v>
      </c>
      <c r="C873" s="10" t="n">
        <v>0.31948</v>
      </c>
    </row>
    <row r="874" customFormat="false" ht="15" hidden="false" customHeight="false" outlineLevel="0" collapsed="false">
      <c r="A874" s="12" t="s">
        <v>68</v>
      </c>
      <c r="B874" s="13" t="n">
        <v>99412</v>
      </c>
      <c r="C874" s="10" t="n">
        <v>0.31948</v>
      </c>
    </row>
    <row r="875" customFormat="false" ht="15" hidden="false" customHeight="false" outlineLevel="0" collapsed="false">
      <c r="A875" s="12" t="s">
        <v>69</v>
      </c>
      <c r="B875" s="13" t="n">
        <v>99450</v>
      </c>
      <c r="C875" s="10" t="n">
        <v>0.4559</v>
      </c>
    </row>
    <row r="876" customFormat="false" ht="15" hidden="false" customHeight="false" outlineLevel="0" collapsed="false">
      <c r="A876" s="12" t="s">
        <v>69</v>
      </c>
      <c r="B876" s="13" t="n">
        <v>99451</v>
      </c>
      <c r="C876" s="10" t="n">
        <v>0.4559</v>
      </c>
    </row>
    <row r="877" customFormat="false" ht="15" hidden="false" customHeight="false" outlineLevel="0" collapsed="false">
      <c r="A877" s="12" t="s">
        <v>69</v>
      </c>
      <c r="B877" s="13" t="n">
        <v>99455</v>
      </c>
      <c r="C877" s="10" t="n">
        <v>0.4559</v>
      </c>
    </row>
    <row r="878" customFormat="false" ht="15" hidden="false" customHeight="false" outlineLevel="0" collapsed="false">
      <c r="A878" s="12" t="s">
        <v>69</v>
      </c>
      <c r="B878" s="13" t="n">
        <v>99460</v>
      </c>
      <c r="C878" s="10" t="n">
        <v>0.47054</v>
      </c>
    </row>
    <row r="879" customFormat="false" ht="15" hidden="false" customHeight="false" outlineLevel="0" collapsed="false">
      <c r="A879" s="12" t="s">
        <v>69</v>
      </c>
      <c r="B879" s="13" t="n">
        <v>99470</v>
      </c>
      <c r="C879" s="10" t="n">
        <v>0.4559</v>
      </c>
    </row>
    <row r="880" customFormat="false" ht="15" hidden="false" customHeight="false" outlineLevel="0" collapsed="false">
      <c r="A880" s="12" t="s">
        <v>69</v>
      </c>
      <c r="B880" s="13" t="n">
        <v>99477</v>
      </c>
      <c r="C880" s="10" t="n">
        <v>0.4559</v>
      </c>
    </row>
    <row r="881" customFormat="false" ht="15" hidden="false" customHeight="false" outlineLevel="0" collapsed="false">
      <c r="A881" s="12" t="s">
        <v>70</v>
      </c>
      <c r="B881" s="13" t="n">
        <v>99440</v>
      </c>
      <c r="C881" s="10" t="n">
        <v>0.457872</v>
      </c>
    </row>
  </sheetData>
  <mergeCells count="2">
    <mergeCell ref="A1:B4"/>
    <mergeCell ref="C1:C5"/>
  </mergeCells>
  <conditionalFormatting sqref="A6:C881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2019-11-11T20:58:14Z</dcterms:created>
  <dc:creator/>
  <dc:description/>
  <dc:language>en-IN</dc:language>
  <cp:lastModifiedBy/>
  <dcterms:modified xsi:type="dcterms:W3CDTF">2020-07-16T15:18:30Z</dcterms:modified>
  <cp:revision>4</cp:revision>
  <dc:subject/>
  <dc:title/>
</cp:coreProperties>
</file>